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<sst xmlns="http://schemas.openxmlformats.org/spreadsheetml/2006/main" count="4187" uniqueCount="806">
  <si>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</si>
  <si>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</si>
  <si>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</si>
  <si>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</si>
  <si>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</si>
  <si>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</si>
  <si>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</si>
  <si>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</si>
  <si>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</si>
  <si>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</si>
  <si>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</si>
  <si>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</si>
  <si>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</si>
  <si>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</si>
  <si>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</si>
  <si>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</si>
  <si>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</si>
  <si>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</si>
  <si>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</si>
  <si>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</si>
  <si>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</si>
  <si>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</si>
  <si>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</si>
  <si>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</si>
  <si>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</si>
  <si>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</si>
  <si>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</si>
  <si>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</si>
  <si>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</si>
  <si>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</si>
  <si>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</si>
  <si>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</si>
  <si>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</si>
  <si>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</si>
  <si>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</si>
  <si>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</si>
  <si>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</si>
  <si>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</si>
  <si>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</si>
  <si>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</si>
  <si>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</si>
  <si>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</si>
  <si>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</si>
  <si>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</si>
  <si>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</si>
  <si>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</si>
  <si>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</si>
  <si>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</si>
  <si>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</si>
  <si>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</si>
  <si>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</si>
  <si>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</si>
  <si>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</si>
  <si>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</si>
  <si>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</si>
  <si>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</si>
  <si>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</si>
  <si>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</si>
  <si>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</si>
  <si>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</si>
  <si>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</si>
  <si>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</si>
  <si>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</si>
  <si>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</si>
  <si>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</si>
  <si>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</si>
  <si>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</si>
  <si>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</si>
  <si>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</si>
  <si>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</si>
  <si>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</si>
  <si>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</si>
  <si>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</si>
  <si>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</si>
  <si>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</si>
  <si>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</si>
  <si>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</si>
  <si>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</si>
  <si>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</si>
  <si>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</si>
  <si>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</si>
  <si>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FB80A96F66D1626188F4251693910EDC</t>
  </si>
  <si>
    <t>2022</t>
  </si>
  <si>
    <t>01/01/2022</t>
  </si>
  <si>
    <t>31/03/2022</t>
  </si>
  <si>
    <t>Personal de confianza</t>
  </si>
  <si>
    <t>15C</t>
  </si>
  <si>
    <t>Directora General</t>
  </si>
  <si>
    <t>Comisión Estatal de Arbitraje Médico</t>
  </si>
  <si>
    <t>Norma María de Jesús</t>
  </si>
  <si>
    <t>Rojas</t>
  </si>
  <si>
    <t>Molina</t>
  </si>
  <si>
    <t>Femenino</t>
  </si>
  <si>
    <t>38921.4</t>
  </si>
  <si>
    <t>PESOS</t>
  </si>
  <si>
    <t>29612.38</t>
  </si>
  <si>
    <t>10329818</t>
  </si>
  <si>
    <t>Delegada Administrativa</t>
  </si>
  <si>
    <t>20/04/2022</t>
  </si>
  <si>
    <t/>
  </si>
  <si>
    <t>1093525BD116A95F94C03A030483EA98</t>
  </si>
  <si>
    <t>9C</t>
  </si>
  <si>
    <t>Director de Área</t>
  </si>
  <si>
    <t>Director de Investigación, Compilación y Educación Continúa.</t>
  </si>
  <si>
    <t>Francisco</t>
  </si>
  <si>
    <t>Silva</t>
  </si>
  <si>
    <t>Gallegos</t>
  </si>
  <si>
    <t>Masculino</t>
  </si>
  <si>
    <t>26551</t>
  </si>
  <si>
    <t>20514.78</t>
  </si>
  <si>
    <t>10329819</t>
  </si>
  <si>
    <t>DC11E51D722BF2DC94F42E96AEE4149D</t>
  </si>
  <si>
    <t>6B</t>
  </si>
  <si>
    <t>Subdirectora</t>
  </si>
  <si>
    <t>Ma. Angélica</t>
  </si>
  <si>
    <t>Mandujano</t>
  </si>
  <si>
    <t>Rayo</t>
  </si>
  <si>
    <t>17558</t>
  </si>
  <si>
    <t>14064.5</t>
  </si>
  <si>
    <t>10329820</t>
  </si>
  <si>
    <t>297D226B279DE346FB3A51F03ADE2D7D</t>
  </si>
  <si>
    <t>6C</t>
  </si>
  <si>
    <t>Subdirectora Médica</t>
  </si>
  <si>
    <t>Iara</t>
  </si>
  <si>
    <t>Salinas</t>
  </si>
  <si>
    <t>Campos</t>
  </si>
  <si>
    <t>18312</t>
  </si>
  <si>
    <t>14606.48</t>
  </si>
  <si>
    <t>10329821</t>
  </si>
  <si>
    <t>C9E54E6BAD3D65A315B38FF076F2AA3A</t>
  </si>
  <si>
    <t>Subdirector</t>
  </si>
  <si>
    <t>Subdirector Jurídico</t>
  </si>
  <si>
    <t>Juan Carlos</t>
  </si>
  <si>
    <t>Hernandez</t>
  </si>
  <si>
    <t>Quevedo</t>
  </si>
  <si>
    <t>10329822</t>
  </si>
  <si>
    <t>D0D0DDCFEDD5D7BEEE7DF968C00EE089</t>
  </si>
  <si>
    <t>3C</t>
  </si>
  <si>
    <t>Jefa de Departamento</t>
  </si>
  <si>
    <t>Jefa de Orientación y Quejas</t>
  </si>
  <si>
    <t>Leticia</t>
  </si>
  <si>
    <t>Martínez</t>
  </si>
  <si>
    <t>12977.28</t>
  </si>
  <si>
    <t>10741.12</t>
  </si>
  <si>
    <t>10329823</t>
  </si>
  <si>
    <t>0946AF5023F79E4C4F675000C33EF941</t>
  </si>
  <si>
    <t>Jefa de Conciliación y Arbitraje</t>
  </si>
  <si>
    <t>María Yesenia</t>
  </si>
  <si>
    <t>10329824</t>
  </si>
  <si>
    <t>4034BCE1F80EEFD6D89DB5778E5C77C7</t>
  </si>
  <si>
    <t>Otro</t>
  </si>
  <si>
    <t>E1A</t>
  </si>
  <si>
    <t>Analista Técnico</t>
  </si>
  <si>
    <t>Analista de Sistemas</t>
  </si>
  <si>
    <t>Irving</t>
  </si>
  <si>
    <t>Cedeño</t>
  </si>
  <si>
    <t>Reyes</t>
  </si>
  <si>
    <t>11513.86</t>
  </si>
  <si>
    <t>9047.76</t>
  </si>
  <si>
    <t>10329825</t>
  </si>
  <si>
    <t>940AF484C5DAB933A56C9BD83612B61B</t>
  </si>
  <si>
    <t>01/04/2022</t>
  </si>
  <si>
    <t>30/06/2022</t>
  </si>
  <si>
    <t>10874067</t>
  </si>
  <si>
    <t>19/07/2022</t>
  </si>
  <si>
    <t>0B7EB51234317568C4916C164D20C4DE</t>
  </si>
  <si>
    <t>10874068</t>
  </si>
  <si>
    <t>4A07C812A77F2469356215398E301287</t>
  </si>
  <si>
    <t>10874069</t>
  </si>
  <si>
    <t>25F779FFBFD3B9C3A4D65EAC796CEF91</t>
  </si>
  <si>
    <t>10874070</t>
  </si>
  <si>
    <t>8F4B1B5D1641F8F33EE04853576F8178</t>
  </si>
  <si>
    <t>10874071</t>
  </si>
  <si>
    <t>1B93854A8FA8B8F4D7CF050A232FA114</t>
  </si>
  <si>
    <t>10874072</t>
  </si>
  <si>
    <t>F506500490EAF552FEA33960B0FD459B</t>
  </si>
  <si>
    <t>10874073</t>
  </si>
  <si>
    <t>A6EEC529ED0BDD31E3F80163A1F1F04F</t>
  </si>
  <si>
    <t>10874074</t>
  </si>
  <si>
    <t>08325E654701AA63E3EC98B620B8D2F6</t>
  </si>
  <si>
    <t>01/07/2022</t>
  </si>
  <si>
    <t>30/09/2022</t>
  </si>
  <si>
    <t>12034203</t>
  </si>
  <si>
    <t>27/10/2022</t>
  </si>
  <si>
    <t>EN ESTE PERIODO, SE PERCIBIERON BONOS ADICIONALES AL SUELDO MENSUAL.</t>
  </si>
  <si>
    <t>3671FA15A01E6513D9CFD012F47729A1</t>
  </si>
  <si>
    <t>12034204</t>
  </si>
  <si>
    <t>CF94FECF93D04837ED8E0EA1D6E83AAF</t>
  </si>
  <si>
    <t>12034205</t>
  </si>
  <si>
    <t>A6E23052B33E36E98B52F6343F2F4B39</t>
  </si>
  <si>
    <t>12034206</t>
  </si>
  <si>
    <t>70678F54DFCB44669BA9A726C986047B</t>
  </si>
  <si>
    <t>12034207</t>
  </si>
  <si>
    <t>3AFB1FCB1C11B0353226E76B343C9F80</t>
  </si>
  <si>
    <t>13479.5</t>
  </si>
  <si>
    <t>11060.82</t>
  </si>
  <si>
    <t>12034208</t>
  </si>
  <si>
    <t>FB4B80189ADDAFDE8AFA34DA9CFED3D8</t>
  </si>
  <si>
    <t>12034209</t>
  </si>
  <si>
    <t>91317FE0EB137611B75756909699D53C</t>
  </si>
  <si>
    <t>12180.68</t>
  </si>
  <si>
    <t>9420.04</t>
  </si>
  <si>
    <t>12034210</t>
  </si>
  <si>
    <t>307EF318BEFD5EECF6509248C877C9D1</t>
  </si>
  <si>
    <t>12041526</t>
  </si>
  <si>
    <t>262A24556BE6D628720AB92E1216E2E8</t>
  </si>
  <si>
    <t>12041527</t>
  </si>
  <si>
    <t>D8FE421186941D0F87260121B2BDABE6</t>
  </si>
  <si>
    <t>12041528</t>
  </si>
  <si>
    <t>F649C32A159264E2D05C57B23DDD1335</t>
  </si>
  <si>
    <t>12041529</t>
  </si>
  <si>
    <t>BA45FE75F654B0D416DBEF502CA23860</t>
  </si>
  <si>
    <t>12041530</t>
  </si>
  <si>
    <t>549CFAD184B2F1515F050C44731FBBF9</t>
  </si>
  <si>
    <t>12041531</t>
  </si>
  <si>
    <t>9EA1A6D11D0661F604CE3E404988AE00</t>
  </si>
  <si>
    <t>12041532</t>
  </si>
  <si>
    <t>08CD16A95570F1DA39CD9B2EB3F53627</t>
  </si>
  <si>
    <t>12041533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</si>
  <si>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</si>
  <si>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</si>
  <si>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</si>
  <si>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</si>
  <si>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</si>
  <si>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</si>
  <si>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</si>
  <si>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</si>
  <si>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</si>
  <si>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</si>
  <si>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</si>
  <si>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</si>
  <si>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</si>
  <si>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</si>
  <si>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</si>
  <si>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</si>
  <si>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</si>
  <si>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</si>
  <si>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</si>
  <si>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</si>
  <si>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E81585A5AC7231561176032861BE1392</t>
  </si>
  <si>
    <t>NO DATO</t>
  </si>
  <si>
    <t>0</t>
  </si>
  <si>
    <t>5897EE8798C944A051D4B7411C3DEB34</t>
  </si>
  <si>
    <t>D10D7468FEBE2FD891C3F07ADE8363E5</t>
  </si>
  <si>
    <t>0BA26F35A7355891842CD9C7E884A5E8</t>
  </si>
  <si>
    <t>B47FE73EC895D3F82B27490935A279BE</t>
  </si>
  <si>
    <t>A9AFD2C504DEEDE978740429A3A96723</t>
  </si>
  <si>
    <t>E52BE8AC23152C18946DC64B771ED4FB</t>
  </si>
  <si>
    <t>B606193ED164D274C12FE230E4264183</t>
  </si>
  <si>
    <t>F4A53BF01750DA413E5A87C52C443A10</t>
  </si>
  <si>
    <t>3116399FA7BE7214901731FB0F84F843</t>
  </si>
  <si>
    <t>45ED361EE602FD8658083077C6305FBD</t>
  </si>
  <si>
    <t>68826B6493D40BD2064DD894B9444721</t>
  </si>
  <si>
    <t>585E7628C981BE8A60B8BEA98C7FD09D</t>
  </si>
  <si>
    <t>ADA1E97E3D6A4E971E7981383D5A78B4</t>
  </si>
  <si>
    <t>E58902B8A568C78A5DA4474463AE81CB</t>
  </si>
  <si>
    <t>656D0AA3ABCBB4B673FFF20C6C730EAF</t>
  </si>
  <si>
    <t>58D9D754CDBF6198CE703D6F75DA8C06</t>
  </si>
  <si>
    <t>F832728CF593D02F1E59B9B64117CBAC</t>
  </si>
  <si>
    <t>57FD968C6AF99B5AF439FD93C6653FAF</t>
  </si>
  <si>
    <t>0C149D95CA1C26A83D5AA9D22A120301</t>
  </si>
  <si>
    <t>3819A3935D84C0074D5BFFF9E322FBB8</t>
  </si>
  <si>
    <t>A1082D1148F244788545D7D937071433</t>
  </si>
  <si>
    <t>8EA2DB94D1D9D8A61985F4351C68F4CB</t>
  </si>
  <si>
    <t>C4D4E1D88C7435EB735B7D207E91F34F</t>
  </si>
  <si>
    <t>5ECE9D0253BEE35ED2A2E11E2E0970D0</t>
  </si>
  <si>
    <t>A8A17EB179CD7BB6A76EA910D7E8FD47</t>
  </si>
  <si>
    <t>D8DC0269D8DDFB5F3902846225B5D930</t>
  </si>
  <si>
    <t>839249226EDBCC81C82FBCED9B3724E6</t>
  </si>
  <si>
    <t>6B71F40372CCB321C473E0D00A7AF122</t>
  </si>
  <si>
    <t>DD7754F9FBB33763AD1594A5CA136716</t>
  </si>
  <si>
    <t>8268411E365FA67D49AA9A98B16939D4</t>
  </si>
  <si>
    <t>7A8A15874CE49C711222D066935AF96C</t>
  </si>
  <si>
    <t>59588</t>
  </si>
  <si>
    <t>59589</t>
  </si>
  <si>
    <t>Descripción de las percepciones adicionales en especie</t>
  </si>
  <si>
    <t>Periodicidad de las percepciones adicionales en especie</t>
  </si>
  <si>
    <t>C863673DC09C69F5BCB25FFD4967FA37</t>
  </si>
  <si>
    <t>95D72B7009B9ABFE31BAF7AFC207304F</t>
  </si>
  <si>
    <t>A86B6B4C8629E01C7AD6D9259E6B540A</t>
  </si>
  <si>
    <t>7B5701CC08BA97B1FF11D11E7EBF990F</t>
  </si>
  <si>
    <t>8969AF18BB2AE60DB274554A568CCB74</t>
  </si>
  <si>
    <t>C0647001A7239D191BF13380DF88E30E</t>
  </si>
  <si>
    <t>BDB13DC8D8B798CA9952DD4A4CDD8AF0</t>
  </si>
  <si>
    <t>CE6C5E6F760E859C37D7BA96632F007E</t>
  </si>
  <si>
    <t>B41B3F4FAEC6E66BEC7A4FF89339F651</t>
  </si>
  <si>
    <t>D808D08DAC864FD8F3DA4A5B0BB11ED4</t>
  </si>
  <si>
    <t>E578587A5D09338702E27985DB7674C4</t>
  </si>
  <si>
    <t>48182D29311E3ACFBDB997AD7506D398</t>
  </si>
  <si>
    <t>1D062108CB5D6FDE766FB1F70B8758DA</t>
  </si>
  <si>
    <t>472512F916C36595BDEDA2CF62A46AEA</t>
  </si>
  <si>
    <t>9DDA3DEEE9B5650DF86B9EA859689A1D</t>
  </si>
  <si>
    <t>235A252F32127670DDEE73375DAFCCE5</t>
  </si>
  <si>
    <t>1651AF0CB28CC7DDC69391934F064994</t>
  </si>
  <si>
    <t>535F65BF1F52A0C779D116236D91E7E4</t>
  </si>
  <si>
    <t>C8206FB46BFC05F6644DB4E34ECCEDEF</t>
  </si>
  <si>
    <t>09A1AE5CBCF1C6647600EC0457E47BD4</t>
  </si>
  <si>
    <t>F07797DB02B8CA304AD0734870F29376</t>
  </si>
  <si>
    <t>AE664BEBA04B2404B2AC8013197E5575</t>
  </si>
  <si>
    <t>B7BD95DF92B664B57EFC333F22AAB08A</t>
  </si>
  <si>
    <t>0BA0D08047E8D2CDE9C1004A05147100</t>
  </si>
  <si>
    <t>8DAAC62DBFF9778B871A5BBFFF7C2232</t>
  </si>
  <si>
    <t>7BC0A9768D9A6A0B4EB49936B99C535B</t>
  </si>
  <si>
    <t>6364E086629CE946457483073F1FC432</t>
  </si>
  <si>
    <t>D2C7FAEB5A6BA3673836CC46E83ACA43</t>
  </si>
  <si>
    <t>F129EECAF70F7388214CDB251816FBAE</t>
  </si>
  <si>
    <t>3676DBC8BDA096970FA426FAAF04B828</t>
  </si>
  <si>
    <t>D7BC627E049BE3F5BAECA418E8CDE2BF</t>
  </si>
  <si>
    <t>1513E3220915F4F20FE5436152C15DA1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</si>
  <si>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</si>
  <si>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</si>
  <si>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</si>
  <si>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</si>
  <si>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</si>
  <si>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</si>
  <si>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</si>
  <si>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</si>
  <si>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</si>
  <si>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</si>
  <si>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5155520CF59D778C646D950C9589FEBB</t>
  </si>
  <si>
    <t>BA06474820B3F3BD405AAD55502D1E6A</t>
  </si>
  <si>
    <t>A256E336EFD9E0BF5C7F91BA878E3CD6</t>
  </si>
  <si>
    <t>53B496BB5D1E6499261A8B3A30C84D91</t>
  </si>
  <si>
    <t>E0F88F80704181D62D7B35EA6DCFF44B</t>
  </si>
  <si>
    <t>6A75E358AD3196637C88119ABB493209</t>
  </si>
  <si>
    <t>539DA4F2A49EB6A6D33D1207FA94CFC4</t>
  </si>
  <si>
    <t>DD77CCF8ACBC989B7475CC2DA88FABFF</t>
  </si>
  <si>
    <t>F783D078953E9D900628673BA91ACDCA</t>
  </si>
  <si>
    <t>E77F7FA13A00A70464A57DA1B44CED98</t>
  </si>
  <si>
    <t>FB683A555D253BD8D7213DA4712B5EC0</t>
  </si>
  <si>
    <t>1B2092D97C12C4F87EC6EB3D8119CB16</t>
  </si>
  <si>
    <t>479D8CAF412A2D96EE1012C6204E2569</t>
  </si>
  <si>
    <t>319CC49EDB020CA5E136022AEBE6FEAC</t>
  </si>
  <si>
    <t>CD3E3EC6AF908968EE4889A001CE6D61</t>
  </si>
  <si>
    <t>51AC79C74F090E8C5AA8DEB085868DCF</t>
  </si>
  <si>
    <t>FBA079927D3F3464D743D2A66D07BAD3</t>
  </si>
  <si>
    <t>3C5E0DDBEECEAD426B0AD0FB78863977</t>
  </si>
  <si>
    <t>449A054A5077B3956F27EC9285DA8FCD</t>
  </si>
  <si>
    <t>B18D48EB90DA1662BCEC10F4CC6C0C47</t>
  </si>
  <si>
    <t>5C92421AF9F2D20FF7B45F123E55C7C1</t>
  </si>
  <si>
    <t>EFED28C3E47527C3C08F5D08C0D34776</t>
  </si>
  <si>
    <t>6887A65CB4D05949D812B464087862E0</t>
  </si>
  <si>
    <t>741350D89542399F3262C0C0588D0E22</t>
  </si>
  <si>
    <t>502B00D19FE318F8CD253F89E1BEED51</t>
  </si>
  <si>
    <t>FAA3431E2D732EEC71E7E24345FAD592</t>
  </si>
  <si>
    <t>B3652C112CFB392C153153BCC4DE11AB</t>
  </si>
  <si>
    <t>4489D9EA3596EC19CFAB1567C867B9CC</t>
  </si>
  <si>
    <t>DB3C395CDE1A7F6DCE690AFAFB3A18E3</t>
  </si>
  <si>
    <t>A9633A4769B252B8A35C0307848CA105</t>
  </si>
  <si>
    <t>CA71EE93CE3F3E1669D97F73F1FE2FEB</t>
  </si>
  <si>
    <t>CE29E8C63FBFFE86B40429CDCFCFD6B1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</si>
  <si>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</si>
  <si>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</si>
  <si>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</si>
  <si>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</si>
  <si>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</si>
  <si>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</si>
  <si>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</si>
  <si>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</si>
  <si>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</si>
  <si>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</si>
  <si>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23D1B66E6B5DD72A44C32B5972CE2AAF</t>
  </si>
  <si>
    <t>5686C5DF9F09C47B10368789CBF06258</t>
  </si>
  <si>
    <t>94EFA3107F833D7D377ABD1FB0A07A2C</t>
  </si>
  <si>
    <t>F24E4FC57F9B089A8078B425ABCEB123</t>
  </si>
  <si>
    <t>097028A90784F0EED300EF0DE7D350DB</t>
  </si>
  <si>
    <t>C54D1540FAF0AC331BA642471B97F3F2</t>
  </si>
  <si>
    <t>DAC9B6FE4543D0941869A79579584B1C</t>
  </si>
  <si>
    <t>0E22DFF8C808C82871F5BFAC5AAA040F</t>
  </si>
  <si>
    <t>AAA39B9CC70F8E40C008987ACE69D72E</t>
  </si>
  <si>
    <t>24C755AB75857BE60D4E1DB23F0165FE</t>
  </si>
  <si>
    <t>DD3CDDBD138F7A356D8107F644EA6478</t>
  </si>
  <si>
    <t>84B7DEE9B6BEA17D43DAD7F9F5E6578B</t>
  </si>
  <si>
    <t>632A0210F48E2A7DFBCF02416CE2A1EF</t>
  </si>
  <si>
    <t>964DBE007321676137E4BA7392A1972B</t>
  </si>
  <si>
    <t>87918A88D416991AD0444AB7F1C02051</t>
  </si>
  <si>
    <t>C252270957F201FC9F3DE3B78EC4295A</t>
  </si>
  <si>
    <t>00305AE7C2AD8023399CFDA673AD7129</t>
  </si>
  <si>
    <t>3A3053BF2BAC32E2F4F23C3207A6F8A0</t>
  </si>
  <si>
    <t>3292B529B84C5DBDFF1081CB3F1DA94E</t>
  </si>
  <si>
    <t>7B5ACE1D5305A228B79CE4E56831BBFA</t>
  </si>
  <si>
    <t>109BC029A56514F182EE74FE795BC0F1</t>
  </si>
  <si>
    <t>924713A595F63D47286DB26448D069BF</t>
  </si>
  <si>
    <t>17DE9C2D1F321E43F060510339BB8D4E</t>
  </si>
  <si>
    <t>C18D85E31672E375D72985E68B87A4F1</t>
  </si>
  <si>
    <t>32E639601BCB9B3BE0025FDBDA7CD026</t>
  </si>
  <si>
    <t>42432C43BE26FEE2961E6D3588189CB9</t>
  </si>
  <si>
    <t>9465DB5A55551938FD7F172E8E183A80</t>
  </si>
  <si>
    <t>A3729F87DFEF74C01A0283F3203439E0</t>
  </si>
  <si>
    <t>93468C2132D6AE423DE7D35BFB237306</t>
  </si>
  <si>
    <t>411E76A371E382949F5CC74C4995F08D</t>
  </si>
  <si>
    <t>CEAAD385666E7EDFFCC4602F0A433B32</t>
  </si>
  <si>
    <t>56EC347BC83525C732362AE3E8ECD7A3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</si>
  <si>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</si>
  <si>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</si>
  <si>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</si>
  <si>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</si>
  <si>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</si>
  <si>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</si>
  <si>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</si>
  <si>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</si>
  <si>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</si>
  <si>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</si>
  <si>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1D644A71399A737027CDD6C22A89DAE2</t>
  </si>
  <si>
    <t>748ED0FF265528D99FD734F5209E7226</t>
  </si>
  <si>
    <t>863A5DE0965C48A925985B94BE7A696D</t>
  </si>
  <si>
    <t>AAA23FB4C7198A580C70E856A6A46EA1</t>
  </si>
  <si>
    <t>396E9330BA0E3656BD5B160ED859E901</t>
  </si>
  <si>
    <t>7F0BBE0B6BC414FA5698A97D7EEAD0B3</t>
  </si>
  <si>
    <t>98C5BFF2CCA6AE4C0DB0ED82CBBFCAA4</t>
  </si>
  <si>
    <t>6AC04CC327CE6C0183EA23A97F58450C</t>
  </si>
  <si>
    <t>68226182C519DC292FE866C06CBE177B</t>
  </si>
  <si>
    <t>98E1CCBA2270989DE34C0F04D83F5A51</t>
  </si>
  <si>
    <t>034EB90E6131F815198792F97841733E</t>
  </si>
  <si>
    <t>5F7A77E0DD42A382B625D0D7B9A02209</t>
  </si>
  <si>
    <t>0FF962C2E3799845BB438F1DF577ED5A</t>
  </si>
  <si>
    <t>7ECB888599FD87277231A999F88FB1AE</t>
  </si>
  <si>
    <t>A68C008457125E44B929F4E335DF8453</t>
  </si>
  <si>
    <t>5246E5455EB4808B866F2AB5CCA38054</t>
  </si>
  <si>
    <t>756702EACB2981223DEEAF604C6F924E</t>
  </si>
  <si>
    <t>D2D92F933093340530D6B1BEA263B8DE</t>
  </si>
  <si>
    <t>1230D159303F0BBC2E493CD29299E411</t>
  </si>
  <si>
    <t>71A41C379AF15665B458DAD412B50B79</t>
  </si>
  <si>
    <t>8188BC01A16420BB24EF1CE0B108DE7C</t>
  </si>
  <si>
    <t>8BDEC911B008683A176CF0B81A9155A7</t>
  </si>
  <si>
    <t>BEA60D143A084257EEB11BEB599A4192</t>
  </si>
  <si>
    <t>491465EA5EACFA5E1EFED173F6D61C31</t>
  </si>
  <si>
    <t>5051D6A5424D2E6DA307891BCC7A87CD</t>
  </si>
  <si>
    <t>6CAAB11DFE3BC54CE43B742F7B10B9C4</t>
  </si>
  <si>
    <t>F64042B3D1378342D1F1D01BF0CB9F6D</t>
  </si>
  <si>
    <t>D3C6F11A3F8BE96299952D8688051480</t>
  </si>
  <si>
    <t>D9197FFC0526A3294FF0807965344804</t>
  </si>
  <si>
    <t>BE33AF71FB54A00A1DD3F369CB826D74</t>
  </si>
  <si>
    <t>DB446E79F08C627F78A8DB22B3D6D14E</t>
  </si>
  <si>
    <t>2CE425C3BD9E9C8BAB3819810EC57C1A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</si>
  <si>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</si>
  <si>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</si>
  <si>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</si>
  <si>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</si>
  <si>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</si>
  <si>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</si>
  <si>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</si>
  <si>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</si>
  <si>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</si>
  <si>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</si>
  <si>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C117CA4A82B5CA74FCE6F3AF99BEFC64</t>
  </si>
  <si>
    <t>2AE1C4FCB10892D4406417A25FDFA824</t>
  </si>
  <si>
    <t>FC30AE84FB031FBAD212D85B9E9B3608</t>
  </si>
  <si>
    <t>6DA62DC73DA50A936E1C90D7D9D6D10A</t>
  </si>
  <si>
    <t>662E18D475EA15B8890E5D178FE83563</t>
  </si>
  <si>
    <t>17064623883E5C008A3AE847685C7CC4</t>
  </si>
  <si>
    <t>63A1623D7C2AC41A0599B390BAD4177E</t>
  </si>
  <si>
    <t>86E4F11DA4AA0891B5877A39B2658DDE</t>
  </si>
  <si>
    <t>A89115FD8FDEE71C42B666665DC5F2D6</t>
  </si>
  <si>
    <t>D6F1BEEFDFA89D3485034A537480A05E</t>
  </si>
  <si>
    <t>CA7A819B7B76C02B03C5D0AC834C04BD</t>
  </si>
  <si>
    <t>408926546E33C529E207284029AE4553</t>
  </si>
  <si>
    <t>6D36861E46691FA866EC05E9766DB356</t>
  </si>
  <si>
    <t>D080E7B1DFD1C5A9189369808687D29E</t>
  </si>
  <si>
    <t>1682FB1D4DAA6432BDB379C9FFC44CFE</t>
  </si>
  <si>
    <t>F55F34371AB9FBC179BA797A8F25F619</t>
  </si>
  <si>
    <t>78D99E5844C41192269C78301A819DAE</t>
  </si>
  <si>
    <t>PRIMA VACACIONAL</t>
  </si>
  <si>
    <t>2231.12</t>
  </si>
  <si>
    <t>2045.83</t>
  </si>
  <si>
    <t>SEMESTRAL</t>
  </si>
  <si>
    <t>4A7EE70D9F430FE5010CFA9D5D8006AD</t>
  </si>
  <si>
    <t>1764.41</t>
  </si>
  <si>
    <t>1695.83</t>
  </si>
  <si>
    <t>B693536AF6AAD77957034B99B0741AC4</t>
  </si>
  <si>
    <t>1112</t>
  </si>
  <si>
    <t>A919C7F27E633BBDA50A3273598BDC50</t>
  </si>
  <si>
    <t>1159.83</t>
  </si>
  <si>
    <t>10182F8DA414F8BE8133AB9C98881E17</t>
  </si>
  <si>
    <t>2E0730B0296D051639669A30B5A0B045</t>
  </si>
  <si>
    <t>920.75</t>
  </si>
  <si>
    <t>C7630F0960018ED0E34809D054CC1E81</t>
  </si>
  <si>
    <t>331167101DCBD0159DB6050774D9AB75</t>
  </si>
  <si>
    <t>1222.51</t>
  </si>
  <si>
    <t>5B129B47822C9B5833B02E7CDE85E607</t>
  </si>
  <si>
    <t>316288339D3EB6FBF81BC7A873648BC4</t>
  </si>
  <si>
    <t>AB8D1D6DDC6787F829F30E2076499FFD</t>
  </si>
  <si>
    <t>C3EFC3824F98731BAA911209E4216A40</t>
  </si>
  <si>
    <t>0BE32300817F4E4485B931F8D8DAA274</t>
  </si>
  <si>
    <t>757820FEC6CBD9AF17BB85D3B2250F48</t>
  </si>
  <si>
    <t>107E2FFC60A0DE8DE19582854C097239</t>
  </si>
  <si>
    <t>DC45FE275E9D3E2997D6D6669AF20EDC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</si>
  <si>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</si>
  <si>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</si>
  <si>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</si>
  <si>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</si>
  <si>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</si>
  <si>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</si>
  <si>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</si>
  <si>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</si>
  <si>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</si>
  <si>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</si>
  <si>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A7C201D286D88A05E0820DC72348A306</t>
  </si>
  <si>
    <t>5B8DC6BAAB60A81990E624C4795FFB4F</t>
  </si>
  <si>
    <t>B55E0EF2A6AF0B3D27558F898D06BA77</t>
  </si>
  <si>
    <t>C737F94E6680C07AFE0FE7C1E4101BF0</t>
  </si>
  <si>
    <t>728822F2083632F23B950C349EBC5767</t>
  </si>
  <si>
    <t>13C2B0C90AB282ED1AD93C608C0576F7</t>
  </si>
  <si>
    <t>6205B2718770D16FD3B321FF02276BA5</t>
  </si>
  <si>
    <t>1A186E9735793149A2D2CF6A4C115229</t>
  </si>
  <si>
    <t>BD6EA58F8CF0104B246D96B0F5E5C207</t>
  </si>
  <si>
    <t>0EE9173D3CCD04E4EC34781232176045</t>
  </si>
  <si>
    <t>4C4D5D31F78BC1E4729813A9ACBDA7C7</t>
  </si>
  <si>
    <t>AE670087F4012372DD5AB2BDFF0E32B6</t>
  </si>
  <si>
    <t>89EAB5660C8A736D0ED5AC0F3E182189</t>
  </si>
  <si>
    <t>720C5575CBF6F6CA39AFD5A41988C994</t>
  </si>
  <si>
    <t>8F13BCACDDDF9A52DA30B35A8309E7F5</t>
  </si>
  <si>
    <t>1123657BE5291D6362261FE9B8CA707C</t>
  </si>
  <si>
    <t>21FAD222513B75CE549A73C420797E10</t>
  </si>
  <si>
    <t>0477578E8D518893BAB10E8FDCA49B0D</t>
  </si>
  <si>
    <t>158EF5911132B0F7D083E1EA48779322</t>
  </si>
  <si>
    <t>7195644F10A8121C12098B8DFA31D5A6</t>
  </si>
  <si>
    <t>751C8AF817ECAA0F230615F60FDFA22F</t>
  </si>
  <si>
    <t>0A1D9D1CE301D48C3C6A24ED52EF1B41</t>
  </si>
  <si>
    <t>87280A8E62ADC8126ABA764E5D527DA3</t>
  </si>
  <si>
    <t>EA837775A7AE80772D15EE0B2DB9F33C</t>
  </si>
  <si>
    <t>0C656ADE13AEA7E6AF5F2523BFFC390F</t>
  </si>
  <si>
    <t>C5B31F55C5DB549D1D653BE0C6686FBB</t>
  </si>
  <si>
    <t>7CE12DC4517D2BFF2BD2A14556B489AA</t>
  </si>
  <si>
    <t>D476FC50FC6FF22B8C64D185D154E879</t>
  </si>
  <si>
    <t>6E0B0CD92E27118A70C58B7CB9266642</t>
  </si>
  <si>
    <t>2B99D5392DABDEA5D43D1A8F0C802E4D</t>
  </si>
  <si>
    <t>5067E93C5EA6C6BB1E5A7789D140AD5C</t>
  </si>
  <si>
    <t>F01AAEA2655A0B8DFCE02E728633C25E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</si>
  <si>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</si>
  <si>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</si>
  <si>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</si>
  <si>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</si>
  <si>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</si>
  <si>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</si>
  <si>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</si>
  <si>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</si>
  <si>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</si>
  <si>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</si>
  <si>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B453C789A778A00F4730F6BA233E63DB</t>
  </si>
  <si>
    <t>BFC8DEDDBE0E8554F52DAAFC036CCB1F</t>
  </si>
  <si>
    <t>28E6BE5C1DBDC7C4011CE01240496B23</t>
  </si>
  <si>
    <t>D22A0DF88EE49159461B0F99A2EAF6BE</t>
  </si>
  <si>
    <t>78B08411DCE4C22CD549C5536418A9B4</t>
  </si>
  <si>
    <t>DC634D548944291C69B1AE9201EDC5A6</t>
  </si>
  <si>
    <t>63F33D9F740A4C920CDCB24BED0B4A71</t>
  </si>
  <si>
    <t>7DA03CE338AC5C88974B81E6DB9AE0C8</t>
  </si>
  <si>
    <t>49D415FFFCBFE9B4C84E2435F2AB4E09</t>
  </si>
  <si>
    <t>69247660EF88D9AFF9E7C11AEB9D39C1</t>
  </si>
  <si>
    <t>F3348BC377A9804E464A6B1B7FACC02C</t>
  </si>
  <si>
    <t>9064357841C8AACB8FE9D96A66D32A9D</t>
  </si>
  <si>
    <t>90539ED425240AA1B0F5D4578319FB2C</t>
  </si>
  <si>
    <t>D8539A543CAA7C86D790250D2BC170D2</t>
  </si>
  <si>
    <t>A11A9BA8305CC058D4E69C2400B7966E</t>
  </si>
  <si>
    <t>F020E821E2DE43287A0D45FDFCCF0B99</t>
  </si>
  <si>
    <t>9BF2BC844296846B7354A55E7D410521</t>
  </si>
  <si>
    <t>46FC44B47A47C1A23D9A1AB958E80D6B</t>
  </si>
  <si>
    <t>842FBD6BFA5A61C47D6D3BB3B2D8807D</t>
  </si>
  <si>
    <t>F8AA7BEC6882EBAAA90E5A58E6B8EA66</t>
  </si>
  <si>
    <t>9EAA75274FF9E21F4CEDA4BF76E96B0C</t>
  </si>
  <si>
    <t>209C5F8A2AEFAE5B570C33D6ED8AEDF4</t>
  </si>
  <si>
    <t>0D21176C54C0C6A4DC9277C536C219DF</t>
  </si>
  <si>
    <t>3216B63CC12B39794AA9CCA5D16E0105</t>
  </si>
  <si>
    <t>1FEFCC787C6890DD4A0226CE20A98C9A</t>
  </si>
  <si>
    <t>F543F44846D27EF339D8C35DCDFEC612</t>
  </si>
  <si>
    <t>D4EA10BAC72E2A84948AFEE9A14DABC6</t>
  </si>
  <si>
    <t>9DCF1F41CE38843A1A8C2728641F263F</t>
  </si>
  <si>
    <t>48B399B35528D128B200EF85CD9728F5</t>
  </si>
  <si>
    <t>6FD1432B64891A0CB736A6E8B68ECC2F</t>
  </si>
  <si>
    <t>8096DC25AF899EEEF41EF7ADF2073490</t>
  </si>
  <si>
    <t>50B295F7F983BBCEEF7E8AAA1FAEA610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</si>
  <si>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</si>
  <si>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</si>
  <si>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</si>
  <si>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</si>
  <si>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</si>
  <si>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</si>
  <si>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</si>
  <si>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</si>
  <si>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</si>
  <si>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</si>
  <si>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0CE3B198C8320689FEF760102ED2AC1E</t>
  </si>
  <si>
    <t>965555B10E2A946236E4A3C93A9EE72A</t>
  </si>
  <si>
    <t>A1897FEEDDEDB4CF631696E68E956208</t>
  </si>
  <si>
    <t>76B286961CD40F6A4DFE6B59B8E7BCD4</t>
  </si>
  <si>
    <t>DCCBAAE07133C38437AB2453AF111809</t>
  </si>
  <si>
    <t>C3387BE6F13CAF52A20D21E9F61EAE98</t>
  </si>
  <si>
    <t>14AB7D14DB2AFBE3D7EEAC9B72D9F14B</t>
  </si>
  <si>
    <t>103F1A35FBD70B25DA3ACFD009631050</t>
  </si>
  <si>
    <t>D1CDC7DE0393DFB39E3AC5106BA46731</t>
  </si>
  <si>
    <t>BONO A LAS MADRES</t>
  </si>
  <si>
    <t>12316.99</t>
  </si>
  <si>
    <t>9700</t>
  </si>
  <si>
    <t>ANUAL</t>
  </si>
  <si>
    <t>82F6CADFF94594BD1EC6D0666C1A95BA</t>
  </si>
  <si>
    <t>FDFEF5687B5A789EB18770D3871CF0B5</t>
  </si>
  <si>
    <t>8B5E02B004D2C9EDB59EBD0F05F79931</t>
  </si>
  <si>
    <t>D80A77F6CE27C0027220EAD338F2DF68</t>
  </si>
  <si>
    <t>3CC0A4A32724511C7E30DB83E8820FA4</t>
  </si>
  <si>
    <t>A78768B77BA211F4453AF00B62C1CAC9</t>
  </si>
  <si>
    <t>B5DE2AE5E624A2EB22085C100B621A8C</t>
  </si>
  <si>
    <t>5CA27CA1EB4A2FD6D0CDAEC6C673A3F7</t>
  </si>
  <si>
    <t>FONDO DE AHORRO</t>
  </si>
  <si>
    <t>1534.4</t>
  </si>
  <si>
    <t>7D6FE6D7992E9BCD8E6AB14E4926E415</t>
  </si>
  <si>
    <t>ESTIMULO POR ANTIGÜEDAD</t>
  </si>
  <si>
    <t>18747.33</t>
  </si>
  <si>
    <t>13357.46</t>
  </si>
  <si>
    <t>UNICA OCASIÓN</t>
  </si>
  <si>
    <t>642A5AA961581D97FCBC77860DB9A5D4</t>
  </si>
  <si>
    <t>405E49D7B9FAE800B5C48B1AF7B5292F</t>
  </si>
  <si>
    <t>17565DFB17CB7E2936049D913D35DD1F</t>
  </si>
  <si>
    <t>45AC070EE7C34F1C0562E1B3DB2D1A61</t>
  </si>
  <si>
    <t>653DB2C251DDA1A37F8ABF48E380A748</t>
  </si>
  <si>
    <t>BONO</t>
  </si>
  <si>
    <t>3512.48</t>
  </si>
  <si>
    <t>2762.21</t>
  </si>
  <si>
    <t>FB140894B0D525A8F99B1A07252F1A45</t>
  </si>
  <si>
    <t>BONO DÍA DEL SERVIDOR PÚBLICO</t>
  </si>
  <si>
    <t>6294.5</t>
  </si>
  <si>
    <t>4950</t>
  </si>
  <si>
    <t>345FC41AF2C80C9630A77F03364D4C17</t>
  </si>
  <si>
    <t>440CDD96B90505CEDFA59C7599EFB61A</t>
  </si>
  <si>
    <t>17360.74</t>
  </si>
  <si>
    <t>3153D622AA06C6FCD5475A739A0FEDC2</t>
  </si>
  <si>
    <t>A4B6E9FD6C8551208CDC4A30BA840A62</t>
  </si>
  <si>
    <t>4663.66</t>
  </si>
  <si>
    <t>3667.51</t>
  </si>
  <si>
    <t>8300D152AF9F629573411EC4BF133A06</t>
  </si>
  <si>
    <t>6241.98</t>
  </si>
  <si>
    <t>4CB189E4A1D564BD8076349EF1CC9D43</t>
  </si>
  <si>
    <t>1BA649AB9A83BCF32F47ADBB01FC2453</t>
  </si>
  <si>
    <t>77312175C90E0C1CEC87854750962E1E</t>
  </si>
  <si>
    <t>69ADCB08A76DFD12D02B11990C721B8E</t>
  </si>
  <si>
    <t>2E6B415769229792CBD85A3EA47A7B8C</t>
  </si>
  <si>
    <t>CBF75115A1FE5E71261DC23E1ECF81C7</t>
  </si>
  <si>
    <t>15F9B0386D3A8A4396380F7DFCE7CFA8</t>
  </si>
  <si>
    <t>62D14C986F3592A616D025256690498C</t>
  </si>
  <si>
    <t>53221AD96415E41E286E28D88A6E614E</t>
  </si>
  <si>
    <t>7D7ADCAB6F3BE9F99CF8D043AF0F71DD</t>
  </si>
  <si>
    <t>0418F208D2EE85D53B2CB6F8214069B0</t>
  </si>
  <si>
    <t>3D7B508A438AE5E1F38BB6BA39C93932</t>
  </si>
  <si>
    <t>2AF1C8D5DE2F0E1CF7CA70FEB000C3BC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</si>
  <si>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</si>
  <si>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</si>
  <si>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</si>
  <si>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</si>
  <si>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</si>
  <si>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</si>
  <si>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</si>
  <si>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</si>
  <si>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</si>
  <si>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</si>
  <si>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24F8361DBB4C9F03828E4BE8D64F98E5</t>
  </si>
  <si>
    <t>743A963604A9735EB0BC8EF565F73C45</t>
  </si>
  <si>
    <t>6191DEE500D486F209267BA947922B8C</t>
  </si>
  <si>
    <t>62FE196A3A042FF4BF0DBCC595349A45</t>
  </si>
  <si>
    <t>6EEE57FCE546A3716F2EFF32CF7CF495</t>
  </si>
  <si>
    <t>6DB140FAD44396A2842DBB402585D789</t>
  </si>
  <si>
    <t>BBA83DE652E73E83A1494C8476E190F6</t>
  </si>
  <si>
    <t>EE5767F7F614CC28D92FA3E4DCC2EF4D</t>
  </si>
  <si>
    <t>F8ACDF3A8BC85518C8526972051ABC45</t>
  </si>
  <si>
    <t>B8E7A5520DD67E9F6F6A607CEBCC3A91</t>
  </si>
  <si>
    <t>0FEC586A09F1CA5CCC4DD158F03C1C92</t>
  </si>
  <si>
    <t>4FC9B68738C4B351C50D2F05FD9447AD</t>
  </si>
  <si>
    <t>E3B39B9EDC8C719C5AE94AA1DB82D835</t>
  </si>
  <si>
    <t>8F2ACEB2F1D8800A4A920B501FE8B6CB</t>
  </si>
  <si>
    <t>189ED0CC6B4B376EE72467B52772DE7D</t>
  </si>
  <si>
    <t>7FAEB406C9A95B73390DF15419F09A1C</t>
  </si>
  <si>
    <t>341A6C2CA3815C8A3C36D56B1F1ABAC9</t>
  </si>
  <si>
    <t>0EFDF5168F83F57D57F01EE015799636</t>
  </si>
  <si>
    <t>889C7D0D24439C489753D78DB8A38806</t>
  </si>
  <si>
    <t>8D34B774682E368389EEF10BDEADF4E9</t>
  </si>
  <si>
    <t>379DC8B286D9D8B3190C09ADCB112782</t>
  </si>
  <si>
    <t>F98D0268DE3BE04DADE2DA6CE5A7B458</t>
  </si>
  <si>
    <t>B82B220488CB72E322CACE93BABD8F2F</t>
  </si>
  <si>
    <t>6BAECB013258D3C6555ED08DE4DE767D</t>
  </si>
  <si>
    <t>7CAC61867BFD2BF61F376AC2471A4232</t>
  </si>
  <si>
    <t>9D7F574F4C33ACA255C1485483A6EC1C</t>
  </si>
  <si>
    <t>5882A7A292B5458FBDC0565A7B46164D</t>
  </si>
  <si>
    <t>25B5DF9BD58A9D2E1EFC8905043194B2</t>
  </si>
  <si>
    <t>6EA31F20FE22716E68AD61E2FBC12108</t>
  </si>
  <si>
    <t>39AE4F57DD3B232AA9CC422709D6A1E9</t>
  </si>
  <si>
    <t>942C47C0D8BF59E6BCDCE32A92F90825</t>
  </si>
  <si>
    <t>B2D70C8BA7EE49FF0D875275C59D5210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</si>
  <si>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</si>
  <si>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</si>
  <si>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</si>
  <si>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</si>
  <si>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</si>
  <si>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</si>
  <si>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</si>
  <si>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</si>
  <si>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</si>
  <si>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</si>
  <si>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B89552E2A9053EB2399D997EBDBB9B2D</t>
  </si>
  <si>
    <t>NO DATOS</t>
  </si>
  <si>
    <t>9D9932D0372B3ED6E0BB69BC46AF7969</t>
  </si>
  <si>
    <t>BF1D1011645E1FFDE98EA244688DDAAB</t>
  </si>
  <si>
    <t>B8505BE432EF18132A4FA6948951C152</t>
  </si>
  <si>
    <t>359D2B8C49D902A2133C3874E1A41583</t>
  </si>
  <si>
    <t>BB3E641DC794AD5C37CDC30951E49218</t>
  </si>
  <si>
    <t>846C537C329017D8BAC3D16B56DD9020</t>
  </si>
  <si>
    <t>760D89A9E24D1510454DA73144D14B2A</t>
  </si>
  <si>
    <t>BF5F9213BEE9FCBBB559ABA1DBC5A69D</t>
  </si>
  <si>
    <t>10553CBE4F83E3AB2AD7E7AD33791EFC</t>
  </si>
  <si>
    <t>DE34A88D4BCADA3E813B5BC566BD630E</t>
  </si>
  <si>
    <t>7CB50EDB9A13886BD90ADA458246DF32</t>
  </si>
  <si>
    <t>D80A9591552FC6A073EB2C6E9B23A481</t>
  </si>
  <si>
    <t>7892FF33EB9BE4208B198071EE89BDD5</t>
  </si>
  <si>
    <t>DE3BAC6CF8C7AF3AB8827B6DA019C932</t>
  </si>
  <si>
    <t>BD7B63D50B54FABB8866AEF1F5AF6B36</t>
  </si>
  <si>
    <t>5335DEB4B64C090DBECBD72EC72BE43E</t>
  </si>
  <si>
    <t>D90EFC3A96501C51A80534AEA00BE497</t>
  </si>
  <si>
    <t>3B9658053676DACD6A5687FD8C3591D2</t>
  </si>
  <si>
    <t>32B5B13D69997F2E958FB8CA7960CA15</t>
  </si>
  <si>
    <t>45F733818A33E2135DA6C04F99021076</t>
  </si>
  <si>
    <t>36DBFA1814EFE87502DFE484471881F8</t>
  </si>
  <si>
    <t>2BA5B21E99597F7D96718C628A095506</t>
  </si>
  <si>
    <t>3E088FF7910218DEE8099FE20F60EE09</t>
  </si>
  <si>
    <t>0E2AABCE30E1D18B41AFDDFA23A2E24D</t>
  </si>
  <si>
    <t>DB22134A3B581B1719C7A21935E919B5</t>
  </si>
  <si>
    <t>06A37D50F1C62B8C977CD1149A1FE853</t>
  </si>
  <si>
    <t>055D78E52524CAA3BA3A6418F2A242FC</t>
  </si>
  <si>
    <t>0342BBEABDE45D1499B136F57FC62393</t>
  </si>
  <si>
    <t>D2F191B7703142AB00B717F627600376</t>
  </si>
  <si>
    <t>28C458566AFE83C5629C7FF372C602A2</t>
  </si>
  <si>
    <t>9CE783C7AD68F9F68CE5FBA042CC5212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</si>
  <si>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</si>
  <si>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</si>
  <si>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</si>
  <si>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</si>
  <si>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</si>
  <si>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</si>
  <si>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</si>
  <si>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</si>
  <si>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</si>
  <si>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</si>
  <si>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C3A585118DA296D3CC51BC9EFD4ED1E5</t>
  </si>
  <si>
    <t>72F35E07961EA2BF3E0CF2AC7BFFA211</t>
  </si>
  <si>
    <t>AB189D819D13AA77CD8F65360E48970E</t>
  </si>
  <si>
    <t>74BF50697962CE5FCC1CCD8C550FF052</t>
  </si>
  <si>
    <t>AE35C77B73BEA5DBF34832B9BFA0764C</t>
  </si>
  <si>
    <t>F6A2C946005C65CE7C5324C011CE70F4</t>
  </si>
  <si>
    <t>589C5EF5AE291C1DFCD754A6E95F441E</t>
  </si>
  <si>
    <t>B4A5D19CF58981A2EBB869D99B2DE2F9</t>
  </si>
  <si>
    <t>A47B89DB310D84FB0ECB3922781C9DEA</t>
  </si>
  <si>
    <t>9A9A304A4E5D56E92F796912A09362A4</t>
  </si>
  <si>
    <t>78EBCC141BFF36933282B39FD9AC4350</t>
  </si>
  <si>
    <t>B64C7894E802DC75707DC4EF1C4BE889</t>
  </si>
  <si>
    <t>C03C91D9D12047F0A8C7835E894B3471</t>
  </si>
  <si>
    <t>8A623095F2CAFB3D0FDD8868A64ADF41</t>
  </si>
  <si>
    <t>0C003E03481D577FD6B9A7B37137AE14</t>
  </si>
  <si>
    <t>C1598D456C0B5398B5AE9AF468D556DF</t>
  </si>
  <si>
    <t>A0AA1B925A3C7F8F68976A516E446257</t>
  </si>
  <si>
    <t>46A62A8C0AC06ADFAB366C5175EA5956</t>
  </si>
  <si>
    <t>E0580EEB358D2EEDB23303729840BF57</t>
  </si>
  <si>
    <t>824787468608B4268BB868472F30EB7E</t>
  </si>
  <si>
    <t>98CDF79BE33F5DFA45BB7329B17DDEB9</t>
  </si>
  <si>
    <t>91DE94E14FC72DBAE4CCDE6C1439875D</t>
  </si>
  <si>
    <t>5ECB47F44AAB59A0828A188A817BE28C</t>
  </si>
  <si>
    <t>622C72C02B1DBBFB21920CBE51ABE486</t>
  </si>
  <si>
    <t>E5106A33ACE66C199407AB57516ADBAF</t>
  </si>
  <si>
    <t>29C72CE8773A05C8AA37AFD2530D21A5</t>
  </si>
  <si>
    <t>4C150261489E8E407C4A36D3E98A8131</t>
  </si>
  <si>
    <t>D7EAADA4490D10AE3D7231BC526C77F9</t>
  </si>
  <si>
    <t>7B67DE08D0B05D3CADBA046B2DA08B3F</t>
  </si>
  <si>
    <t>BD8D2A7C0557829FE5843657088BD98A</t>
  </si>
  <si>
    <t>A1B149D831428360925C5D35FED2409F</t>
  </si>
  <si>
    <t>6C3D2ADCF84346A74806C6243187F5FC</t>
  </si>
  <si>
    <t>59625</t>
  </si>
  <si>
    <t>59626</t>
  </si>
  <si>
    <t>Descripción de las prestaciones en especie</t>
  </si>
  <si>
    <t>Periodicidad de las prestaciones en especie</t>
  </si>
  <si>
    <t>D790577A40B13ED2DA935511B790E813</t>
  </si>
  <si>
    <t>D99A36E67A6362F958E0C49AFAE8E17E</t>
  </si>
  <si>
    <t>86B57ADF72A40B3F74DB316676A2EAF0</t>
  </si>
  <si>
    <t>78C127089D28F136D04E07966F42BE93</t>
  </si>
  <si>
    <t>EAD482D98B2FF437FFB4D5CA5ED05C79</t>
  </si>
  <si>
    <t>DD589D1B918B71DA1F6C501F5282E90D</t>
  </si>
  <si>
    <t>C16317E96640684C8537688102E89E45</t>
  </si>
  <si>
    <t>CE8914F583C93A21D3297173C2D0CB0E</t>
  </si>
  <si>
    <t>E1C7B54517F298E5DEF9D2ED36688B7F</t>
  </si>
  <si>
    <t>CA89D0A2DF46BC339C85162A8BCB8EF2</t>
  </si>
  <si>
    <t>EC5049CD29784F14870D633FAED2927B</t>
  </si>
  <si>
    <t>2CDFA7063E008D6F573FD76A7F26A65E</t>
  </si>
  <si>
    <t>32FECED7C7A7D64F06A280517A91EE15</t>
  </si>
  <si>
    <t>D0D1E973DC4A13AFA3F67596E0ADFDBD</t>
  </si>
  <si>
    <t>7C70E37C7E55796B6679CCF623AC6B99</t>
  </si>
  <si>
    <t>EC8194E723409261F48A66410A5BD2B8</t>
  </si>
  <si>
    <t>50FB78173A991CB4B865A7F79B2CF1DC</t>
  </si>
  <si>
    <t>E25744AEA3DD6E5E5D2D99FDF8FBB3B7</t>
  </si>
  <si>
    <t>5D446CFC7FCB0C70A957A3BD35A8ED3C</t>
  </si>
  <si>
    <t>AAD3186B05D5FEA46AA8DB2181BD74EC</t>
  </si>
  <si>
    <t>F11FB4CB29A2433A14F29650EAA5FC4E</t>
  </si>
  <si>
    <t>CBFE0D1FEFCAEA7CE395A32AD84389A0</t>
  </si>
  <si>
    <t>4E8D8860852ECB9B0895BF2507961C6E</t>
  </si>
  <si>
    <t>7CACD145F0CC9B36AB9264491C9A4503</t>
  </si>
  <si>
    <t>59138198FB7DD80CFF7BA6B23529626E</t>
  </si>
  <si>
    <t>71440F93C78E2A84C3D214DCA17FC9E5</t>
  </si>
  <si>
    <t>46EC4A200DFE6C030AAA4ED3869951FE</t>
  </si>
  <si>
    <t>5E54FD621E36283445F0C347B8098DCB</t>
  </si>
  <si>
    <t>B7BCCE5156CC0A9B23BA05A0C9061705</t>
  </si>
  <si>
    <t>3DF2A43DEC1375F82E8DA1563FA1D157</t>
  </si>
  <si>
    <t>6C1DC3430478B21D0451DD767126B57D</t>
  </si>
  <si>
    <t>AF69D1F854A5D2F8CCDAF59A7588F576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</si>
</sst>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52.38671875" customWidth="true" bestFit="true"/>
    <col min="9" max="9" width="31.6796875" customWidth="true" bestFit="true"/>
    <col min="10" max="10" width="19.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68.648437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103</v>
      </c>
      <c r="I9" t="s" s="4">
        <v>88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94</v>
      </c>
      <c r="P9" t="s" s="4">
        <v>109</v>
      </c>
      <c r="Q9" t="s" s="4">
        <v>94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112</v>
      </c>
      <c r="G10" t="s" s="4">
        <v>113</v>
      </c>
      <c r="H10" t="s" s="4">
        <v>97</v>
      </c>
      <c r="I10" t="s" s="4">
        <v>88</v>
      </c>
      <c r="J10" t="s" s="4">
        <v>114</v>
      </c>
      <c r="K10" t="s" s="4">
        <v>115</v>
      </c>
      <c r="L10" t="s" s="4">
        <v>116</v>
      </c>
      <c r="M10" t="s" s="4">
        <v>92</v>
      </c>
      <c r="N10" t="s" s="4">
        <v>117</v>
      </c>
      <c r="O10" t="s" s="4">
        <v>94</v>
      </c>
      <c r="P10" t="s" s="4">
        <v>118</v>
      </c>
      <c r="Q10" t="s" s="4">
        <v>94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121</v>
      </c>
      <c r="G11" t="s" s="4">
        <v>113</v>
      </c>
      <c r="H11" t="s" s="4">
        <v>122</v>
      </c>
      <c r="I11" t="s" s="4">
        <v>88</v>
      </c>
      <c r="J11" t="s" s="4">
        <v>123</v>
      </c>
      <c r="K11" t="s" s="4">
        <v>124</v>
      </c>
      <c r="L11" t="s" s="4">
        <v>125</v>
      </c>
      <c r="M11" t="s" s="4">
        <v>92</v>
      </c>
      <c r="N11" t="s" s="4">
        <v>126</v>
      </c>
      <c r="O11" t="s" s="4">
        <v>94</v>
      </c>
      <c r="P11" t="s" s="4">
        <v>127</v>
      </c>
      <c r="Q11" t="s" s="4">
        <v>94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121</v>
      </c>
      <c r="G12" t="s" s="4">
        <v>130</v>
      </c>
      <c r="H12" t="s" s="4">
        <v>131</v>
      </c>
      <c r="I12" t="s" s="4">
        <v>88</v>
      </c>
      <c r="J12" t="s" s="4">
        <v>132</v>
      </c>
      <c r="K12" t="s" s="4">
        <v>133</v>
      </c>
      <c r="L12" t="s" s="4">
        <v>134</v>
      </c>
      <c r="M12" t="s" s="4">
        <v>107</v>
      </c>
      <c r="N12" t="s" s="4">
        <v>126</v>
      </c>
      <c r="O12" t="s" s="4">
        <v>94</v>
      </c>
      <c r="P12" t="s" s="4">
        <v>127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137</v>
      </c>
      <c r="G13" t="s" s="4">
        <v>138</v>
      </c>
      <c r="H13" t="s" s="4">
        <v>139</v>
      </c>
      <c r="I13" t="s" s="4">
        <v>88</v>
      </c>
      <c r="J13" t="s" s="4">
        <v>140</v>
      </c>
      <c r="K13" t="s" s="4">
        <v>141</v>
      </c>
      <c r="L13" t="s" s="4">
        <v>116</v>
      </c>
      <c r="M13" t="s" s="4">
        <v>92</v>
      </c>
      <c r="N13" t="s" s="4">
        <v>142</v>
      </c>
      <c r="O13" t="s" s="4">
        <v>94</v>
      </c>
      <c r="P13" t="s" s="4">
        <v>143</v>
      </c>
      <c r="Q13" t="s" s="4">
        <v>94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145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137</v>
      </c>
      <c r="G14" t="s" s="4">
        <v>138</v>
      </c>
      <c r="H14" t="s" s="4">
        <v>146</v>
      </c>
      <c r="I14" t="s" s="4">
        <v>88</v>
      </c>
      <c r="J14" t="s" s="4">
        <v>147</v>
      </c>
      <c r="K14" t="s" s="4">
        <v>115</v>
      </c>
      <c r="L14" t="s" s="4">
        <v>116</v>
      </c>
      <c r="M14" t="s" s="4">
        <v>92</v>
      </c>
      <c r="N14" t="s" s="4">
        <v>142</v>
      </c>
      <c r="O14" t="s" s="4">
        <v>94</v>
      </c>
      <c r="P14" t="s" s="4">
        <v>143</v>
      </c>
      <c r="Q14" t="s" s="4">
        <v>94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150</v>
      </c>
      <c r="F15" t="s" s="4">
        <v>151</v>
      </c>
      <c r="G15" t="s" s="4">
        <v>152</v>
      </c>
      <c r="H15" t="s" s="4">
        <v>153</v>
      </c>
      <c r="I15" t="s" s="4">
        <v>88</v>
      </c>
      <c r="J15" t="s" s="4">
        <v>154</v>
      </c>
      <c r="K15" t="s" s="4">
        <v>155</v>
      </c>
      <c r="L15" t="s" s="4">
        <v>156</v>
      </c>
      <c r="M15" t="s" s="4">
        <v>107</v>
      </c>
      <c r="N15" t="s" s="4">
        <v>157</v>
      </c>
      <c r="O15" t="s" s="4">
        <v>94</v>
      </c>
      <c r="P15" t="s" s="4">
        <v>158</v>
      </c>
      <c r="Q15" t="s" s="4">
        <v>94</v>
      </c>
      <c r="R15" t="s" s="4">
        <v>159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160</v>
      </c>
      <c r="B16" t="s" s="4">
        <v>82</v>
      </c>
      <c r="C16" t="s" s="4">
        <v>161</v>
      </c>
      <c r="D16" t="s" s="4">
        <v>162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89</v>
      </c>
      <c r="K16" t="s" s="4">
        <v>90</v>
      </c>
      <c r="L16" t="s" s="4">
        <v>91</v>
      </c>
      <c r="M16" t="s" s="4">
        <v>92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163</v>
      </c>
      <c r="S16" t="s" s="4">
        <v>163</v>
      </c>
      <c r="T16" t="s" s="4">
        <v>163</v>
      </c>
      <c r="U16" t="s" s="4">
        <v>163</v>
      </c>
      <c r="V16" t="s" s="4">
        <v>163</v>
      </c>
      <c r="W16" t="s" s="4">
        <v>163</v>
      </c>
      <c r="X16" t="s" s="4">
        <v>163</v>
      </c>
      <c r="Y16" t="s" s="4">
        <v>163</v>
      </c>
      <c r="Z16" t="s" s="4">
        <v>163</v>
      </c>
      <c r="AA16" t="s" s="4">
        <v>163</v>
      </c>
      <c r="AB16" t="s" s="4">
        <v>163</v>
      </c>
      <c r="AC16" t="s" s="4">
        <v>163</v>
      </c>
      <c r="AD16" t="s" s="4">
        <v>163</v>
      </c>
      <c r="AE16" t="s" s="4">
        <v>97</v>
      </c>
      <c r="AF16" t="s" s="4">
        <v>164</v>
      </c>
      <c r="AG16" t="s" s="4">
        <v>164</v>
      </c>
      <c r="AH16" t="s" s="4">
        <v>99</v>
      </c>
    </row>
    <row r="17" ht="45.0" customHeight="true">
      <c r="A17" t="s" s="4">
        <v>165</v>
      </c>
      <c r="B17" t="s" s="4">
        <v>82</v>
      </c>
      <c r="C17" t="s" s="4">
        <v>161</v>
      </c>
      <c r="D17" t="s" s="4">
        <v>162</v>
      </c>
      <c r="E17" t="s" s="4">
        <v>85</v>
      </c>
      <c r="F17" t="s" s="4">
        <v>101</v>
      </c>
      <c r="G17" t="s" s="4">
        <v>102</v>
      </c>
      <c r="H17" t="s" s="4">
        <v>103</v>
      </c>
      <c r="I17" t="s" s="4">
        <v>88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108</v>
      </c>
      <c r="O17" t="s" s="4">
        <v>94</v>
      </c>
      <c r="P17" t="s" s="4">
        <v>109</v>
      </c>
      <c r="Q17" t="s" s="4">
        <v>94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97</v>
      </c>
      <c r="AF17" t="s" s="4">
        <v>164</v>
      </c>
      <c r="AG17" t="s" s="4">
        <v>164</v>
      </c>
      <c r="AH17" t="s" s="4">
        <v>99</v>
      </c>
    </row>
    <row r="18" ht="45.0" customHeight="true">
      <c r="A18" t="s" s="4">
        <v>167</v>
      </c>
      <c r="B18" t="s" s="4">
        <v>82</v>
      </c>
      <c r="C18" t="s" s="4">
        <v>161</v>
      </c>
      <c r="D18" t="s" s="4">
        <v>162</v>
      </c>
      <c r="E18" t="s" s="4">
        <v>85</v>
      </c>
      <c r="F18" t="s" s="4">
        <v>112</v>
      </c>
      <c r="G18" t="s" s="4">
        <v>113</v>
      </c>
      <c r="H18" t="s" s="4">
        <v>97</v>
      </c>
      <c r="I18" t="s" s="4">
        <v>88</v>
      </c>
      <c r="J18" t="s" s="4">
        <v>114</v>
      </c>
      <c r="K18" t="s" s="4">
        <v>115</v>
      </c>
      <c r="L18" t="s" s="4">
        <v>116</v>
      </c>
      <c r="M18" t="s" s="4">
        <v>92</v>
      </c>
      <c r="N18" t="s" s="4">
        <v>117</v>
      </c>
      <c r="O18" t="s" s="4">
        <v>94</v>
      </c>
      <c r="P18" t="s" s="4">
        <v>118</v>
      </c>
      <c r="Q18" t="s" s="4">
        <v>94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97</v>
      </c>
      <c r="AF18" t="s" s="4">
        <v>164</v>
      </c>
      <c r="AG18" t="s" s="4">
        <v>164</v>
      </c>
      <c r="AH18" t="s" s="4">
        <v>99</v>
      </c>
    </row>
    <row r="19" ht="45.0" customHeight="true">
      <c r="A19" t="s" s="4">
        <v>169</v>
      </c>
      <c r="B19" t="s" s="4">
        <v>82</v>
      </c>
      <c r="C19" t="s" s="4">
        <v>161</v>
      </c>
      <c r="D19" t="s" s="4">
        <v>162</v>
      </c>
      <c r="E19" t="s" s="4">
        <v>85</v>
      </c>
      <c r="F19" t="s" s="4">
        <v>121</v>
      </c>
      <c r="G19" t="s" s="4">
        <v>113</v>
      </c>
      <c r="H19" t="s" s="4">
        <v>122</v>
      </c>
      <c r="I19" t="s" s="4">
        <v>88</v>
      </c>
      <c r="J19" t="s" s="4">
        <v>123</v>
      </c>
      <c r="K19" t="s" s="4">
        <v>124</v>
      </c>
      <c r="L19" t="s" s="4">
        <v>125</v>
      </c>
      <c r="M19" t="s" s="4">
        <v>92</v>
      </c>
      <c r="N19" t="s" s="4">
        <v>126</v>
      </c>
      <c r="O19" t="s" s="4">
        <v>94</v>
      </c>
      <c r="P19" t="s" s="4">
        <v>127</v>
      </c>
      <c r="Q19" t="s" s="4">
        <v>94</v>
      </c>
      <c r="R19" t="s" s="4">
        <v>170</v>
      </c>
      <c r="S19" t="s" s="4">
        <v>170</v>
      </c>
      <c r="T19" t="s" s="4">
        <v>170</v>
      </c>
      <c r="U19" t="s" s="4">
        <v>170</v>
      </c>
      <c r="V19" t="s" s="4">
        <v>170</v>
      </c>
      <c r="W19" t="s" s="4">
        <v>170</v>
      </c>
      <c r="X19" t="s" s="4">
        <v>170</v>
      </c>
      <c r="Y19" t="s" s="4">
        <v>170</v>
      </c>
      <c r="Z19" t="s" s="4">
        <v>170</v>
      </c>
      <c r="AA19" t="s" s="4">
        <v>170</v>
      </c>
      <c r="AB19" t="s" s="4">
        <v>170</v>
      </c>
      <c r="AC19" t="s" s="4">
        <v>170</v>
      </c>
      <c r="AD19" t="s" s="4">
        <v>170</v>
      </c>
      <c r="AE19" t="s" s="4">
        <v>97</v>
      </c>
      <c r="AF19" t="s" s="4">
        <v>164</v>
      </c>
      <c r="AG19" t="s" s="4">
        <v>164</v>
      </c>
      <c r="AH19" t="s" s="4">
        <v>99</v>
      </c>
    </row>
    <row r="20" ht="45.0" customHeight="true">
      <c r="A20" t="s" s="4">
        <v>171</v>
      </c>
      <c r="B20" t="s" s="4">
        <v>82</v>
      </c>
      <c r="C20" t="s" s="4">
        <v>161</v>
      </c>
      <c r="D20" t="s" s="4">
        <v>162</v>
      </c>
      <c r="E20" t="s" s="4">
        <v>85</v>
      </c>
      <c r="F20" t="s" s="4">
        <v>121</v>
      </c>
      <c r="G20" t="s" s="4">
        <v>130</v>
      </c>
      <c r="H20" t="s" s="4">
        <v>131</v>
      </c>
      <c r="I20" t="s" s="4">
        <v>88</v>
      </c>
      <c r="J20" t="s" s="4">
        <v>132</v>
      </c>
      <c r="K20" t="s" s="4">
        <v>133</v>
      </c>
      <c r="L20" t="s" s="4">
        <v>134</v>
      </c>
      <c r="M20" t="s" s="4">
        <v>107</v>
      </c>
      <c r="N20" t="s" s="4">
        <v>126</v>
      </c>
      <c r="O20" t="s" s="4">
        <v>94</v>
      </c>
      <c r="P20" t="s" s="4">
        <v>127</v>
      </c>
      <c r="Q20" t="s" s="4">
        <v>94</v>
      </c>
      <c r="R20" t="s" s="4">
        <v>172</v>
      </c>
      <c r="S20" t="s" s="4">
        <v>172</v>
      </c>
      <c r="T20" t="s" s="4">
        <v>172</v>
      </c>
      <c r="U20" t="s" s="4">
        <v>172</v>
      </c>
      <c r="V20" t="s" s="4">
        <v>172</v>
      </c>
      <c r="W20" t="s" s="4">
        <v>172</v>
      </c>
      <c r="X20" t="s" s="4">
        <v>172</v>
      </c>
      <c r="Y20" t="s" s="4">
        <v>172</v>
      </c>
      <c r="Z20" t="s" s="4">
        <v>172</v>
      </c>
      <c r="AA20" t="s" s="4">
        <v>172</v>
      </c>
      <c r="AB20" t="s" s="4">
        <v>172</v>
      </c>
      <c r="AC20" t="s" s="4">
        <v>172</v>
      </c>
      <c r="AD20" t="s" s="4">
        <v>172</v>
      </c>
      <c r="AE20" t="s" s="4">
        <v>97</v>
      </c>
      <c r="AF20" t="s" s="4">
        <v>164</v>
      </c>
      <c r="AG20" t="s" s="4">
        <v>164</v>
      </c>
      <c r="AH20" t="s" s="4">
        <v>99</v>
      </c>
    </row>
    <row r="21" ht="45.0" customHeight="true">
      <c r="A21" t="s" s="4">
        <v>173</v>
      </c>
      <c r="B21" t="s" s="4">
        <v>82</v>
      </c>
      <c r="C21" t="s" s="4">
        <v>161</v>
      </c>
      <c r="D21" t="s" s="4">
        <v>162</v>
      </c>
      <c r="E21" t="s" s="4">
        <v>85</v>
      </c>
      <c r="F21" t="s" s="4">
        <v>137</v>
      </c>
      <c r="G21" t="s" s="4">
        <v>138</v>
      </c>
      <c r="H21" t="s" s="4">
        <v>139</v>
      </c>
      <c r="I21" t="s" s="4">
        <v>88</v>
      </c>
      <c r="J21" t="s" s="4">
        <v>140</v>
      </c>
      <c r="K21" t="s" s="4">
        <v>141</v>
      </c>
      <c r="L21" t="s" s="4">
        <v>116</v>
      </c>
      <c r="M21" t="s" s="4">
        <v>92</v>
      </c>
      <c r="N21" t="s" s="4">
        <v>142</v>
      </c>
      <c r="O21" t="s" s="4">
        <v>94</v>
      </c>
      <c r="P21" t="s" s="4">
        <v>143</v>
      </c>
      <c r="Q21" t="s" s="4">
        <v>94</v>
      </c>
      <c r="R21" t="s" s="4">
        <v>174</v>
      </c>
      <c r="S21" t="s" s="4">
        <v>174</v>
      </c>
      <c r="T21" t="s" s="4">
        <v>174</v>
      </c>
      <c r="U21" t="s" s="4">
        <v>174</v>
      </c>
      <c r="V21" t="s" s="4">
        <v>174</v>
      </c>
      <c r="W21" t="s" s="4">
        <v>174</v>
      </c>
      <c r="X21" t="s" s="4">
        <v>174</v>
      </c>
      <c r="Y21" t="s" s="4">
        <v>174</v>
      </c>
      <c r="Z21" t="s" s="4">
        <v>174</v>
      </c>
      <c r="AA21" t="s" s="4">
        <v>174</v>
      </c>
      <c r="AB21" t="s" s="4">
        <v>174</v>
      </c>
      <c r="AC21" t="s" s="4">
        <v>174</v>
      </c>
      <c r="AD21" t="s" s="4">
        <v>174</v>
      </c>
      <c r="AE21" t="s" s="4">
        <v>97</v>
      </c>
      <c r="AF21" t="s" s="4">
        <v>164</v>
      </c>
      <c r="AG21" t="s" s="4">
        <v>164</v>
      </c>
      <c r="AH21" t="s" s="4">
        <v>99</v>
      </c>
    </row>
    <row r="22" ht="45.0" customHeight="true">
      <c r="A22" t="s" s="4">
        <v>175</v>
      </c>
      <c r="B22" t="s" s="4">
        <v>82</v>
      </c>
      <c r="C22" t="s" s="4">
        <v>161</v>
      </c>
      <c r="D22" t="s" s="4">
        <v>162</v>
      </c>
      <c r="E22" t="s" s="4">
        <v>85</v>
      </c>
      <c r="F22" t="s" s="4">
        <v>137</v>
      </c>
      <c r="G22" t="s" s="4">
        <v>138</v>
      </c>
      <c r="H22" t="s" s="4">
        <v>146</v>
      </c>
      <c r="I22" t="s" s="4">
        <v>88</v>
      </c>
      <c r="J22" t="s" s="4">
        <v>147</v>
      </c>
      <c r="K22" t="s" s="4">
        <v>115</v>
      </c>
      <c r="L22" t="s" s="4">
        <v>116</v>
      </c>
      <c r="M22" t="s" s="4">
        <v>92</v>
      </c>
      <c r="N22" t="s" s="4">
        <v>142</v>
      </c>
      <c r="O22" t="s" s="4">
        <v>94</v>
      </c>
      <c r="P22" t="s" s="4">
        <v>143</v>
      </c>
      <c r="Q22" t="s" s="4">
        <v>94</v>
      </c>
      <c r="R22" t="s" s="4">
        <v>176</v>
      </c>
      <c r="S22" t="s" s="4">
        <v>176</v>
      </c>
      <c r="T22" t="s" s="4">
        <v>176</v>
      </c>
      <c r="U22" t="s" s="4">
        <v>176</v>
      </c>
      <c r="V22" t="s" s="4">
        <v>176</v>
      </c>
      <c r="W22" t="s" s="4">
        <v>176</v>
      </c>
      <c r="X22" t="s" s="4">
        <v>176</v>
      </c>
      <c r="Y22" t="s" s="4">
        <v>176</v>
      </c>
      <c r="Z22" t="s" s="4">
        <v>176</v>
      </c>
      <c r="AA22" t="s" s="4">
        <v>176</v>
      </c>
      <c r="AB22" t="s" s="4">
        <v>176</v>
      </c>
      <c r="AC22" t="s" s="4">
        <v>176</v>
      </c>
      <c r="AD22" t="s" s="4">
        <v>176</v>
      </c>
      <c r="AE22" t="s" s="4">
        <v>97</v>
      </c>
      <c r="AF22" t="s" s="4">
        <v>164</v>
      </c>
      <c r="AG22" t="s" s="4">
        <v>164</v>
      </c>
      <c r="AH22" t="s" s="4">
        <v>99</v>
      </c>
    </row>
    <row r="23" ht="45.0" customHeight="true">
      <c r="A23" t="s" s="4">
        <v>177</v>
      </c>
      <c r="B23" t="s" s="4">
        <v>82</v>
      </c>
      <c r="C23" t="s" s="4">
        <v>161</v>
      </c>
      <c r="D23" t="s" s="4">
        <v>162</v>
      </c>
      <c r="E23" t="s" s="4">
        <v>150</v>
      </c>
      <c r="F23" t="s" s="4">
        <v>151</v>
      </c>
      <c r="G23" t="s" s="4">
        <v>152</v>
      </c>
      <c r="H23" t="s" s="4">
        <v>153</v>
      </c>
      <c r="I23" t="s" s="4">
        <v>88</v>
      </c>
      <c r="J23" t="s" s="4">
        <v>154</v>
      </c>
      <c r="K23" t="s" s="4">
        <v>155</v>
      </c>
      <c r="L23" t="s" s="4">
        <v>156</v>
      </c>
      <c r="M23" t="s" s="4">
        <v>107</v>
      </c>
      <c r="N23" t="s" s="4">
        <v>157</v>
      </c>
      <c r="O23" t="s" s="4">
        <v>94</v>
      </c>
      <c r="P23" t="s" s="4">
        <v>158</v>
      </c>
      <c r="Q23" t="s" s="4">
        <v>94</v>
      </c>
      <c r="R23" t="s" s="4">
        <v>178</v>
      </c>
      <c r="S23" t="s" s="4">
        <v>178</v>
      </c>
      <c r="T23" t="s" s="4">
        <v>178</v>
      </c>
      <c r="U23" t="s" s="4">
        <v>178</v>
      </c>
      <c r="V23" t="s" s="4">
        <v>178</v>
      </c>
      <c r="W23" t="s" s="4">
        <v>178</v>
      </c>
      <c r="X23" t="s" s="4">
        <v>178</v>
      </c>
      <c r="Y23" t="s" s="4">
        <v>178</v>
      </c>
      <c r="Z23" t="s" s="4">
        <v>178</v>
      </c>
      <c r="AA23" t="s" s="4">
        <v>178</v>
      </c>
      <c r="AB23" t="s" s="4">
        <v>178</v>
      </c>
      <c r="AC23" t="s" s="4">
        <v>178</v>
      </c>
      <c r="AD23" t="s" s="4">
        <v>178</v>
      </c>
      <c r="AE23" t="s" s="4">
        <v>97</v>
      </c>
      <c r="AF23" t="s" s="4">
        <v>164</v>
      </c>
      <c r="AG23" t="s" s="4">
        <v>164</v>
      </c>
      <c r="AH23" t="s" s="4">
        <v>99</v>
      </c>
    </row>
    <row r="24" ht="45.0" customHeight="true">
      <c r="A24" t="s" s="4">
        <v>179</v>
      </c>
      <c r="B24" t="s" s="4">
        <v>82</v>
      </c>
      <c r="C24" t="s" s="4">
        <v>180</v>
      </c>
      <c r="D24" t="s" s="4">
        <v>181</v>
      </c>
      <c r="E24" t="s" s="4">
        <v>85</v>
      </c>
      <c r="F24" t="s" s="4">
        <v>86</v>
      </c>
      <c r="G24" t="s" s="4">
        <v>87</v>
      </c>
      <c r="H24" t="s" s="4">
        <v>87</v>
      </c>
      <c r="I24" t="s" s="4">
        <v>88</v>
      </c>
      <c r="J24" t="s" s="4">
        <v>89</v>
      </c>
      <c r="K24" t="s" s="4">
        <v>90</v>
      </c>
      <c r="L24" t="s" s="4">
        <v>91</v>
      </c>
      <c r="M24" t="s" s="4">
        <v>92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182</v>
      </c>
      <c r="S24" t="s" s="4">
        <v>182</v>
      </c>
      <c r="T24" t="s" s="4">
        <v>182</v>
      </c>
      <c r="U24" t="s" s="4">
        <v>182</v>
      </c>
      <c r="V24" t="s" s="4">
        <v>182</v>
      </c>
      <c r="W24" t="s" s="4">
        <v>182</v>
      </c>
      <c r="X24" t="s" s="4">
        <v>182</v>
      </c>
      <c r="Y24" t="s" s="4">
        <v>182</v>
      </c>
      <c r="Z24" t="s" s="4">
        <v>182</v>
      </c>
      <c r="AA24" t="s" s="4">
        <v>182</v>
      </c>
      <c r="AB24" t="s" s="4">
        <v>182</v>
      </c>
      <c r="AC24" t="s" s="4">
        <v>182</v>
      </c>
      <c r="AD24" t="s" s="4">
        <v>182</v>
      </c>
      <c r="AE24" t="s" s="4">
        <v>97</v>
      </c>
      <c r="AF24" t="s" s="4">
        <v>183</v>
      </c>
      <c r="AG24" t="s" s="4">
        <v>183</v>
      </c>
      <c r="AH24" t="s" s="4">
        <v>184</v>
      </c>
    </row>
    <row r="25" ht="45.0" customHeight="true">
      <c r="A25" t="s" s="4">
        <v>185</v>
      </c>
      <c r="B25" t="s" s="4">
        <v>82</v>
      </c>
      <c r="C25" t="s" s="4">
        <v>180</v>
      </c>
      <c r="D25" t="s" s="4">
        <v>181</v>
      </c>
      <c r="E25" t="s" s="4">
        <v>85</v>
      </c>
      <c r="F25" t="s" s="4">
        <v>101</v>
      </c>
      <c r="G25" t="s" s="4">
        <v>102</v>
      </c>
      <c r="H25" t="s" s="4">
        <v>103</v>
      </c>
      <c r="I25" t="s" s="4">
        <v>88</v>
      </c>
      <c r="J25" t="s" s="4">
        <v>104</v>
      </c>
      <c r="K25" t="s" s="4">
        <v>105</v>
      </c>
      <c r="L25" t="s" s="4">
        <v>106</v>
      </c>
      <c r="M25" t="s" s="4">
        <v>107</v>
      </c>
      <c r="N25" t="s" s="4">
        <v>108</v>
      </c>
      <c r="O25" t="s" s="4">
        <v>94</v>
      </c>
      <c r="P25" t="s" s="4">
        <v>109</v>
      </c>
      <c r="Q25" t="s" s="4">
        <v>94</v>
      </c>
      <c r="R25" t="s" s="4">
        <v>186</v>
      </c>
      <c r="S25" t="s" s="4">
        <v>186</v>
      </c>
      <c r="T25" t="s" s="4">
        <v>186</v>
      </c>
      <c r="U25" t="s" s="4">
        <v>186</v>
      </c>
      <c r="V25" t="s" s="4">
        <v>186</v>
      </c>
      <c r="W25" t="s" s="4">
        <v>186</v>
      </c>
      <c r="X25" t="s" s="4">
        <v>186</v>
      </c>
      <c r="Y25" t="s" s="4">
        <v>186</v>
      </c>
      <c r="Z25" t="s" s="4">
        <v>186</v>
      </c>
      <c r="AA25" t="s" s="4">
        <v>186</v>
      </c>
      <c r="AB25" t="s" s="4">
        <v>186</v>
      </c>
      <c r="AC25" t="s" s="4">
        <v>186</v>
      </c>
      <c r="AD25" t="s" s="4">
        <v>186</v>
      </c>
      <c r="AE25" t="s" s="4">
        <v>97</v>
      </c>
      <c r="AF25" t="s" s="4">
        <v>183</v>
      </c>
      <c r="AG25" t="s" s="4">
        <v>183</v>
      </c>
      <c r="AH25" t="s" s="4">
        <v>184</v>
      </c>
    </row>
    <row r="26" ht="45.0" customHeight="true">
      <c r="A26" t="s" s="4">
        <v>187</v>
      </c>
      <c r="B26" t="s" s="4">
        <v>82</v>
      </c>
      <c r="C26" t="s" s="4">
        <v>180</v>
      </c>
      <c r="D26" t="s" s="4">
        <v>181</v>
      </c>
      <c r="E26" t="s" s="4">
        <v>85</v>
      </c>
      <c r="F26" t="s" s="4">
        <v>112</v>
      </c>
      <c r="G26" t="s" s="4">
        <v>113</v>
      </c>
      <c r="H26" t="s" s="4">
        <v>97</v>
      </c>
      <c r="I26" t="s" s="4">
        <v>88</v>
      </c>
      <c r="J26" t="s" s="4">
        <v>114</v>
      </c>
      <c r="K26" t="s" s="4">
        <v>115</v>
      </c>
      <c r="L26" t="s" s="4">
        <v>116</v>
      </c>
      <c r="M26" t="s" s="4">
        <v>92</v>
      </c>
      <c r="N26" t="s" s="4">
        <v>117</v>
      </c>
      <c r="O26" t="s" s="4">
        <v>94</v>
      </c>
      <c r="P26" t="s" s="4">
        <v>118</v>
      </c>
      <c r="Q26" t="s" s="4">
        <v>94</v>
      </c>
      <c r="R26" t="s" s="4">
        <v>188</v>
      </c>
      <c r="S26" t="s" s="4">
        <v>188</v>
      </c>
      <c r="T26" t="s" s="4">
        <v>188</v>
      </c>
      <c r="U26" t="s" s="4">
        <v>188</v>
      </c>
      <c r="V26" t="s" s="4">
        <v>188</v>
      </c>
      <c r="W26" t="s" s="4">
        <v>188</v>
      </c>
      <c r="X26" t="s" s="4">
        <v>188</v>
      </c>
      <c r="Y26" t="s" s="4">
        <v>188</v>
      </c>
      <c r="Z26" t="s" s="4">
        <v>188</v>
      </c>
      <c r="AA26" t="s" s="4">
        <v>188</v>
      </c>
      <c r="AB26" t="s" s="4">
        <v>188</v>
      </c>
      <c r="AC26" t="s" s="4">
        <v>188</v>
      </c>
      <c r="AD26" t="s" s="4">
        <v>188</v>
      </c>
      <c r="AE26" t="s" s="4">
        <v>97</v>
      </c>
      <c r="AF26" t="s" s="4">
        <v>183</v>
      </c>
      <c r="AG26" t="s" s="4">
        <v>183</v>
      </c>
      <c r="AH26" t="s" s="4">
        <v>184</v>
      </c>
    </row>
    <row r="27" ht="45.0" customHeight="true">
      <c r="A27" t="s" s="4">
        <v>189</v>
      </c>
      <c r="B27" t="s" s="4">
        <v>82</v>
      </c>
      <c r="C27" t="s" s="4">
        <v>180</v>
      </c>
      <c r="D27" t="s" s="4">
        <v>181</v>
      </c>
      <c r="E27" t="s" s="4">
        <v>85</v>
      </c>
      <c r="F27" t="s" s="4">
        <v>121</v>
      </c>
      <c r="G27" t="s" s="4">
        <v>113</v>
      </c>
      <c r="H27" t="s" s="4">
        <v>122</v>
      </c>
      <c r="I27" t="s" s="4">
        <v>88</v>
      </c>
      <c r="J27" t="s" s="4">
        <v>123</v>
      </c>
      <c r="K27" t="s" s="4">
        <v>124</v>
      </c>
      <c r="L27" t="s" s="4">
        <v>125</v>
      </c>
      <c r="M27" t="s" s="4">
        <v>92</v>
      </c>
      <c r="N27" t="s" s="4">
        <v>126</v>
      </c>
      <c r="O27" t="s" s="4">
        <v>94</v>
      </c>
      <c r="P27" t="s" s="4">
        <v>127</v>
      </c>
      <c r="Q27" t="s" s="4">
        <v>94</v>
      </c>
      <c r="R27" t="s" s="4">
        <v>190</v>
      </c>
      <c r="S27" t="s" s="4">
        <v>190</v>
      </c>
      <c r="T27" t="s" s="4">
        <v>190</v>
      </c>
      <c r="U27" t="s" s="4">
        <v>190</v>
      </c>
      <c r="V27" t="s" s="4">
        <v>190</v>
      </c>
      <c r="W27" t="s" s="4">
        <v>190</v>
      </c>
      <c r="X27" t="s" s="4">
        <v>190</v>
      </c>
      <c r="Y27" t="s" s="4">
        <v>190</v>
      </c>
      <c r="Z27" t="s" s="4">
        <v>190</v>
      </c>
      <c r="AA27" t="s" s="4">
        <v>190</v>
      </c>
      <c r="AB27" t="s" s="4">
        <v>190</v>
      </c>
      <c r="AC27" t="s" s="4">
        <v>190</v>
      </c>
      <c r="AD27" t="s" s="4">
        <v>190</v>
      </c>
      <c r="AE27" t="s" s="4">
        <v>97</v>
      </c>
      <c r="AF27" t="s" s="4">
        <v>183</v>
      </c>
      <c r="AG27" t="s" s="4">
        <v>183</v>
      </c>
      <c r="AH27" t="s" s="4">
        <v>184</v>
      </c>
    </row>
    <row r="28" ht="45.0" customHeight="true">
      <c r="A28" t="s" s="4">
        <v>191</v>
      </c>
      <c r="B28" t="s" s="4">
        <v>82</v>
      </c>
      <c r="C28" t="s" s="4">
        <v>180</v>
      </c>
      <c r="D28" t="s" s="4">
        <v>181</v>
      </c>
      <c r="E28" t="s" s="4">
        <v>85</v>
      </c>
      <c r="F28" t="s" s="4">
        <v>121</v>
      </c>
      <c r="G28" t="s" s="4">
        <v>130</v>
      </c>
      <c r="H28" t="s" s="4">
        <v>131</v>
      </c>
      <c r="I28" t="s" s="4">
        <v>88</v>
      </c>
      <c r="J28" t="s" s="4">
        <v>132</v>
      </c>
      <c r="K28" t="s" s="4">
        <v>133</v>
      </c>
      <c r="L28" t="s" s="4">
        <v>134</v>
      </c>
      <c r="M28" t="s" s="4">
        <v>107</v>
      </c>
      <c r="N28" t="s" s="4">
        <v>126</v>
      </c>
      <c r="O28" t="s" s="4">
        <v>94</v>
      </c>
      <c r="P28" t="s" s="4">
        <v>127</v>
      </c>
      <c r="Q28" t="s" s="4">
        <v>94</v>
      </c>
      <c r="R28" t="s" s="4">
        <v>192</v>
      </c>
      <c r="S28" t="s" s="4">
        <v>192</v>
      </c>
      <c r="T28" t="s" s="4">
        <v>192</v>
      </c>
      <c r="U28" t="s" s="4">
        <v>192</v>
      </c>
      <c r="V28" t="s" s="4">
        <v>192</v>
      </c>
      <c r="W28" t="s" s="4">
        <v>192</v>
      </c>
      <c r="X28" t="s" s="4">
        <v>192</v>
      </c>
      <c r="Y28" t="s" s="4">
        <v>192</v>
      </c>
      <c r="Z28" t="s" s="4">
        <v>192</v>
      </c>
      <c r="AA28" t="s" s="4">
        <v>192</v>
      </c>
      <c r="AB28" t="s" s="4">
        <v>192</v>
      </c>
      <c r="AC28" t="s" s="4">
        <v>192</v>
      </c>
      <c r="AD28" t="s" s="4">
        <v>192</v>
      </c>
      <c r="AE28" t="s" s="4">
        <v>97</v>
      </c>
      <c r="AF28" t="s" s="4">
        <v>183</v>
      </c>
      <c r="AG28" t="s" s="4">
        <v>183</v>
      </c>
      <c r="AH28" t="s" s="4">
        <v>184</v>
      </c>
    </row>
    <row r="29" ht="45.0" customHeight="true">
      <c r="A29" t="s" s="4">
        <v>193</v>
      </c>
      <c r="B29" t="s" s="4">
        <v>82</v>
      </c>
      <c r="C29" t="s" s="4">
        <v>180</v>
      </c>
      <c r="D29" t="s" s="4">
        <v>181</v>
      </c>
      <c r="E29" t="s" s="4">
        <v>85</v>
      </c>
      <c r="F29" t="s" s="4">
        <v>137</v>
      </c>
      <c r="G29" t="s" s="4">
        <v>138</v>
      </c>
      <c r="H29" t="s" s="4">
        <v>139</v>
      </c>
      <c r="I29" t="s" s="4">
        <v>88</v>
      </c>
      <c r="J29" t="s" s="4">
        <v>140</v>
      </c>
      <c r="K29" t="s" s="4">
        <v>141</v>
      </c>
      <c r="L29" t="s" s="4">
        <v>116</v>
      </c>
      <c r="M29" t="s" s="4">
        <v>92</v>
      </c>
      <c r="N29" t="s" s="4">
        <v>194</v>
      </c>
      <c r="O29" t="s" s="4">
        <v>94</v>
      </c>
      <c r="P29" t="s" s="4">
        <v>195</v>
      </c>
      <c r="Q29" t="s" s="4">
        <v>94</v>
      </c>
      <c r="R29" t="s" s="4">
        <v>196</v>
      </c>
      <c r="S29" t="s" s="4">
        <v>196</v>
      </c>
      <c r="T29" t="s" s="4">
        <v>196</v>
      </c>
      <c r="U29" t="s" s="4">
        <v>196</v>
      </c>
      <c r="V29" t="s" s="4">
        <v>196</v>
      </c>
      <c r="W29" t="s" s="4">
        <v>196</v>
      </c>
      <c r="X29" t="s" s="4">
        <v>196</v>
      </c>
      <c r="Y29" t="s" s="4">
        <v>196</v>
      </c>
      <c r="Z29" t="s" s="4">
        <v>196</v>
      </c>
      <c r="AA29" t="s" s="4">
        <v>196</v>
      </c>
      <c r="AB29" t="s" s="4">
        <v>196</v>
      </c>
      <c r="AC29" t="s" s="4">
        <v>196</v>
      </c>
      <c r="AD29" t="s" s="4">
        <v>196</v>
      </c>
      <c r="AE29" t="s" s="4">
        <v>97</v>
      </c>
      <c r="AF29" t="s" s="4">
        <v>183</v>
      </c>
      <c r="AG29" t="s" s="4">
        <v>183</v>
      </c>
      <c r="AH29" t="s" s="4">
        <v>184</v>
      </c>
    </row>
    <row r="30" ht="45.0" customHeight="true">
      <c r="A30" t="s" s="4">
        <v>197</v>
      </c>
      <c r="B30" t="s" s="4">
        <v>82</v>
      </c>
      <c r="C30" t="s" s="4">
        <v>180</v>
      </c>
      <c r="D30" t="s" s="4">
        <v>181</v>
      </c>
      <c r="E30" t="s" s="4">
        <v>85</v>
      </c>
      <c r="F30" t="s" s="4">
        <v>137</v>
      </c>
      <c r="G30" t="s" s="4">
        <v>138</v>
      </c>
      <c r="H30" t="s" s="4">
        <v>146</v>
      </c>
      <c r="I30" t="s" s="4">
        <v>88</v>
      </c>
      <c r="J30" t="s" s="4">
        <v>147</v>
      </c>
      <c r="K30" t="s" s="4">
        <v>115</v>
      </c>
      <c r="L30" t="s" s="4">
        <v>116</v>
      </c>
      <c r="M30" t="s" s="4">
        <v>92</v>
      </c>
      <c r="N30" t="s" s="4">
        <v>194</v>
      </c>
      <c r="O30" t="s" s="4">
        <v>94</v>
      </c>
      <c r="P30" t="s" s="4">
        <v>195</v>
      </c>
      <c r="Q30" t="s" s="4">
        <v>94</v>
      </c>
      <c r="R30" t="s" s="4">
        <v>198</v>
      </c>
      <c r="S30" t="s" s="4">
        <v>198</v>
      </c>
      <c r="T30" t="s" s="4">
        <v>198</v>
      </c>
      <c r="U30" t="s" s="4">
        <v>198</v>
      </c>
      <c r="V30" t="s" s="4">
        <v>198</v>
      </c>
      <c r="W30" t="s" s="4">
        <v>198</v>
      </c>
      <c r="X30" t="s" s="4">
        <v>198</v>
      </c>
      <c r="Y30" t="s" s="4">
        <v>198</v>
      </c>
      <c r="Z30" t="s" s="4">
        <v>198</v>
      </c>
      <c r="AA30" t="s" s="4">
        <v>198</v>
      </c>
      <c r="AB30" t="s" s="4">
        <v>198</v>
      </c>
      <c r="AC30" t="s" s="4">
        <v>198</v>
      </c>
      <c r="AD30" t="s" s="4">
        <v>198</v>
      </c>
      <c r="AE30" t="s" s="4">
        <v>97</v>
      </c>
      <c r="AF30" t="s" s="4">
        <v>183</v>
      </c>
      <c r="AG30" t="s" s="4">
        <v>183</v>
      </c>
      <c r="AH30" t="s" s="4">
        <v>184</v>
      </c>
    </row>
    <row r="31" ht="45.0" customHeight="true">
      <c r="A31" t="s" s="4">
        <v>199</v>
      </c>
      <c r="B31" t="s" s="4">
        <v>82</v>
      </c>
      <c r="C31" t="s" s="4">
        <v>180</v>
      </c>
      <c r="D31" t="s" s="4">
        <v>181</v>
      </c>
      <c r="E31" t="s" s="4">
        <v>150</v>
      </c>
      <c r="F31" t="s" s="4">
        <v>151</v>
      </c>
      <c r="G31" t="s" s="4">
        <v>152</v>
      </c>
      <c r="H31" t="s" s="4">
        <v>153</v>
      </c>
      <c r="I31" t="s" s="4">
        <v>88</v>
      </c>
      <c r="J31" t="s" s="4">
        <v>154</v>
      </c>
      <c r="K31" t="s" s="4">
        <v>155</v>
      </c>
      <c r="L31" t="s" s="4">
        <v>156</v>
      </c>
      <c r="M31" t="s" s="4">
        <v>107</v>
      </c>
      <c r="N31" t="s" s="4">
        <v>200</v>
      </c>
      <c r="O31" t="s" s="4">
        <v>94</v>
      </c>
      <c r="P31" t="s" s="4">
        <v>201</v>
      </c>
      <c r="Q31" t="s" s="4">
        <v>94</v>
      </c>
      <c r="R31" t="s" s="4">
        <v>202</v>
      </c>
      <c r="S31" t="s" s="4">
        <v>202</v>
      </c>
      <c r="T31" t="s" s="4">
        <v>202</v>
      </c>
      <c r="U31" t="s" s="4">
        <v>202</v>
      </c>
      <c r="V31" t="s" s="4">
        <v>202</v>
      </c>
      <c r="W31" t="s" s="4">
        <v>202</v>
      </c>
      <c r="X31" t="s" s="4">
        <v>202</v>
      </c>
      <c r="Y31" t="s" s="4">
        <v>202</v>
      </c>
      <c r="Z31" t="s" s="4">
        <v>202</v>
      </c>
      <c r="AA31" t="s" s="4">
        <v>202</v>
      </c>
      <c r="AB31" t="s" s="4">
        <v>202</v>
      </c>
      <c r="AC31" t="s" s="4">
        <v>202</v>
      </c>
      <c r="AD31" t="s" s="4">
        <v>202</v>
      </c>
      <c r="AE31" t="s" s="4">
        <v>97</v>
      </c>
      <c r="AF31" t="s" s="4">
        <v>183</v>
      </c>
      <c r="AG31" t="s" s="4">
        <v>183</v>
      </c>
      <c r="AH31" t="s" s="4">
        <v>184</v>
      </c>
    </row>
    <row r="32" ht="45.0" customHeight="true">
      <c r="A32" t="s" s="4">
        <v>203</v>
      </c>
      <c r="B32" t="s" s="4">
        <v>82</v>
      </c>
      <c r="C32" t="s" s="4">
        <v>180</v>
      </c>
      <c r="D32" t="s" s="4">
        <v>181</v>
      </c>
      <c r="E32" t="s" s="4">
        <v>85</v>
      </c>
      <c r="F32" t="s" s="4">
        <v>86</v>
      </c>
      <c r="G32" t="s" s="4">
        <v>87</v>
      </c>
      <c r="H32" t="s" s="4">
        <v>87</v>
      </c>
      <c r="I32" t="s" s="4">
        <v>88</v>
      </c>
      <c r="J32" t="s" s="4">
        <v>89</v>
      </c>
      <c r="K32" t="s" s="4">
        <v>90</v>
      </c>
      <c r="L32" t="s" s="4">
        <v>91</v>
      </c>
      <c r="M32" t="s" s="4">
        <v>92</v>
      </c>
      <c r="N32" t="s" s="4">
        <v>93</v>
      </c>
      <c r="O32" t="s" s="4">
        <v>94</v>
      </c>
      <c r="P32" t="s" s="4">
        <v>95</v>
      </c>
      <c r="Q32" t="s" s="4">
        <v>94</v>
      </c>
      <c r="R32" t="s" s="4">
        <v>204</v>
      </c>
      <c r="S32" t="s" s="4">
        <v>204</v>
      </c>
      <c r="T32" t="s" s="4">
        <v>204</v>
      </c>
      <c r="U32" t="s" s="4">
        <v>204</v>
      </c>
      <c r="V32" t="s" s="4">
        <v>204</v>
      </c>
      <c r="W32" t="s" s="4">
        <v>204</v>
      </c>
      <c r="X32" t="s" s="4">
        <v>204</v>
      </c>
      <c r="Y32" t="s" s="4">
        <v>204</v>
      </c>
      <c r="Z32" t="s" s="4">
        <v>204</v>
      </c>
      <c r="AA32" t="s" s="4">
        <v>204</v>
      </c>
      <c r="AB32" t="s" s="4">
        <v>204</v>
      </c>
      <c r="AC32" t="s" s="4">
        <v>204</v>
      </c>
      <c r="AD32" t="s" s="4">
        <v>204</v>
      </c>
      <c r="AE32" t="s" s="4">
        <v>97</v>
      </c>
      <c r="AF32" t="s" s="4">
        <v>183</v>
      </c>
      <c r="AG32" t="s" s="4">
        <v>183</v>
      </c>
      <c r="AH32" t="s" s="4">
        <v>184</v>
      </c>
    </row>
    <row r="33" ht="45.0" customHeight="true">
      <c r="A33" t="s" s="4">
        <v>205</v>
      </c>
      <c r="B33" t="s" s="4">
        <v>82</v>
      </c>
      <c r="C33" t="s" s="4">
        <v>180</v>
      </c>
      <c r="D33" t="s" s="4">
        <v>181</v>
      </c>
      <c r="E33" t="s" s="4">
        <v>85</v>
      </c>
      <c r="F33" t="s" s="4">
        <v>101</v>
      </c>
      <c r="G33" t="s" s="4">
        <v>102</v>
      </c>
      <c r="H33" t="s" s="4">
        <v>103</v>
      </c>
      <c r="I33" t="s" s="4">
        <v>88</v>
      </c>
      <c r="J33" t="s" s="4">
        <v>104</v>
      </c>
      <c r="K33" t="s" s="4">
        <v>105</v>
      </c>
      <c r="L33" t="s" s="4">
        <v>106</v>
      </c>
      <c r="M33" t="s" s="4">
        <v>107</v>
      </c>
      <c r="N33" t="s" s="4">
        <v>108</v>
      </c>
      <c r="O33" t="s" s="4">
        <v>94</v>
      </c>
      <c r="P33" t="s" s="4">
        <v>109</v>
      </c>
      <c r="Q33" t="s" s="4">
        <v>94</v>
      </c>
      <c r="R33" t="s" s="4">
        <v>206</v>
      </c>
      <c r="S33" t="s" s="4">
        <v>206</v>
      </c>
      <c r="T33" t="s" s="4">
        <v>206</v>
      </c>
      <c r="U33" t="s" s="4">
        <v>206</v>
      </c>
      <c r="V33" t="s" s="4">
        <v>206</v>
      </c>
      <c r="W33" t="s" s="4">
        <v>206</v>
      </c>
      <c r="X33" t="s" s="4">
        <v>206</v>
      </c>
      <c r="Y33" t="s" s="4">
        <v>206</v>
      </c>
      <c r="Z33" t="s" s="4">
        <v>206</v>
      </c>
      <c r="AA33" t="s" s="4">
        <v>206</v>
      </c>
      <c r="AB33" t="s" s="4">
        <v>206</v>
      </c>
      <c r="AC33" t="s" s="4">
        <v>206</v>
      </c>
      <c r="AD33" t="s" s="4">
        <v>206</v>
      </c>
      <c r="AE33" t="s" s="4">
        <v>97</v>
      </c>
      <c r="AF33" t="s" s="4">
        <v>183</v>
      </c>
      <c r="AG33" t="s" s="4">
        <v>183</v>
      </c>
      <c r="AH33" t="s" s="4">
        <v>184</v>
      </c>
    </row>
    <row r="34" ht="45.0" customHeight="true">
      <c r="A34" t="s" s="4">
        <v>207</v>
      </c>
      <c r="B34" t="s" s="4">
        <v>82</v>
      </c>
      <c r="C34" t="s" s="4">
        <v>180</v>
      </c>
      <c r="D34" t="s" s="4">
        <v>181</v>
      </c>
      <c r="E34" t="s" s="4">
        <v>85</v>
      </c>
      <c r="F34" t="s" s="4">
        <v>112</v>
      </c>
      <c r="G34" t="s" s="4">
        <v>113</v>
      </c>
      <c r="H34" t="s" s="4">
        <v>97</v>
      </c>
      <c r="I34" t="s" s="4">
        <v>88</v>
      </c>
      <c r="J34" t="s" s="4">
        <v>114</v>
      </c>
      <c r="K34" t="s" s="4">
        <v>115</v>
      </c>
      <c r="L34" t="s" s="4">
        <v>116</v>
      </c>
      <c r="M34" t="s" s="4">
        <v>92</v>
      </c>
      <c r="N34" t="s" s="4">
        <v>117</v>
      </c>
      <c r="O34" t="s" s="4">
        <v>94</v>
      </c>
      <c r="P34" t="s" s="4">
        <v>118</v>
      </c>
      <c r="Q34" t="s" s="4">
        <v>94</v>
      </c>
      <c r="R34" t="s" s="4">
        <v>208</v>
      </c>
      <c r="S34" t="s" s="4">
        <v>208</v>
      </c>
      <c r="T34" t="s" s="4">
        <v>208</v>
      </c>
      <c r="U34" t="s" s="4">
        <v>208</v>
      </c>
      <c r="V34" t="s" s="4">
        <v>208</v>
      </c>
      <c r="W34" t="s" s="4">
        <v>208</v>
      </c>
      <c r="X34" t="s" s="4">
        <v>208</v>
      </c>
      <c r="Y34" t="s" s="4">
        <v>208</v>
      </c>
      <c r="Z34" t="s" s="4">
        <v>208</v>
      </c>
      <c r="AA34" t="s" s="4">
        <v>208</v>
      </c>
      <c r="AB34" t="s" s="4">
        <v>208</v>
      </c>
      <c r="AC34" t="s" s="4">
        <v>208</v>
      </c>
      <c r="AD34" t="s" s="4">
        <v>208</v>
      </c>
      <c r="AE34" t="s" s="4">
        <v>97</v>
      </c>
      <c r="AF34" t="s" s="4">
        <v>183</v>
      </c>
      <c r="AG34" t="s" s="4">
        <v>183</v>
      </c>
      <c r="AH34" t="s" s="4">
        <v>184</v>
      </c>
    </row>
    <row r="35" ht="45.0" customHeight="true">
      <c r="A35" t="s" s="4">
        <v>209</v>
      </c>
      <c r="B35" t="s" s="4">
        <v>82</v>
      </c>
      <c r="C35" t="s" s="4">
        <v>180</v>
      </c>
      <c r="D35" t="s" s="4">
        <v>181</v>
      </c>
      <c r="E35" t="s" s="4">
        <v>85</v>
      </c>
      <c r="F35" t="s" s="4">
        <v>121</v>
      </c>
      <c r="G35" t="s" s="4">
        <v>113</v>
      </c>
      <c r="H35" t="s" s="4">
        <v>122</v>
      </c>
      <c r="I35" t="s" s="4">
        <v>88</v>
      </c>
      <c r="J35" t="s" s="4">
        <v>123</v>
      </c>
      <c r="K35" t="s" s="4">
        <v>124</v>
      </c>
      <c r="L35" t="s" s="4">
        <v>125</v>
      </c>
      <c r="M35" t="s" s="4">
        <v>92</v>
      </c>
      <c r="N35" t="s" s="4">
        <v>126</v>
      </c>
      <c r="O35" t="s" s="4">
        <v>94</v>
      </c>
      <c r="P35" t="s" s="4">
        <v>127</v>
      </c>
      <c r="Q35" t="s" s="4">
        <v>94</v>
      </c>
      <c r="R35" t="s" s="4">
        <v>210</v>
      </c>
      <c r="S35" t="s" s="4">
        <v>210</v>
      </c>
      <c r="T35" t="s" s="4">
        <v>210</v>
      </c>
      <c r="U35" t="s" s="4">
        <v>210</v>
      </c>
      <c r="V35" t="s" s="4">
        <v>210</v>
      </c>
      <c r="W35" t="s" s="4">
        <v>210</v>
      </c>
      <c r="X35" t="s" s="4">
        <v>210</v>
      </c>
      <c r="Y35" t="s" s="4">
        <v>210</v>
      </c>
      <c r="Z35" t="s" s="4">
        <v>210</v>
      </c>
      <c r="AA35" t="s" s="4">
        <v>210</v>
      </c>
      <c r="AB35" t="s" s="4">
        <v>210</v>
      </c>
      <c r="AC35" t="s" s="4">
        <v>210</v>
      </c>
      <c r="AD35" t="s" s="4">
        <v>210</v>
      </c>
      <c r="AE35" t="s" s="4">
        <v>97</v>
      </c>
      <c r="AF35" t="s" s="4">
        <v>183</v>
      </c>
      <c r="AG35" t="s" s="4">
        <v>183</v>
      </c>
      <c r="AH35" t="s" s="4">
        <v>184</v>
      </c>
    </row>
    <row r="36" ht="45.0" customHeight="true">
      <c r="A36" t="s" s="4">
        <v>211</v>
      </c>
      <c r="B36" t="s" s="4">
        <v>82</v>
      </c>
      <c r="C36" t="s" s="4">
        <v>180</v>
      </c>
      <c r="D36" t="s" s="4">
        <v>181</v>
      </c>
      <c r="E36" t="s" s="4">
        <v>85</v>
      </c>
      <c r="F36" t="s" s="4">
        <v>121</v>
      </c>
      <c r="G36" t="s" s="4">
        <v>130</v>
      </c>
      <c r="H36" t="s" s="4">
        <v>131</v>
      </c>
      <c r="I36" t="s" s="4">
        <v>88</v>
      </c>
      <c r="J36" t="s" s="4">
        <v>132</v>
      </c>
      <c r="K36" t="s" s="4">
        <v>133</v>
      </c>
      <c r="L36" t="s" s="4">
        <v>134</v>
      </c>
      <c r="M36" t="s" s="4">
        <v>107</v>
      </c>
      <c r="N36" t="s" s="4">
        <v>126</v>
      </c>
      <c r="O36" t="s" s="4">
        <v>94</v>
      </c>
      <c r="P36" t="s" s="4">
        <v>127</v>
      </c>
      <c r="Q36" t="s" s="4">
        <v>94</v>
      </c>
      <c r="R36" t="s" s="4">
        <v>212</v>
      </c>
      <c r="S36" t="s" s="4">
        <v>212</v>
      </c>
      <c r="T36" t="s" s="4">
        <v>212</v>
      </c>
      <c r="U36" t="s" s="4">
        <v>212</v>
      </c>
      <c r="V36" t="s" s="4">
        <v>212</v>
      </c>
      <c r="W36" t="s" s="4">
        <v>212</v>
      </c>
      <c r="X36" t="s" s="4">
        <v>212</v>
      </c>
      <c r="Y36" t="s" s="4">
        <v>212</v>
      </c>
      <c r="Z36" t="s" s="4">
        <v>212</v>
      </c>
      <c r="AA36" t="s" s="4">
        <v>212</v>
      </c>
      <c r="AB36" t="s" s="4">
        <v>212</v>
      </c>
      <c r="AC36" t="s" s="4">
        <v>212</v>
      </c>
      <c r="AD36" t="s" s="4">
        <v>212</v>
      </c>
      <c r="AE36" t="s" s="4">
        <v>97</v>
      </c>
      <c r="AF36" t="s" s="4">
        <v>183</v>
      </c>
      <c r="AG36" t="s" s="4">
        <v>183</v>
      </c>
      <c r="AH36" t="s" s="4">
        <v>184</v>
      </c>
    </row>
    <row r="37" ht="45.0" customHeight="true">
      <c r="A37" t="s" s="4">
        <v>213</v>
      </c>
      <c r="B37" t="s" s="4">
        <v>82</v>
      </c>
      <c r="C37" t="s" s="4">
        <v>180</v>
      </c>
      <c r="D37" t="s" s="4">
        <v>181</v>
      </c>
      <c r="E37" t="s" s="4">
        <v>85</v>
      </c>
      <c r="F37" t="s" s="4">
        <v>137</v>
      </c>
      <c r="G37" t="s" s="4">
        <v>138</v>
      </c>
      <c r="H37" t="s" s="4">
        <v>139</v>
      </c>
      <c r="I37" t="s" s="4">
        <v>88</v>
      </c>
      <c r="J37" t="s" s="4">
        <v>140</v>
      </c>
      <c r="K37" t="s" s="4">
        <v>141</v>
      </c>
      <c r="L37" t="s" s="4">
        <v>116</v>
      </c>
      <c r="M37" t="s" s="4">
        <v>92</v>
      </c>
      <c r="N37" t="s" s="4">
        <v>194</v>
      </c>
      <c r="O37" t="s" s="4">
        <v>94</v>
      </c>
      <c r="P37" t="s" s="4">
        <v>195</v>
      </c>
      <c r="Q37" t="s" s="4">
        <v>94</v>
      </c>
      <c r="R37" t="s" s="4">
        <v>214</v>
      </c>
      <c r="S37" t="s" s="4">
        <v>214</v>
      </c>
      <c r="T37" t="s" s="4">
        <v>214</v>
      </c>
      <c r="U37" t="s" s="4">
        <v>214</v>
      </c>
      <c r="V37" t="s" s="4">
        <v>214</v>
      </c>
      <c r="W37" t="s" s="4">
        <v>214</v>
      </c>
      <c r="X37" t="s" s="4">
        <v>214</v>
      </c>
      <c r="Y37" t="s" s="4">
        <v>214</v>
      </c>
      <c r="Z37" t="s" s="4">
        <v>214</v>
      </c>
      <c r="AA37" t="s" s="4">
        <v>214</v>
      </c>
      <c r="AB37" t="s" s="4">
        <v>214</v>
      </c>
      <c r="AC37" t="s" s="4">
        <v>214</v>
      </c>
      <c r="AD37" t="s" s="4">
        <v>214</v>
      </c>
      <c r="AE37" t="s" s="4">
        <v>97</v>
      </c>
      <c r="AF37" t="s" s="4">
        <v>183</v>
      </c>
      <c r="AG37" t="s" s="4">
        <v>183</v>
      </c>
      <c r="AH37" t="s" s="4">
        <v>184</v>
      </c>
    </row>
    <row r="38" ht="45.0" customHeight="true">
      <c r="A38" t="s" s="4">
        <v>215</v>
      </c>
      <c r="B38" t="s" s="4">
        <v>82</v>
      </c>
      <c r="C38" t="s" s="4">
        <v>180</v>
      </c>
      <c r="D38" t="s" s="4">
        <v>181</v>
      </c>
      <c r="E38" t="s" s="4">
        <v>85</v>
      </c>
      <c r="F38" t="s" s="4">
        <v>137</v>
      </c>
      <c r="G38" t="s" s="4">
        <v>138</v>
      </c>
      <c r="H38" t="s" s="4">
        <v>146</v>
      </c>
      <c r="I38" t="s" s="4">
        <v>88</v>
      </c>
      <c r="J38" t="s" s="4">
        <v>147</v>
      </c>
      <c r="K38" t="s" s="4">
        <v>115</v>
      </c>
      <c r="L38" t="s" s="4">
        <v>116</v>
      </c>
      <c r="M38" t="s" s="4">
        <v>92</v>
      </c>
      <c r="N38" t="s" s="4">
        <v>194</v>
      </c>
      <c r="O38" t="s" s="4">
        <v>94</v>
      </c>
      <c r="P38" t="s" s="4">
        <v>195</v>
      </c>
      <c r="Q38" t="s" s="4">
        <v>94</v>
      </c>
      <c r="R38" t="s" s="4">
        <v>216</v>
      </c>
      <c r="S38" t="s" s="4">
        <v>216</v>
      </c>
      <c r="T38" t="s" s="4">
        <v>216</v>
      </c>
      <c r="U38" t="s" s="4">
        <v>216</v>
      </c>
      <c r="V38" t="s" s="4">
        <v>216</v>
      </c>
      <c r="W38" t="s" s="4">
        <v>216</v>
      </c>
      <c r="X38" t="s" s="4">
        <v>216</v>
      </c>
      <c r="Y38" t="s" s="4">
        <v>216</v>
      </c>
      <c r="Z38" t="s" s="4">
        <v>216</v>
      </c>
      <c r="AA38" t="s" s="4">
        <v>216</v>
      </c>
      <c r="AB38" t="s" s="4">
        <v>216</v>
      </c>
      <c r="AC38" t="s" s="4">
        <v>216</v>
      </c>
      <c r="AD38" t="s" s="4">
        <v>216</v>
      </c>
      <c r="AE38" t="s" s="4">
        <v>97</v>
      </c>
      <c r="AF38" t="s" s="4">
        <v>183</v>
      </c>
      <c r="AG38" t="s" s="4">
        <v>183</v>
      </c>
      <c r="AH38" t="s" s="4">
        <v>184</v>
      </c>
    </row>
    <row r="39" ht="45.0" customHeight="true">
      <c r="A39" t="s" s="4">
        <v>217</v>
      </c>
      <c r="B39" t="s" s="4">
        <v>82</v>
      </c>
      <c r="C39" t="s" s="4">
        <v>180</v>
      </c>
      <c r="D39" t="s" s="4">
        <v>181</v>
      </c>
      <c r="E39" t="s" s="4">
        <v>150</v>
      </c>
      <c r="F39" t="s" s="4">
        <v>151</v>
      </c>
      <c r="G39" t="s" s="4">
        <v>152</v>
      </c>
      <c r="H39" t="s" s="4">
        <v>153</v>
      </c>
      <c r="I39" t="s" s="4">
        <v>88</v>
      </c>
      <c r="J39" t="s" s="4">
        <v>154</v>
      </c>
      <c r="K39" t="s" s="4">
        <v>155</v>
      </c>
      <c r="L39" t="s" s="4">
        <v>156</v>
      </c>
      <c r="M39" t="s" s="4">
        <v>107</v>
      </c>
      <c r="N39" t="s" s="4">
        <v>200</v>
      </c>
      <c r="O39" t="s" s="4">
        <v>94</v>
      </c>
      <c r="P39" t="s" s="4">
        <v>201</v>
      </c>
      <c r="Q39" t="s" s="4">
        <v>94</v>
      </c>
      <c r="R39" t="s" s="4">
        <v>218</v>
      </c>
      <c r="S39" t="s" s="4">
        <v>218</v>
      </c>
      <c r="T39" t="s" s="4">
        <v>218</v>
      </c>
      <c r="U39" t="s" s="4">
        <v>218</v>
      </c>
      <c r="V39" t="s" s="4">
        <v>218</v>
      </c>
      <c r="W39" t="s" s="4">
        <v>218</v>
      </c>
      <c r="X39" t="s" s="4">
        <v>218</v>
      </c>
      <c r="Y39" t="s" s="4">
        <v>218</v>
      </c>
      <c r="Z39" t="s" s="4">
        <v>218</v>
      </c>
      <c r="AA39" t="s" s="4">
        <v>218</v>
      </c>
      <c r="AB39" t="s" s="4">
        <v>218</v>
      </c>
      <c r="AC39" t="s" s="4">
        <v>218</v>
      </c>
      <c r="AD39" t="s" s="4">
        <v>218</v>
      </c>
      <c r="AE39" t="s" s="4">
        <v>97</v>
      </c>
      <c r="AF39" t="s" s="4">
        <v>183</v>
      </c>
      <c r="AG39" t="s" s="4">
        <v>183</v>
      </c>
      <c r="AH39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85</v>
      </c>
    </row>
    <row r="10">
      <c r="A10" t="s">
        <v>227</v>
      </c>
    </row>
    <row r="11">
      <c r="A11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>
      <c r="A3" t="s" s="1">
        <v>233</v>
      </c>
      <c r="B3" s="1"/>
      <c r="C3" t="s" s="1">
        <v>234</v>
      </c>
      <c r="D3" t="s" s="1">
        <v>235</v>
      </c>
      <c r="E3" t="s" s="1">
        <v>236</v>
      </c>
      <c r="F3" t="s" s="1">
        <v>237</v>
      </c>
      <c r="G3" t="s" s="1">
        <v>238</v>
      </c>
    </row>
    <row r="4" ht="45.0" customHeight="true">
      <c r="A4" t="s" s="4">
        <v>96</v>
      </c>
      <c r="B4" t="s" s="4">
        <v>239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242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243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244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245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246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247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248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249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250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251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252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253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254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255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256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257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258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259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260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261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262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263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264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265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266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267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268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269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270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271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272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1367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273</v>
      </c>
      <c r="D2" t="s">
        <v>274</v>
      </c>
    </row>
    <row r="3">
      <c r="A3" t="s" s="1">
        <v>233</v>
      </c>
      <c r="B3" s="1"/>
      <c r="C3" t="s" s="1">
        <v>275</v>
      </c>
      <c r="D3" t="s" s="1">
        <v>276</v>
      </c>
    </row>
    <row r="4" ht="45.0" customHeight="true">
      <c r="A4" t="s" s="4">
        <v>96</v>
      </c>
      <c r="B4" t="s" s="4">
        <v>277</v>
      </c>
      <c r="C4" t="s" s="4">
        <v>240</v>
      </c>
      <c r="D4" t="s" s="4">
        <v>240</v>
      </c>
    </row>
    <row r="5" ht="45.0" customHeight="true">
      <c r="A5" t="s" s="4">
        <v>110</v>
      </c>
      <c r="B5" t="s" s="4">
        <v>278</v>
      </c>
      <c r="C5" t="s" s="4">
        <v>240</v>
      </c>
      <c r="D5" t="s" s="4">
        <v>240</v>
      </c>
    </row>
    <row r="6" ht="45.0" customHeight="true">
      <c r="A6" t="s" s="4">
        <v>119</v>
      </c>
      <c r="B6" t="s" s="4">
        <v>279</v>
      </c>
      <c r="C6" t="s" s="4">
        <v>240</v>
      </c>
      <c r="D6" t="s" s="4">
        <v>240</v>
      </c>
    </row>
    <row r="7" ht="45.0" customHeight="true">
      <c r="A7" t="s" s="4">
        <v>128</v>
      </c>
      <c r="B7" t="s" s="4">
        <v>280</v>
      </c>
      <c r="C7" t="s" s="4">
        <v>240</v>
      </c>
      <c r="D7" t="s" s="4">
        <v>240</v>
      </c>
    </row>
    <row r="8" ht="45.0" customHeight="true">
      <c r="A8" t="s" s="4">
        <v>135</v>
      </c>
      <c r="B8" t="s" s="4">
        <v>281</v>
      </c>
      <c r="C8" t="s" s="4">
        <v>240</v>
      </c>
      <c r="D8" t="s" s="4">
        <v>240</v>
      </c>
    </row>
    <row r="9" ht="45.0" customHeight="true">
      <c r="A9" t="s" s="4">
        <v>144</v>
      </c>
      <c r="B9" t="s" s="4">
        <v>282</v>
      </c>
      <c r="C9" t="s" s="4">
        <v>240</v>
      </c>
      <c r="D9" t="s" s="4">
        <v>240</v>
      </c>
    </row>
    <row r="10" ht="45.0" customHeight="true">
      <c r="A10" t="s" s="4">
        <v>148</v>
      </c>
      <c r="B10" t="s" s="4">
        <v>283</v>
      </c>
      <c r="C10" t="s" s="4">
        <v>240</v>
      </c>
      <c r="D10" t="s" s="4">
        <v>240</v>
      </c>
    </row>
    <row r="11" ht="45.0" customHeight="true">
      <c r="A11" t="s" s="4">
        <v>159</v>
      </c>
      <c r="B11" t="s" s="4">
        <v>284</v>
      </c>
      <c r="C11" t="s" s="4">
        <v>240</v>
      </c>
      <c r="D11" t="s" s="4">
        <v>240</v>
      </c>
    </row>
    <row r="12" ht="45.0" customHeight="true">
      <c r="A12" t="s" s="4">
        <v>163</v>
      </c>
      <c r="B12" t="s" s="4">
        <v>285</v>
      </c>
      <c r="C12" t="s" s="4">
        <v>240</v>
      </c>
      <c r="D12" t="s" s="4">
        <v>240</v>
      </c>
    </row>
    <row r="13" ht="45.0" customHeight="true">
      <c r="A13" t="s" s="4">
        <v>166</v>
      </c>
      <c r="B13" t="s" s="4">
        <v>286</v>
      </c>
      <c r="C13" t="s" s="4">
        <v>240</v>
      </c>
      <c r="D13" t="s" s="4">
        <v>240</v>
      </c>
    </row>
    <row r="14" ht="45.0" customHeight="true">
      <c r="A14" t="s" s="4">
        <v>168</v>
      </c>
      <c r="B14" t="s" s="4">
        <v>287</v>
      </c>
      <c r="C14" t="s" s="4">
        <v>240</v>
      </c>
      <c r="D14" t="s" s="4">
        <v>240</v>
      </c>
    </row>
    <row r="15" ht="45.0" customHeight="true">
      <c r="A15" t="s" s="4">
        <v>170</v>
      </c>
      <c r="B15" t="s" s="4">
        <v>288</v>
      </c>
      <c r="C15" t="s" s="4">
        <v>240</v>
      </c>
      <c r="D15" t="s" s="4">
        <v>240</v>
      </c>
    </row>
    <row r="16" ht="45.0" customHeight="true">
      <c r="A16" t="s" s="4">
        <v>172</v>
      </c>
      <c r="B16" t="s" s="4">
        <v>289</v>
      </c>
      <c r="C16" t="s" s="4">
        <v>240</v>
      </c>
      <c r="D16" t="s" s="4">
        <v>240</v>
      </c>
    </row>
    <row r="17" ht="45.0" customHeight="true">
      <c r="A17" t="s" s="4">
        <v>174</v>
      </c>
      <c r="B17" t="s" s="4">
        <v>290</v>
      </c>
      <c r="C17" t="s" s="4">
        <v>240</v>
      </c>
      <c r="D17" t="s" s="4">
        <v>240</v>
      </c>
    </row>
    <row r="18" ht="45.0" customHeight="true">
      <c r="A18" t="s" s="4">
        <v>176</v>
      </c>
      <c r="B18" t="s" s="4">
        <v>291</v>
      </c>
      <c r="C18" t="s" s="4">
        <v>240</v>
      </c>
      <c r="D18" t="s" s="4">
        <v>240</v>
      </c>
    </row>
    <row r="19" ht="45.0" customHeight="true">
      <c r="A19" t="s" s="4">
        <v>178</v>
      </c>
      <c r="B19" t="s" s="4">
        <v>292</v>
      </c>
      <c r="C19" t="s" s="4">
        <v>240</v>
      </c>
      <c r="D19" t="s" s="4">
        <v>240</v>
      </c>
    </row>
    <row r="20" ht="45.0" customHeight="true">
      <c r="A20" t="s" s="4">
        <v>182</v>
      </c>
      <c r="B20" t="s" s="4">
        <v>293</v>
      </c>
      <c r="C20" t="s" s="4">
        <v>240</v>
      </c>
      <c r="D20" t="s" s="4">
        <v>240</v>
      </c>
    </row>
    <row r="21" ht="45.0" customHeight="true">
      <c r="A21" t="s" s="4">
        <v>186</v>
      </c>
      <c r="B21" t="s" s="4">
        <v>294</v>
      </c>
      <c r="C21" t="s" s="4">
        <v>240</v>
      </c>
      <c r="D21" t="s" s="4">
        <v>240</v>
      </c>
    </row>
    <row r="22" ht="45.0" customHeight="true">
      <c r="A22" t="s" s="4">
        <v>188</v>
      </c>
      <c r="B22" t="s" s="4">
        <v>295</v>
      </c>
      <c r="C22" t="s" s="4">
        <v>240</v>
      </c>
      <c r="D22" t="s" s="4">
        <v>240</v>
      </c>
    </row>
    <row r="23" ht="45.0" customHeight="true">
      <c r="A23" t="s" s="4">
        <v>190</v>
      </c>
      <c r="B23" t="s" s="4">
        <v>296</v>
      </c>
      <c r="C23" t="s" s="4">
        <v>240</v>
      </c>
      <c r="D23" t="s" s="4">
        <v>240</v>
      </c>
    </row>
    <row r="24" ht="45.0" customHeight="true">
      <c r="A24" t="s" s="4">
        <v>192</v>
      </c>
      <c r="B24" t="s" s="4">
        <v>297</v>
      </c>
      <c r="C24" t="s" s="4">
        <v>240</v>
      </c>
      <c r="D24" t="s" s="4">
        <v>240</v>
      </c>
    </row>
    <row r="25" ht="45.0" customHeight="true">
      <c r="A25" t="s" s="4">
        <v>196</v>
      </c>
      <c r="B25" t="s" s="4">
        <v>298</v>
      </c>
      <c r="C25" t="s" s="4">
        <v>240</v>
      </c>
      <c r="D25" t="s" s="4">
        <v>240</v>
      </c>
    </row>
    <row r="26" ht="45.0" customHeight="true">
      <c r="A26" t="s" s="4">
        <v>198</v>
      </c>
      <c r="B26" t="s" s="4">
        <v>299</v>
      </c>
      <c r="C26" t="s" s="4">
        <v>240</v>
      </c>
      <c r="D26" t="s" s="4">
        <v>240</v>
      </c>
    </row>
    <row r="27" ht="45.0" customHeight="true">
      <c r="A27" t="s" s="4">
        <v>202</v>
      </c>
      <c r="B27" t="s" s="4">
        <v>300</v>
      </c>
      <c r="C27" t="s" s="4">
        <v>240</v>
      </c>
      <c r="D27" t="s" s="4">
        <v>240</v>
      </c>
    </row>
    <row r="28" ht="45.0" customHeight="true">
      <c r="A28" t="s" s="4">
        <v>204</v>
      </c>
      <c r="B28" t="s" s="4">
        <v>301</v>
      </c>
      <c r="C28" t="s" s="4">
        <v>240</v>
      </c>
      <c r="D28" t="s" s="4">
        <v>240</v>
      </c>
    </row>
    <row r="29" ht="45.0" customHeight="true">
      <c r="A29" t="s" s="4">
        <v>206</v>
      </c>
      <c r="B29" t="s" s="4">
        <v>302</v>
      </c>
      <c r="C29" t="s" s="4">
        <v>240</v>
      </c>
      <c r="D29" t="s" s="4">
        <v>240</v>
      </c>
    </row>
    <row r="30" ht="45.0" customHeight="true">
      <c r="A30" t="s" s="4">
        <v>208</v>
      </c>
      <c r="B30" t="s" s="4">
        <v>303</v>
      </c>
      <c r="C30" t="s" s="4">
        <v>240</v>
      </c>
      <c r="D30" t="s" s="4">
        <v>240</v>
      </c>
    </row>
    <row r="31" ht="45.0" customHeight="true">
      <c r="A31" t="s" s="4">
        <v>210</v>
      </c>
      <c r="B31" t="s" s="4">
        <v>304</v>
      </c>
      <c r="C31" t="s" s="4">
        <v>240</v>
      </c>
      <c r="D31" t="s" s="4">
        <v>240</v>
      </c>
    </row>
    <row r="32" ht="45.0" customHeight="true">
      <c r="A32" t="s" s="4">
        <v>212</v>
      </c>
      <c r="B32" t="s" s="4">
        <v>305</v>
      </c>
      <c r="C32" t="s" s="4">
        <v>240</v>
      </c>
      <c r="D32" t="s" s="4">
        <v>240</v>
      </c>
    </row>
    <row r="33" ht="45.0" customHeight="true">
      <c r="A33" t="s" s="4">
        <v>214</v>
      </c>
      <c r="B33" t="s" s="4">
        <v>306</v>
      </c>
      <c r="C33" t="s" s="4">
        <v>240</v>
      </c>
      <c r="D33" t="s" s="4">
        <v>240</v>
      </c>
    </row>
    <row r="34" ht="45.0" customHeight="true">
      <c r="A34" t="s" s="4">
        <v>216</v>
      </c>
      <c r="B34" t="s" s="4">
        <v>307</v>
      </c>
      <c r="C34" t="s" s="4">
        <v>240</v>
      </c>
      <c r="D34" t="s" s="4">
        <v>240</v>
      </c>
    </row>
    <row r="35" ht="45.0" customHeight="true">
      <c r="A35" t="s" s="4">
        <v>218</v>
      </c>
      <c r="B35" t="s" s="4">
        <v>308</v>
      </c>
      <c r="C35" t="s" s="4">
        <v>240</v>
      </c>
      <c r="D35" t="s" s="4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>
      <c r="A3" t="s" s="1">
        <v>233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  <c r="G3" t="s" s="1">
        <v>318</v>
      </c>
    </row>
    <row r="4" ht="45.0" customHeight="true">
      <c r="A4" t="s" s="4">
        <v>96</v>
      </c>
      <c r="B4" t="s" s="4">
        <v>319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320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321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322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323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324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325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326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327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328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329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330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331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332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333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334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335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336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337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338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339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340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341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342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343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344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345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346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347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348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349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350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  <c r="G2" t="s">
        <v>355</v>
      </c>
    </row>
    <row r="3">
      <c r="A3" t="s" s="1">
        <v>233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  <c r="G3" t="s" s="1">
        <v>360</v>
      </c>
    </row>
    <row r="4" ht="45.0" customHeight="true">
      <c r="A4" t="s" s="4">
        <v>96</v>
      </c>
      <c r="B4" t="s" s="4">
        <v>361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362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363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364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365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366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367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368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369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370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371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372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373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374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375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376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377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378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379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380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381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382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383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384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385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386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387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388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389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390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391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392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393</v>
      </c>
      <c r="D2" t="s">
        <v>394</v>
      </c>
      <c r="E2" t="s">
        <v>395</v>
      </c>
      <c r="F2" t="s">
        <v>396</v>
      </c>
      <c r="G2" t="s">
        <v>397</v>
      </c>
    </row>
    <row r="3">
      <c r="A3" t="s" s="1">
        <v>233</v>
      </c>
      <c r="B3" s="1"/>
      <c r="C3" t="s" s="1">
        <v>398</v>
      </c>
      <c r="D3" t="s" s="1">
        <v>399</v>
      </c>
      <c r="E3" t="s" s="1">
        <v>400</v>
      </c>
      <c r="F3" t="s" s="1">
        <v>401</v>
      </c>
      <c r="G3" t="s" s="1">
        <v>402</v>
      </c>
    </row>
    <row r="4" ht="45.0" customHeight="true">
      <c r="A4" t="s" s="4">
        <v>96</v>
      </c>
      <c r="B4" t="s" s="4">
        <v>403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404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405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406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407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408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409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410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411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412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413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414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415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416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417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418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419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420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421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422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423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424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425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426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427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428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429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430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431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432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433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434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435</v>
      </c>
      <c r="D2" t="s">
        <v>436</v>
      </c>
      <c r="E2" t="s">
        <v>437</v>
      </c>
      <c r="F2" t="s">
        <v>438</v>
      </c>
      <c r="G2" t="s">
        <v>439</v>
      </c>
    </row>
    <row r="3">
      <c r="A3" t="s" s="1">
        <v>233</v>
      </c>
      <c r="B3" s="1"/>
      <c r="C3" t="s" s="1">
        <v>440</v>
      </c>
      <c r="D3" t="s" s="1">
        <v>441</v>
      </c>
      <c r="E3" t="s" s="1">
        <v>442</v>
      </c>
      <c r="F3" t="s" s="1">
        <v>443</v>
      </c>
      <c r="G3" t="s" s="1">
        <v>444</v>
      </c>
    </row>
    <row r="4" ht="45.0" customHeight="true">
      <c r="A4" t="s" s="4">
        <v>96</v>
      </c>
      <c r="B4" t="s" s="4">
        <v>445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446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447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448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449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450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451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452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453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454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455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456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457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458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459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460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461</v>
      </c>
      <c r="C20" t="s" s="4">
        <v>462</v>
      </c>
      <c r="D20" t="s" s="4">
        <v>463</v>
      </c>
      <c r="E20" t="s" s="4">
        <v>464</v>
      </c>
      <c r="F20" t="s" s="4">
        <v>94</v>
      </c>
      <c r="G20" t="s" s="4">
        <v>465</v>
      </c>
    </row>
    <row r="21" ht="45.0" customHeight="true">
      <c r="A21" t="s" s="4">
        <v>186</v>
      </c>
      <c r="B21" t="s" s="4">
        <v>466</v>
      </c>
      <c r="C21" t="s" s="4">
        <v>462</v>
      </c>
      <c r="D21" t="s" s="4">
        <v>467</v>
      </c>
      <c r="E21" t="s" s="4">
        <v>468</v>
      </c>
      <c r="F21" t="s" s="4">
        <v>94</v>
      </c>
      <c r="G21" t="s" s="4">
        <v>465</v>
      </c>
    </row>
    <row r="22" ht="45.0" customHeight="true">
      <c r="A22" t="s" s="4">
        <v>188</v>
      </c>
      <c r="B22" t="s" s="4">
        <v>469</v>
      </c>
      <c r="C22" t="s" s="4">
        <v>462</v>
      </c>
      <c r="D22" t="s" s="4">
        <v>470</v>
      </c>
      <c r="E22" t="s" s="4">
        <v>470</v>
      </c>
      <c r="F22" t="s" s="4">
        <v>94</v>
      </c>
      <c r="G22" t="s" s="4">
        <v>465</v>
      </c>
    </row>
    <row r="23" ht="45.0" customHeight="true">
      <c r="A23" t="s" s="4">
        <v>190</v>
      </c>
      <c r="B23" t="s" s="4">
        <v>471</v>
      </c>
      <c r="C23" t="s" s="4">
        <v>462</v>
      </c>
      <c r="D23" t="s" s="4">
        <v>472</v>
      </c>
      <c r="E23" t="s" s="4">
        <v>472</v>
      </c>
      <c r="F23" t="s" s="4">
        <v>94</v>
      </c>
      <c r="G23" t="s" s="4">
        <v>465</v>
      </c>
    </row>
    <row r="24" ht="45.0" customHeight="true">
      <c r="A24" t="s" s="4">
        <v>192</v>
      </c>
      <c r="B24" t="s" s="4">
        <v>473</v>
      </c>
      <c r="C24" t="s" s="4">
        <v>462</v>
      </c>
      <c r="D24" t="s" s="4">
        <v>472</v>
      </c>
      <c r="E24" t="s" s="4">
        <v>472</v>
      </c>
      <c r="F24" t="s" s="4">
        <v>94</v>
      </c>
      <c r="G24" t="s" s="4">
        <v>465</v>
      </c>
    </row>
    <row r="25" ht="45.0" customHeight="true">
      <c r="A25" t="s" s="4">
        <v>196</v>
      </c>
      <c r="B25" t="s" s="4">
        <v>474</v>
      </c>
      <c r="C25" t="s" s="4">
        <v>462</v>
      </c>
      <c r="D25" t="s" s="4">
        <v>475</v>
      </c>
      <c r="E25" t="s" s="4">
        <v>475</v>
      </c>
      <c r="F25" t="s" s="4">
        <v>94</v>
      </c>
      <c r="G25" t="s" s="4">
        <v>465</v>
      </c>
    </row>
    <row r="26" ht="45.0" customHeight="true">
      <c r="A26" t="s" s="4">
        <v>198</v>
      </c>
      <c r="B26" t="s" s="4">
        <v>476</v>
      </c>
      <c r="C26" t="s" s="4">
        <v>462</v>
      </c>
      <c r="D26" t="s" s="4">
        <v>475</v>
      </c>
      <c r="E26" t="s" s="4">
        <v>475</v>
      </c>
      <c r="F26" t="s" s="4">
        <v>94</v>
      </c>
      <c r="G26" t="s" s="4">
        <v>465</v>
      </c>
    </row>
    <row r="27" ht="45.0" customHeight="true">
      <c r="A27" t="s" s="4">
        <v>202</v>
      </c>
      <c r="B27" t="s" s="4">
        <v>477</v>
      </c>
      <c r="C27" t="s" s="4">
        <v>462</v>
      </c>
      <c r="D27" t="s" s="4">
        <v>478</v>
      </c>
      <c r="E27" t="s" s="4">
        <v>478</v>
      </c>
      <c r="F27" t="s" s="4">
        <v>94</v>
      </c>
      <c r="G27" t="s" s="4">
        <v>465</v>
      </c>
    </row>
    <row r="28" ht="45.0" customHeight="true">
      <c r="A28" t="s" s="4">
        <v>204</v>
      </c>
      <c r="B28" t="s" s="4">
        <v>479</v>
      </c>
      <c r="C28" t="s" s="4">
        <v>462</v>
      </c>
      <c r="D28" t="s" s="4">
        <v>463</v>
      </c>
      <c r="E28" t="s" s="4">
        <v>464</v>
      </c>
      <c r="F28" t="s" s="4">
        <v>94</v>
      </c>
      <c r="G28" t="s" s="4">
        <v>465</v>
      </c>
    </row>
    <row r="29" ht="45.0" customHeight="true">
      <c r="A29" t="s" s="4">
        <v>206</v>
      </c>
      <c r="B29" t="s" s="4">
        <v>480</v>
      </c>
      <c r="C29" t="s" s="4">
        <v>462</v>
      </c>
      <c r="D29" t="s" s="4">
        <v>467</v>
      </c>
      <c r="E29" t="s" s="4">
        <v>468</v>
      </c>
      <c r="F29" t="s" s="4">
        <v>94</v>
      </c>
      <c r="G29" t="s" s="4">
        <v>465</v>
      </c>
    </row>
    <row r="30" ht="45.0" customHeight="true">
      <c r="A30" t="s" s="4">
        <v>208</v>
      </c>
      <c r="B30" t="s" s="4">
        <v>481</v>
      </c>
      <c r="C30" t="s" s="4">
        <v>462</v>
      </c>
      <c r="D30" t="s" s="4">
        <v>470</v>
      </c>
      <c r="E30" t="s" s="4">
        <v>470</v>
      </c>
      <c r="F30" t="s" s="4">
        <v>94</v>
      </c>
      <c r="G30" t="s" s="4">
        <v>465</v>
      </c>
    </row>
    <row r="31" ht="45.0" customHeight="true">
      <c r="A31" t="s" s="4">
        <v>210</v>
      </c>
      <c r="B31" t="s" s="4">
        <v>482</v>
      </c>
      <c r="C31" t="s" s="4">
        <v>462</v>
      </c>
      <c r="D31" t="s" s="4">
        <v>472</v>
      </c>
      <c r="E31" t="s" s="4">
        <v>472</v>
      </c>
      <c r="F31" t="s" s="4">
        <v>94</v>
      </c>
      <c r="G31" t="s" s="4">
        <v>465</v>
      </c>
    </row>
    <row r="32" ht="45.0" customHeight="true">
      <c r="A32" t="s" s="4">
        <v>212</v>
      </c>
      <c r="B32" t="s" s="4">
        <v>483</v>
      </c>
      <c r="C32" t="s" s="4">
        <v>462</v>
      </c>
      <c r="D32" t="s" s="4">
        <v>472</v>
      </c>
      <c r="E32" t="s" s="4">
        <v>472</v>
      </c>
      <c r="F32" t="s" s="4">
        <v>94</v>
      </c>
      <c r="G32" t="s" s="4">
        <v>465</v>
      </c>
    </row>
    <row r="33" ht="45.0" customHeight="true">
      <c r="A33" t="s" s="4">
        <v>214</v>
      </c>
      <c r="B33" t="s" s="4">
        <v>484</v>
      </c>
      <c r="C33" t="s" s="4">
        <v>462</v>
      </c>
      <c r="D33" t="s" s="4">
        <v>475</v>
      </c>
      <c r="E33" t="s" s="4">
        <v>475</v>
      </c>
      <c r="F33" t="s" s="4">
        <v>94</v>
      </c>
      <c r="G33" t="s" s="4">
        <v>465</v>
      </c>
    </row>
    <row r="34" ht="45.0" customHeight="true">
      <c r="A34" t="s" s="4">
        <v>216</v>
      </c>
      <c r="B34" t="s" s="4">
        <v>485</v>
      </c>
      <c r="C34" t="s" s="4">
        <v>462</v>
      </c>
      <c r="D34" t="s" s="4">
        <v>475</v>
      </c>
      <c r="E34" t="s" s="4">
        <v>475</v>
      </c>
      <c r="F34" t="s" s="4">
        <v>94</v>
      </c>
      <c r="G34" t="s" s="4">
        <v>465</v>
      </c>
    </row>
    <row r="35" ht="45.0" customHeight="true">
      <c r="A35" t="s" s="4">
        <v>218</v>
      </c>
      <c r="B35" t="s" s="4">
        <v>486</v>
      </c>
      <c r="C35" t="s" s="4">
        <v>462</v>
      </c>
      <c r="D35" t="s" s="4">
        <v>478</v>
      </c>
      <c r="E35" t="s" s="4">
        <v>478</v>
      </c>
      <c r="F35" t="s" s="4">
        <v>94</v>
      </c>
      <c r="G35" t="s" s="4">
        <v>465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487</v>
      </c>
      <c r="D2" t="s">
        <v>488</v>
      </c>
      <c r="E2" t="s">
        <v>489</v>
      </c>
      <c r="F2" t="s">
        <v>490</v>
      </c>
      <c r="G2" t="s">
        <v>491</v>
      </c>
    </row>
    <row r="3">
      <c r="A3" t="s" s="1">
        <v>233</v>
      </c>
      <c r="B3" s="1"/>
      <c r="C3" t="s" s="1">
        <v>492</v>
      </c>
      <c r="D3" t="s" s="1">
        <v>493</v>
      </c>
      <c r="E3" t="s" s="1">
        <v>494</v>
      </c>
      <c r="F3" t="s" s="1">
        <v>495</v>
      </c>
      <c r="G3" t="s" s="1">
        <v>496</v>
      </c>
    </row>
    <row r="4" ht="45.0" customHeight="true">
      <c r="A4" t="s" s="4">
        <v>96</v>
      </c>
      <c r="B4" t="s" s="4">
        <v>497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498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499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500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501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502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503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504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505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506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507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508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509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510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511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512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513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514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515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516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517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518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519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520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521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522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523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524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525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526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527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528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529</v>
      </c>
      <c r="D2" t="s">
        <v>530</v>
      </c>
      <c r="E2" t="s">
        <v>531</v>
      </c>
      <c r="F2" t="s">
        <v>532</v>
      </c>
      <c r="G2" t="s">
        <v>533</v>
      </c>
    </row>
    <row r="3">
      <c r="A3" t="s" s="1">
        <v>233</v>
      </c>
      <c r="B3" s="1"/>
      <c r="C3" t="s" s="1">
        <v>534</v>
      </c>
      <c r="D3" t="s" s="1">
        <v>535</v>
      </c>
      <c r="E3" t="s" s="1">
        <v>536</v>
      </c>
      <c r="F3" t="s" s="1">
        <v>537</v>
      </c>
      <c r="G3" t="s" s="1">
        <v>538</v>
      </c>
    </row>
    <row r="4" ht="45.0" customHeight="true">
      <c r="A4" t="s" s="4">
        <v>96</v>
      </c>
      <c r="B4" t="s" s="4">
        <v>539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540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541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542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543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544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545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546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547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548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549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550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551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552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553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554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555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556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557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558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559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560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561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562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563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564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565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566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567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568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569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570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30.179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571</v>
      </c>
      <c r="D2" t="s">
        <v>572</v>
      </c>
      <c r="E2" t="s">
        <v>573</v>
      </c>
      <c r="F2" t="s">
        <v>574</v>
      </c>
      <c r="G2" t="s">
        <v>575</v>
      </c>
    </row>
    <row r="3">
      <c r="A3" t="s" s="1">
        <v>233</v>
      </c>
      <c r="B3" s="1"/>
      <c r="C3" t="s" s="1">
        <v>576</v>
      </c>
      <c r="D3" t="s" s="1">
        <v>577</v>
      </c>
      <c r="E3" t="s" s="1">
        <v>578</v>
      </c>
      <c r="F3" t="s" s="1">
        <v>579</v>
      </c>
      <c r="G3" t="s" s="1">
        <v>580</v>
      </c>
    </row>
    <row r="4" ht="45.0" customHeight="true">
      <c r="A4" t="s" s="4">
        <v>96</v>
      </c>
      <c r="B4" t="s" s="4">
        <v>581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582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583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584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585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586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587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588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589</v>
      </c>
      <c r="C12" t="s" s="4">
        <v>590</v>
      </c>
      <c r="D12" t="s" s="4">
        <v>591</v>
      </c>
      <c r="E12" t="s" s="4">
        <v>592</v>
      </c>
      <c r="F12" t="s" s="4">
        <v>94</v>
      </c>
      <c r="G12" t="s" s="4">
        <v>593</v>
      </c>
    </row>
    <row r="13" ht="45.0" customHeight="true">
      <c r="A13" t="s" s="4">
        <v>166</v>
      </c>
      <c r="B13" t="s" s="4">
        <v>594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595</v>
      </c>
      <c r="C14" t="s" s="4">
        <v>590</v>
      </c>
      <c r="D14" t="s" s="4">
        <v>591</v>
      </c>
      <c r="E14" t="s" s="4">
        <v>592</v>
      </c>
      <c r="F14" t="s" s="4">
        <v>94</v>
      </c>
      <c r="G14" t="s" s="4">
        <v>593</v>
      </c>
    </row>
    <row r="15" ht="45.0" customHeight="true">
      <c r="A15" t="s" s="4">
        <v>170</v>
      </c>
      <c r="B15" t="s" s="4">
        <v>596</v>
      </c>
      <c r="C15" t="s" s="4">
        <v>590</v>
      </c>
      <c r="D15" t="s" s="4">
        <v>591</v>
      </c>
      <c r="E15" t="s" s="4">
        <v>592</v>
      </c>
      <c r="F15" t="s" s="4">
        <v>94</v>
      </c>
      <c r="G15" t="s" s="4">
        <v>593</v>
      </c>
    </row>
    <row r="16" ht="45.0" customHeight="true">
      <c r="A16" t="s" s="4">
        <v>172</v>
      </c>
      <c r="B16" t="s" s="4">
        <v>597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598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599</v>
      </c>
      <c r="C18" t="s" s="4">
        <v>590</v>
      </c>
      <c r="D18" t="s" s="4">
        <v>591</v>
      </c>
      <c r="E18" t="s" s="4">
        <v>592</v>
      </c>
      <c r="F18" t="s" s="4">
        <v>94</v>
      </c>
      <c r="G18" t="s" s="4">
        <v>593</v>
      </c>
    </row>
    <row r="19" ht="45.0" customHeight="true">
      <c r="A19" t="s" s="4">
        <v>178</v>
      </c>
      <c r="B19" t="s" s="4">
        <v>600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601</v>
      </c>
      <c r="C20" t="s" s="4">
        <v>602</v>
      </c>
      <c r="D20" t="s" s="4">
        <v>603</v>
      </c>
      <c r="E20" t="s" s="4">
        <v>603</v>
      </c>
      <c r="F20" t="s" s="4">
        <v>94</v>
      </c>
      <c r="G20" t="s" s="4">
        <v>593</v>
      </c>
    </row>
    <row r="21" ht="45.0" customHeight="true">
      <c r="A21" t="s" s="4">
        <v>182</v>
      </c>
      <c r="B21" t="s" s="4">
        <v>604</v>
      </c>
      <c r="C21" t="s" s="4">
        <v>605</v>
      </c>
      <c r="D21" t="s" s="4">
        <v>606</v>
      </c>
      <c r="E21" t="s" s="4">
        <v>607</v>
      </c>
      <c r="F21" t="s" s="4">
        <v>94</v>
      </c>
      <c r="G21" t="s" s="4">
        <v>608</v>
      </c>
    </row>
    <row r="22" ht="45.0" customHeight="true">
      <c r="A22" t="s" s="4">
        <v>186</v>
      </c>
      <c r="B22" t="s" s="4">
        <v>609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188</v>
      </c>
      <c r="B23" t="s" s="4">
        <v>610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190</v>
      </c>
      <c r="B24" t="s" s="4">
        <v>611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192</v>
      </c>
      <c r="B25" t="s" s="4">
        <v>612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196</v>
      </c>
      <c r="B26" t="s" s="4">
        <v>613</v>
      </c>
      <c r="C26" t="s" s="4">
        <v>614</v>
      </c>
      <c r="D26" t="s" s="4">
        <v>615</v>
      </c>
      <c r="E26" t="s" s="4">
        <v>616</v>
      </c>
      <c r="F26" t="s" s="4">
        <v>94</v>
      </c>
      <c r="G26" t="s" s="4">
        <v>593</v>
      </c>
    </row>
    <row r="27" ht="45.0" customHeight="true">
      <c r="A27" t="s" s="4">
        <v>196</v>
      </c>
      <c r="B27" t="s" s="4">
        <v>617</v>
      </c>
      <c r="C27" t="s" s="4">
        <v>618</v>
      </c>
      <c r="D27" t="s" s="4">
        <v>619</v>
      </c>
      <c r="E27" t="s" s="4">
        <v>620</v>
      </c>
      <c r="F27" t="s" s="4">
        <v>94</v>
      </c>
      <c r="G27" t="s" s="4">
        <v>593</v>
      </c>
    </row>
    <row r="28" ht="45.0" customHeight="true">
      <c r="A28" t="s" s="4">
        <v>198</v>
      </c>
      <c r="B28" t="s" s="4">
        <v>621</v>
      </c>
      <c r="C28" t="s" s="4">
        <v>614</v>
      </c>
      <c r="D28" t="s" s="4">
        <v>615</v>
      </c>
      <c r="E28" t="s" s="4">
        <v>616</v>
      </c>
      <c r="F28" t="s" s="4">
        <v>94</v>
      </c>
      <c r="G28" t="s" s="4">
        <v>593</v>
      </c>
    </row>
    <row r="29" ht="45.0" customHeight="true">
      <c r="A29" t="s" s="4">
        <v>198</v>
      </c>
      <c r="B29" t="s" s="4">
        <v>622</v>
      </c>
      <c r="C29" t="s" s="4">
        <v>605</v>
      </c>
      <c r="D29" t="s" s="4">
        <v>623</v>
      </c>
      <c r="E29" t="s" s="4">
        <v>607</v>
      </c>
      <c r="F29" t="s" s="4">
        <v>94</v>
      </c>
      <c r="G29" t="s" s="4">
        <v>608</v>
      </c>
    </row>
    <row r="30" ht="45.0" customHeight="true">
      <c r="A30" t="s" s="4">
        <v>198</v>
      </c>
      <c r="B30" t="s" s="4">
        <v>624</v>
      </c>
      <c r="C30" t="s" s="4">
        <v>618</v>
      </c>
      <c r="D30" t="s" s="4">
        <v>619</v>
      </c>
      <c r="E30" t="s" s="4">
        <v>620</v>
      </c>
      <c r="F30" t="s" s="4">
        <v>94</v>
      </c>
      <c r="G30" t="s" s="4">
        <v>593</v>
      </c>
    </row>
    <row r="31" ht="45.0" customHeight="true">
      <c r="A31" t="s" s="4">
        <v>202</v>
      </c>
      <c r="B31" t="s" s="4">
        <v>625</v>
      </c>
      <c r="C31" t="s" s="4">
        <v>614</v>
      </c>
      <c r="D31" t="s" s="4">
        <v>626</v>
      </c>
      <c r="E31" t="s" s="4">
        <v>627</v>
      </c>
      <c r="F31" t="s" s="4">
        <v>94</v>
      </c>
      <c r="G31" t="s" s="4">
        <v>593</v>
      </c>
    </row>
    <row r="32" ht="45.0" customHeight="true">
      <c r="A32" t="s" s="4">
        <v>202</v>
      </c>
      <c r="B32" t="s" s="4">
        <v>628</v>
      </c>
      <c r="C32" t="s" s="4">
        <v>618</v>
      </c>
      <c r="D32" t="s" s="4">
        <v>629</v>
      </c>
      <c r="E32" t="s" s="4">
        <v>620</v>
      </c>
      <c r="F32" t="s" s="4">
        <v>94</v>
      </c>
      <c r="G32" t="s" s="4">
        <v>593</v>
      </c>
    </row>
    <row r="33" ht="45.0" customHeight="true">
      <c r="A33" t="s" s="4">
        <v>204</v>
      </c>
      <c r="B33" t="s" s="4">
        <v>630</v>
      </c>
      <c r="C33" t="s" s="4">
        <v>602</v>
      </c>
      <c r="D33" t="s" s="4">
        <v>603</v>
      </c>
      <c r="E33" t="s" s="4">
        <v>603</v>
      </c>
      <c r="F33" t="s" s="4">
        <v>94</v>
      </c>
      <c r="G33" t="s" s="4">
        <v>593</v>
      </c>
    </row>
    <row r="34" ht="45.0" customHeight="true">
      <c r="A34" t="s" s="4">
        <v>204</v>
      </c>
      <c r="B34" t="s" s="4">
        <v>631</v>
      </c>
      <c r="C34" t="s" s="4">
        <v>605</v>
      </c>
      <c r="D34" t="s" s="4">
        <v>606</v>
      </c>
      <c r="E34" t="s" s="4">
        <v>607</v>
      </c>
      <c r="F34" t="s" s="4">
        <v>94</v>
      </c>
      <c r="G34" t="s" s="4">
        <v>608</v>
      </c>
    </row>
    <row r="35" ht="45.0" customHeight="true">
      <c r="A35" t="s" s="4">
        <v>206</v>
      </c>
      <c r="B35" t="s" s="4">
        <v>632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  <row r="36" ht="45.0" customHeight="true">
      <c r="A36" t="s" s="4">
        <v>208</v>
      </c>
      <c r="B36" t="s" s="4">
        <v>633</v>
      </c>
      <c r="C36" t="s" s="4">
        <v>240</v>
      </c>
      <c r="D36" t="s" s="4">
        <v>241</v>
      </c>
      <c r="E36" t="s" s="4">
        <v>241</v>
      </c>
      <c r="F36" t="s" s="4">
        <v>94</v>
      </c>
      <c r="G36" t="s" s="4">
        <v>240</v>
      </c>
    </row>
    <row r="37" ht="45.0" customHeight="true">
      <c r="A37" t="s" s="4">
        <v>210</v>
      </c>
      <c r="B37" t="s" s="4">
        <v>634</v>
      </c>
      <c r="C37" t="s" s="4">
        <v>240</v>
      </c>
      <c r="D37" t="s" s="4">
        <v>241</v>
      </c>
      <c r="E37" t="s" s="4">
        <v>241</v>
      </c>
      <c r="F37" t="s" s="4">
        <v>94</v>
      </c>
      <c r="G37" t="s" s="4">
        <v>240</v>
      </c>
    </row>
    <row r="38" ht="45.0" customHeight="true">
      <c r="A38" t="s" s="4">
        <v>212</v>
      </c>
      <c r="B38" t="s" s="4">
        <v>635</v>
      </c>
      <c r="C38" t="s" s="4">
        <v>240</v>
      </c>
      <c r="D38" t="s" s="4">
        <v>241</v>
      </c>
      <c r="E38" t="s" s="4">
        <v>241</v>
      </c>
      <c r="F38" t="s" s="4">
        <v>94</v>
      </c>
      <c r="G38" t="s" s="4">
        <v>240</v>
      </c>
    </row>
    <row r="39" ht="45.0" customHeight="true">
      <c r="A39" t="s" s="4">
        <v>214</v>
      </c>
      <c r="B39" t="s" s="4">
        <v>636</v>
      </c>
      <c r="C39" t="s" s="4">
        <v>614</v>
      </c>
      <c r="D39" t="s" s="4">
        <v>615</v>
      </c>
      <c r="E39" t="s" s="4">
        <v>616</v>
      </c>
      <c r="F39" t="s" s="4">
        <v>94</v>
      </c>
      <c r="G39" t="s" s="4">
        <v>593</v>
      </c>
    </row>
    <row r="40" ht="45.0" customHeight="true">
      <c r="A40" t="s" s="4">
        <v>214</v>
      </c>
      <c r="B40" t="s" s="4">
        <v>637</v>
      </c>
      <c r="C40" t="s" s="4">
        <v>618</v>
      </c>
      <c r="D40" t="s" s="4">
        <v>619</v>
      </c>
      <c r="E40" t="s" s="4">
        <v>620</v>
      </c>
      <c r="F40" t="s" s="4">
        <v>94</v>
      </c>
      <c r="G40" t="s" s="4">
        <v>593</v>
      </c>
    </row>
    <row r="41" ht="45.0" customHeight="true">
      <c r="A41" t="s" s="4">
        <v>216</v>
      </c>
      <c r="B41" t="s" s="4">
        <v>638</v>
      </c>
      <c r="C41" t="s" s="4">
        <v>614</v>
      </c>
      <c r="D41" t="s" s="4">
        <v>615</v>
      </c>
      <c r="E41" t="s" s="4">
        <v>616</v>
      </c>
      <c r="F41" t="s" s="4">
        <v>94</v>
      </c>
      <c r="G41" t="s" s="4">
        <v>593</v>
      </c>
    </row>
    <row r="42" ht="45.0" customHeight="true">
      <c r="A42" t="s" s="4">
        <v>216</v>
      </c>
      <c r="B42" t="s" s="4">
        <v>639</v>
      </c>
      <c r="C42" t="s" s="4">
        <v>605</v>
      </c>
      <c r="D42" t="s" s="4">
        <v>623</v>
      </c>
      <c r="E42" t="s" s="4">
        <v>607</v>
      </c>
      <c r="F42" t="s" s="4">
        <v>94</v>
      </c>
      <c r="G42" t="s" s="4">
        <v>608</v>
      </c>
    </row>
    <row r="43" ht="45.0" customHeight="true">
      <c r="A43" t="s" s="4">
        <v>216</v>
      </c>
      <c r="B43" t="s" s="4">
        <v>640</v>
      </c>
      <c r="C43" t="s" s="4">
        <v>618</v>
      </c>
      <c r="D43" t="s" s="4">
        <v>619</v>
      </c>
      <c r="E43" t="s" s="4">
        <v>620</v>
      </c>
      <c r="F43" t="s" s="4">
        <v>94</v>
      </c>
      <c r="G43" t="s" s="4">
        <v>593</v>
      </c>
    </row>
    <row r="44" ht="45.0" customHeight="true">
      <c r="A44" t="s" s="4">
        <v>218</v>
      </c>
      <c r="B44" t="s" s="4">
        <v>641</v>
      </c>
      <c r="C44" t="s" s="4">
        <v>614</v>
      </c>
      <c r="D44" t="s" s="4">
        <v>626</v>
      </c>
      <c r="E44" t="s" s="4">
        <v>627</v>
      </c>
      <c r="F44" t="s" s="4">
        <v>94</v>
      </c>
      <c r="G44" t="s" s="4">
        <v>593</v>
      </c>
    </row>
    <row r="45" ht="45.0" customHeight="true">
      <c r="A45" t="s" s="4">
        <v>218</v>
      </c>
      <c r="B45" t="s" s="4">
        <v>642</v>
      </c>
      <c r="C45" t="s" s="4">
        <v>618</v>
      </c>
      <c r="D45" t="s" s="4">
        <v>629</v>
      </c>
      <c r="E45" t="s" s="4">
        <v>620</v>
      </c>
      <c r="F45" t="s" s="4">
        <v>94</v>
      </c>
      <c r="G45" t="s" s="4">
        <v>593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643</v>
      </c>
      <c r="D2" t="s">
        <v>644</v>
      </c>
      <c r="E2" t="s">
        <v>645</v>
      </c>
      <c r="F2" t="s">
        <v>646</v>
      </c>
      <c r="G2" t="s">
        <v>647</v>
      </c>
    </row>
    <row r="3">
      <c r="A3" t="s" s="1">
        <v>233</v>
      </c>
      <c r="B3" s="1"/>
      <c r="C3" t="s" s="1">
        <v>648</v>
      </c>
      <c r="D3" t="s" s="1">
        <v>649</v>
      </c>
      <c r="E3" t="s" s="1">
        <v>650</v>
      </c>
      <c r="F3" t="s" s="1">
        <v>651</v>
      </c>
      <c r="G3" t="s" s="1">
        <v>652</v>
      </c>
    </row>
    <row r="4" ht="45.0" customHeight="true">
      <c r="A4" t="s" s="4">
        <v>96</v>
      </c>
      <c r="B4" t="s" s="4">
        <v>653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654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655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656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657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658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659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660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661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662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663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664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665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666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667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668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669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670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671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672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673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674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675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676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677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678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679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680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681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682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683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684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685</v>
      </c>
      <c r="D2" t="s">
        <v>686</v>
      </c>
      <c r="E2" t="s">
        <v>687</v>
      </c>
      <c r="F2" t="s">
        <v>688</v>
      </c>
      <c r="G2" t="s">
        <v>689</v>
      </c>
    </row>
    <row r="3">
      <c r="A3" t="s" s="1">
        <v>233</v>
      </c>
      <c r="B3" s="1"/>
      <c r="C3" t="s" s="1">
        <v>690</v>
      </c>
      <c r="D3" t="s" s="1">
        <v>691</v>
      </c>
      <c r="E3" t="s" s="1">
        <v>692</v>
      </c>
      <c r="F3" t="s" s="1">
        <v>693</v>
      </c>
      <c r="G3" t="s" s="1">
        <v>694</v>
      </c>
    </row>
    <row r="4" ht="45.0" customHeight="true">
      <c r="A4" t="s" s="4">
        <v>96</v>
      </c>
      <c r="B4" t="s" s="4">
        <v>695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696</v>
      </c>
    </row>
    <row r="5" ht="45.0" customHeight="true">
      <c r="A5" t="s" s="4">
        <v>110</v>
      </c>
      <c r="B5" t="s" s="4">
        <v>697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696</v>
      </c>
    </row>
    <row r="6" ht="45.0" customHeight="true">
      <c r="A6" t="s" s="4">
        <v>119</v>
      </c>
      <c r="B6" t="s" s="4">
        <v>698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696</v>
      </c>
    </row>
    <row r="7" ht="45.0" customHeight="true">
      <c r="A7" t="s" s="4">
        <v>128</v>
      </c>
      <c r="B7" t="s" s="4">
        <v>699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696</v>
      </c>
    </row>
    <row r="8" ht="45.0" customHeight="true">
      <c r="A8" t="s" s="4">
        <v>135</v>
      </c>
      <c r="B8" t="s" s="4">
        <v>700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696</v>
      </c>
    </row>
    <row r="9" ht="45.0" customHeight="true">
      <c r="A9" t="s" s="4">
        <v>144</v>
      </c>
      <c r="B9" t="s" s="4">
        <v>701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696</v>
      </c>
    </row>
    <row r="10" ht="45.0" customHeight="true">
      <c r="A10" t="s" s="4">
        <v>148</v>
      </c>
      <c r="B10" t="s" s="4">
        <v>702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696</v>
      </c>
    </row>
    <row r="11" ht="45.0" customHeight="true">
      <c r="A11" t="s" s="4">
        <v>159</v>
      </c>
      <c r="B11" t="s" s="4">
        <v>703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696</v>
      </c>
    </row>
    <row r="12" ht="45.0" customHeight="true">
      <c r="A12" t="s" s="4">
        <v>163</v>
      </c>
      <c r="B12" t="s" s="4">
        <v>704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696</v>
      </c>
    </row>
    <row r="13" ht="45.0" customHeight="true">
      <c r="A13" t="s" s="4">
        <v>166</v>
      </c>
      <c r="B13" t="s" s="4">
        <v>705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696</v>
      </c>
    </row>
    <row r="14" ht="45.0" customHeight="true">
      <c r="A14" t="s" s="4">
        <v>168</v>
      </c>
      <c r="B14" t="s" s="4">
        <v>706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696</v>
      </c>
    </row>
    <row r="15" ht="45.0" customHeight="true">
      <c r="A15" t="s" s="4">
        <v>170</v>
      </c>
      <c r="B15" t="s" s="4">
        <v>707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696</v>
      </c>
    </row>
    <row r="16" ht="45.0" customHeight="true">
      <c r="A16" t="s" s="4">
        <v>172</v>
      </c>
      <c r="B16" t="s" s="4">
        <v>708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696</v>
      </c>
    </row>
    <row r="17" ht="45.0" customHeight="true">
      <c r="A17" t="s" s="4">
        <v>174</v>
      </c>
      <c r="B17" t="s" s="4">
        <v>709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696</v>
      </c>
    </row>
    <row r="18" ht="45.0" customHeight="true">
      <c r="A18" t="s" s="4">
        <v>176</v>
      </c>
      <c r="B18" t="s" s="4">
        <v>710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696</v>
      </c>
    </row>
    <row r="19" ht="45.0" customHeight="true">
      <c r="A19" t="s" s="4">
        <v>178</v>
      </c>
      <c r="B19" t="s" s="4">
        <v>711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696</v>
      </c>
    </row>
    <row r="20" ht="45.0" customHeight="true">
      <c r="A20" t="s" s="4">
        <v>182</v>
      </c>
      <c r="B20" t="s" s="4">
        <v>712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696</v>
      </c>
    </row>
    <row r="21" ht="45.0" customHeight="true">
      <c r="A21" t="s" s="4">
        <v>186</v>
      </c>
      <c r="B21" t="s" s="4">
        <v>713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696</v>
      </c>
    </row>
    <row r="22" ht="45.0" customHeight="true">
      <c r="A22" t="s" s="4">
        <v>188</v>
      </c>
      <c r="B22" t="s" s="4">
        <v>714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696</v>
      </c>
    </row>
    <row r="23" ht="45.0" customHeight="true">
      <c r="A23" t="s" s="4">
        <v>190</v>
      </c>
      <c r="B23" t="s" s="4">
        <v>715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696</v>
      </c>
    </row>
    <row r="24" ht="45.0" customHeight="true">
      <c r="A24" t="s" s="4">
        <v>192</v>
      </c>
      <c r="B24" t="s" s="4">
        <v>716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696</v>
      </c>
    </row>
    <row r="25" ht="45.0" customHeight="true">
      <c r="A25" t="s" s="4">
        <v>196</v>
      </c>
      <c r="B25" t="s" s="4">
        <v>717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696</v>
      </c>
    </row>
    <row r="26" ht="45.0" customHeight="true">
      <c r="A26" t="s" s="4">
        <v>198</v>
      </c>
      <c r="B26" t="s" s="4">
        <v>718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696</v>
      </c>
    </row>
    <row r="27" ht="45.0" customHeight="true">
      <c r="A27" t="s" s="4">
        <v>202</v>
      </c>
      <c r="B27" t="s" s="4">
        <v>719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696</v>
      </c>
    </row>
    <row r="28" ht="45.0" customHeight="true">
      <c r="A28" t="s" s="4">
        <v>204</v>
      </c>
      <c r="B28" t="s" s="4">
        <v>720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696</v>
      </c>
    </row>
    <row r="29" ht="45.0" customHeight="true">
      <c r="A29" t="s" s="4">
        <v>206</v>
      </c>
      <c r="B29" t="s" s="4">
        <v>721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696</v>
      </c>
    </row>
    <row r="30" ht="45.0" customHeight="true">
      <c r="A30" t="s" s="4">
        <v>208</v>
      </c>
      <c r="B30" t="s" s="4">
        <v>722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696</v>
      </c>
    </row>
    <row r="31" ht="45.0" customHeight="true">
      <c r="A31" t="s" s="4">
        <v>210</v>
      </c>
      <c r="B31" t="s" s="4">
        <v>723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696</v>
      </c>
    </row>
    <row r="32" ht="45.0" customHeight="true">
      <c r="A32" t="s" s="4">
        <v>212</v>
      </c>
      <c r="B32" t="s" s="4">
        <v>724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696</v>
      </c>
    </row>
    <row r="33" ht="45.0" customHeight="true">
      <c r="A33" t="s" s="4">
        <v>214</v>
      </c>
      <c r="B33" t="s" s="4">
        <v>725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696</v>
      </c>
    </row>
    <row r="34" ht="45.0" customHeight="true">
      <c r="A34" t="s" s="4">
        <v>216</v>
      </c>
      <c r="B34" t="s" s="4">
        <v>726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696</v>
      </c>
    </row>
    <row r="35" ht="45.0" customHeight="true">
      <c r="A35" t="s" s="4">
        <v>218</v>
      </c>
      <c r="B35" t="s" s="4">
        <v>727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696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728</v>
      </c>
      <c r="D2" t="s">
        <v>729</v>
      </c>
      <c r="E2" t="s">
        <v>730</v>
      </c>
      <c r="F2" t="s">
        <v>731</v>
      </c>
      <c r="G2" t="s">
        <v>732</v>
      </c>
    </row>
    <row r="3">
      <c r="A3" t="s" s="1">
        <v>233</v>
      </c>
      <c r="B3" s="1"/>
      <c r="C3" t="s" s="1">
        <v>733</v>
      </c>
      <c r="D3" t="s" s="1">
        <v>734</v>
      </c>
      <c r="E3" t="s" s="1">
        <v>735</v>
      </c>
      <c r="F3" t="s" s="1">
        <v>736</v>
      </c>
      <c r="G3" t="s" s="1">
        <v>737</v>
      </c>
    </row>
    <row r="4" ht="45.0" customHeight="true">
      <c r="A4" t="s" s="4">
        <v>96</v>
      </c>
      <c r="B4" t="s" s="4">
        <v>738</v>
      </c>
      <c r="C4" t="s" s="4">
        <v>240</v>
      </c>
      <c r="D4" t="s" s="4">
        <v>241</v>
      </c>
      <c r="E4" t="s" s="4">
        <v>241</v>
      </c>
      <c r="F4" t="s" s="4">
        <v>94</v>
      </c>
      <c r="G4" t="s" s="4">
        <v>240</v>
      </c>
    </row>
    <row r="5" ht="45.0" customHeight="true">
      <c r="A5" t="s" s="4">
        <v>110</v>
      </c>
      <c r="B5" t="s" s="4">
        <v>739</v>
      </c>
      <c r="C5" t="s" s="4">
        <v>240</v>
      </c>
      <c r="D5" t="s" s="4">
        <v>241</v>
      </c>
      <c r="E5" t="s" s="4">
        <v>241</v>
      </c>
      <c r="F5" t="s" s="4">
        <v>94</v>
      </c>
      <c r="G5" t="s" s="4">
        <v>240</v>
      </c>
    </row>
    <row r="6" ht="45.0" customHeight="true">
      <c r="A6" t="s" s="4">
        <v>119</v>
      </c>
      <c r="B6" t="s" s="4">
        <v>740</v>
      </c>
      <c r="C6" t="s" s="4">
        <v>240</v>
      </c>
      <c r="D6" t="s" s="4">
        <v>241</v>
      </c>
      <c r="E6" t="s" s="4">
        <v>241</v>
      </c>
      <c r="F6" t="s" s="4">
        <v>94</v>
      </c>
      <c r="G6" t="s" s="4">
        <v>240</v>
      </c>
    </row>
    <row r="7" ht="45.0" customHeight="true">
      <c r="A7" t="s" s="4">
        <v>128</v>
      </c>
      <c r="B7" t="s" s="4">
        <v>741</v>
      </c>
      <c r="C7" t="s" s="4">
        <v>240</v>
      </c>
      <c r="D7" t="s" s="4">
        <v>241</v>
      </c>
      <c r="E7" t="s" s="4">
        <v>241</v>
      </c>
      <c r="F7" t="s" s="4">
        <v>94</v>
      </c>
      <c r="G7" t="s" s="4">
        <v>240</v>
      </c>
    </row>
    <row r="8" ht="45.0" customHeight="true">
      <c r="A8" t="s" s="4">
        <v>135</v>
      </c>
      <c r="B8" t="s" s="4">
        <v>742</v>
      </c>
      <c r="C8" t="s" s="4">
        <v>240</v>
      </c>
      <c r="D8" t="s" s="4">
        <v>241</v>
      </c>
      <c r="E8" t="s" s="4">
        <v>241</v>
      </c>
      <c r="F8" t="s" s="4">
        <v>94</v>
      </c>
      <c r="G8" t="s" s="4">
        <v>240</v>
      </c>
    </row>
    <row r="9" ht="45.0" customHeight="true">
      <c r="A9" t="s" s="4">
        <v>144</v>
      </c>
      <c r="B9" t="s" s="4">
        <v>743</v>
      </c>
      <c r="C9" t="s" s="4">
        <v>240</v>
      </c>
      <c r="D9" t="s" s="4">
        <v>241</v>
      </c>
      <c r="E9" t="s" s="4">
        <v>241</v>
      </c>
      <c r="F9" t="s" s="4">
        <v>94</v>
      </c>
      <c r="G9" t="s" s="4">
        <v>240</v>
      </c>
    </row>
    <row r="10" ht="45.0" customHeight="true">
      <c r="A10" t="s" s="4">
        <v>148</v>
      </c>
      <c r="B10" t="s" s="4">
        <v>744</v>
      </c>
      <c r="C10" t="s" s="4">
        <v>240</v>
      </c>
      <c r="D10" t="s" s="4">
        <v>241</v>
      </c>
      <c r="E10" t="s" s="4">
        <v>241</v>
      </c>
      <c r="F10" t="s" s="4">
        <v>94</v>
      </c>
      <c r="G10" t="s" s="4">
        <v>240</v>
      </c>
    </row>
    <row r="11" ht="45.0" customHeight="true">
      <c r="A11" t="s" s="4">
        <v>159</v>
      </c>
      <c r="B11" t="s" s="4">
        <v>745</v>
      </c>
      <c r="C11" t="s" s="4">
        <v>240</v>
      </c>
      <c r="D11" t="s" s="4">
        <v>241</v>
      </c>
      <c r="E11" t="s" s="4">
        <v>241</v>
      </c>
      <c r="F11" t="s" s="4">
        <v>94</v>
      </c>
      <c r="G11" t="s" s="4">
        <v>240</v>
      </c>
    </row>
    <row r="12" ht="45.0" customHeight="true">
      <c r="A12" t="s" s="4">
        <v>163</v>
      </c>
      <c r="B12" t="s" s="4">
        <v>746</v>
      </c>
      <c r="C12" t="s" s="4">
        <v>240</v>
      </c>
      <c r="D12" t="s" s="4">
        <v>241</v>
      </c>
      <c r="E12" t="s" s="4">
        <v>241</v>
      </c>
      <c r="F12" t="s" s="4">
        <v>94</v>
      </c>
      <c r="G12" t="s" s="4">
        <v>240</v>
      </c>
    </row>
    <row r="13" ht="45.0" customHeight="true">
      <c r="A13" t="s" s="4">
        <v>166</v>
      </c>
      <c r="B13" t="s" s="4">
        <v>747</v>
      </c>
      <c r="C13" t="s" s="4">
        <v>240</v>
      </c>
      <c r="D13" t="s" s="4">
        <v>241</v>
      </c>
      <c r="E13" t="s" s="4">
        <v>241</v>
      </c>
      <c r="F13" t="s" s="4">
        <v>94</v>
      </c>
      <c r="G13" t="s" s="4">
        <v>240</v>
      </c>
    </row>
    <row r="14" ht="45.0" customHeight="true">
      <c r="A14" t="s" s="4">
        <v>168</v>
      </c>
      <c r="B14" t="s" s="4">
        <v>748</v>
      </c>
      <c r="C14" t="s" s="4">
        <v>240</v>
      </c>
      <c r="D14" t="s" s="4">
        <v>241</v>
      </c>
      <c r="E14" t="s" s="4">
        <v>241</v>
      </c>
      <c r="F14" t="s" s="4">
        <v>94</v>
      </c>
      <c r="G14" t="s" s="4">
        <v>240</v>
      </c>
    </row>
    <row r="15" ht="45.0" customHeight="true">
      <c r="A15" t="s" s="4">
        <v>170</v>
      </c>
      <c r="B15" t="s" s="4">
        <v>749</v>
      </c>
      <c r="C15" t="s" s="4">
        <v>240</v>
      </c>
      <c r="D15" t="s" s="4">
        <v>241</v>
      </c>
      <c r="E15" t="s" s="4">
        <v>241</v>
      </c>
      <c r="F15" t="s" s="4">
        <v>94</v>
      </c>
      <c r="G15" t="s" s="4">
        <v>240</v>
      </c>
    </row>
    <row r="16" ht="45.0" customHeight="true">
      <c r="A16" t="s" s="4">
        <v>172</v>
      </c>
      <c r="B16" t="s" s="4">
        <v>750</v>
      </c>
      <c r="C16" t="s" s="4">
        <v>240</v>
      </c>
      <c r="D16" t="s" s="4">
        <v>241</v>
      </c>
      <c r="E16" t="s" s="4">
        <v>241</v>
      </c>
      <c r="F16" t="s" s="4">
        <v>94</v>
      </c>
      <c r="G16" t="s" s="4">
        <v>240</v>
      </c>
    </row>
    <row r="17" ht="45.0" customHeight="true">
      <c r="A17" t="s" s="4">
        <v>174</v>
      </c>
      <c r="B17" t="s" s="4">
        <v>751</v>
      </c>
      <c r="C17" t="s" s="4">
        <v>240</v>
      </c>
      <c r="D17" t="s" s="4">
        <v>241</v>
      </c>
      <c r="E17" t="s" s="4">
        <v>241</v>
      </c>
      <c r="F17" t="s" s="4">
        <v>94</v>
      </c>
      <c r="G17" t="s" s="4">
        <v>240</v>
      </c>
    </row>
    <row r="18" ht="45.0" customHeight="true">
      <c r="A18" t="s" s="4">
        <v>176</v>
      </c>
      <c r="B18" t="s" s="4">
        <v>752</v>
      </c>
      <c r="C18" t="s" s="4">
        <v>240</v>
      </c>
      <c r="D18" t="s" s="4">
        <v>241</v>
      </c>
      <c r="E18" t="s" s="4">
        <v>241</v>
      </c>
      <c r="F18" t="s" s="4">
        <v>94</v>
      </c>
      <c r="G18" t="s" s="4">
        <v>240</v>
      </c>
    </row>
    <row r="19" ht="45.0" customHeight="true">
      <c r="A19" t="s" s="4">
        <v>178</v>
      </c>
      <c r="B19" t="s" s="4">
        <v>753</v>
      </c>
      <c r="C19" t="s" s="4">
        <v>240</v>
      </c>
      <c r="D19" t="s" s="4">
        <v>241</v>
      </c>
      <c r="E19" t="s" s="4">
        <v>241</v>
      </c>
      <c r="F19" t="s" s="4">
        <v>94</v>
      </c>
      <c r="G19" t="s" s="4">
        <v>240</v>
      </c>
    </row>
    <row r="20" ht="45.0" customHeight="true">
      <c r="A20" t="s" s="4">
        <v>182</v>
      </c>
      <c r="B20" t="s" s="4">
        <v>754</v>
      </c>
      <c r="C20" t="s" s="4">
        <v>240</v>
      </c>
      <c r="D20" t="s" s="4">
        <v>241</v>
      </c>
      <c r="E20" t="s" s="4">
        <v>241</v>
      </c>
      <c r="F20" t="s" s="4">
        <v>94</v>
      </c>
      <c r="G20" t="s" s="4">
        <v>240</v>
      </c>
    </row>
    <row r="21" ht="45.0" customHeight="true">
      <c r="A21" t="s" s="4">
        <v>186</v>
      </c>
      <c r="B21" t="s" s="4">
        <v>755</v>
      </c>
      <c r="C21" t="s" s="4">
        <v>240</v>
      </c>
      <c r="D21" t="s" s="4">
        <v>241</v>
      </c>
      <c r="E21" t="s" s="4">
        <v>241</v>
      </c>
      <c r="F21" t="s" s="4">
        <v>94</v>
      </c>
      <c r="G21" t="s" s="4">
        <v>240</v>
      </c>
    </row>
    <row r="22" ht="45.0" customHeight="true">
      <c r="A22" t="s" s="4">
        <v>188</v>
      </c>
      <c r="B22" t="s" s="4">
        <v>756</v>
      </c>
      <c r="C22" t="s" s="4">
        <v>240</v>
      </c>
      <c r="D22" t="s" s="4">
        <v>241</v>
      </c>
      <c r="E22" t="s" s="4">
        <v>241</v>
      </c>
      <c r="F22" t="s" s="4">
        <v>94</v>
      </c>
      <c r="G22" t="s" s="4">
        <v>240</v>
      </c>
    </row>
    <row r="23" ht="45.0" customHeight="true">
      <c r="A23" t="s" s="4">
        <v>190</v>
      </c>
      <c r="B23" t="s" s="4">
        <v>757</v>
      </c>
      <c r="C23" t="s" s="4">
        <v>240</v>
      </c>
      <c r="D23" t="s" s="4">
        <v>241</v>
      </c>
      <c r="E23" t="s" s="4">
        <v>241</v>
      </c>
      <c r="F23" t="s" s="4">
        <v>94</v>
      </c>
      <c r="G23" t="s" s="4">
        <v>240</v>
      </c>
    </row>
    <row r="24" ht="45.0" customHeight="true">
      <c r="A24" t="s" s="4">
        <v>192</v>
      </c>
      <c r="B24" t="s" s="4">
        <v>758</v>
      </c>
      <c r="C24" t="s" s="4">
        <v>240</v>
      </c>
      <c r="D24" t="s" s="4">
        <v>241</v>
      </c>
      <c r="E24" t="s" s="4">
        <v>241</v>
      </c>
      <c r="F24" t="s" s="4">
        <v>94</v>
      </c>
      <c r="G24" t="s" s="4">
        <v>240</v>
      </c>
    </row>
    <row r="25" ht="45.0" customHeight="true">
      <c r="A25" t="s" s="4">
        <v>196</v>
      </c>
      <c r="B25" t="s" s="4">
        <v>759</v>
      </c>
      <c r="C25" t="s" s="4">
        <v>240</v>
      </c>
      <c r="D25" t="s" s="4">
        <v>241</v>
      </c>
      <c r="E25" t="s" s="4">
        <v>241</v>
      </c>
      <c r="F25" t="s" s="4">
        <v>94</v>
      </c>
      <c r="G25" t="s" s="4">
        <v>240</v>
      </c>
    </row>
    <row r="26" ht="45.0" customHeight="true">
      <c r="A26" t="s" s="4">
        <v>198</v>
      </c>
      <c r="B26" t="s" s="4">
        <v>760</v>
      </c>
      <c r="C26" t="s" s="4">
        <v>240</v>
      </c>
      <c r="D26" t="s" s="4">
        <v>241</v>
      </c>
      <c r="E26" t="s" s="4">
        <v>241</v>
      </c>
      <c r="F26" t="s" s="4">
        <v>94</v>
      </c>
      <c r="G26" t="s" s="4">
        <v>240</v>
      </c>
    </row>
    <row r="27" ht="45.0" customHeight="true">
      <c r="A27" t="s" s="4">
        <v>202</v>
      </c>
      <c r="B27" t="s" s="4">
        <v>761</v>
      </c>
      <c r="C27" t="s" s="4">
        <v>240</v>
      </c>
      <c r="D27" t="s" s="4">
        <v>241</v>
      </c>
      <c r="E27" t="s" s="4">
        <v>241</v>
      </c>
      <c r="F27" t="s" s="4">
        <v>94</v>
      </c>
      <c r="G27" t="s" s="4">
        <v>240</v>
      </c>
    </row>
    <row r="28" ht="45.0" customHeight="true">
      <c r="A28" t="s" s="4">
        <v>204</v>
      </c>
      <c r="B28" t="s" s="4">
        <v>762</v>
      </c>
      <c r="C28" t="s" s="4">
        <v>240</v>
      </c>
      <c r="D28" t="s" s="4">
        <v>241</v>
      </c>
      <c r="E28" t="s" s="4">
        <v>241</v>
      </c>
      <c r="F28" t="s" s="4">
        <v>94</v>
      </c>
      <c r="G28" t="s" s="4">
        <v>240</v>
      </c>
    </row>
    <row r="29" ht="45.0" customHeight="true">
      <c r="A29" t="s" s="4">
        <v>206</v>
      </c>
      <c r="B29" t="s" s="4">
        <v>763</v>
      </c>
      <c r="C29" t="s" s="4">
        <v>240</v>
      </c>
      <c r="D29" t="s" s="4">
        <v>241</v>
      </c>
      <c r="E29" t="s" s="4">
        <v>241</v>
      </c>
      <c r="F29" t="s" s="4">
        <v>94</v>
      </c>
      <c r="G29" t="s" s="4">
        <v>240</v>
      </c>
    </row>
    <row r="30" ht="45.0" customHeight="true">
      <c r="A30" t="s" s="4">
        <v>208</v>
      </c>
      <c r="B30" t="s" s="4">
        <v>764</v>
      </c>
      <c r="C30" t="s" s="4">
        <v>240</v>
      </c>
      <c r="D30" t="s" s="4">
        <v>241</v>
      </c>
      <c r="E30" t="s" s="4">
        <v>241</v>
      </c>
      <c r="F30" t="s" s="4">
        <v>94</v>
      </c>
      <c r="G30" t="s" s="4">
        <v>240</v>
      </c>
    </row>
    <row r="31" ht="45.0" customHeight="true">
      <c r="A31" t="s" s="4">
        <v>210</v>
      </c>
      <c r="B31" t="s" s="4">
        <v>765</v>
      </c>
      <c r="C31" t="s" s="4">
        <v>240</v>
      </c>
      <c r="D31" t="s" s="4">
        <v>241</v>
      </c>
      <c r="E31" t="s" s="4">
        <v>241</v>
      </c>
      <c r="F31" t="s" s="4">
        <v>94</v>
      </c>
      <c r="G31" t="s" s="4">
        <v>240</v>
      </c>
    </row>
    <row r="32" ht="45.0" customHeight="true">
      <c r="A32" t="s" s="4">
        <v>212</v>
      </c>
      <c r="B32" t="s" s="4">
        <v>766</v>
      </c>
      <c r="C32" t="s" s="4">
        <v>240</v>
      </c>
      <c r="D32" t="s" s="4">
        <v>241</v>
      </c>
      <c r="E32" t="s" s="4">
        <v>241</v>
      </c>
      <c r="F32" t="s" s="4">
        <v>94</v>
      </c>
      <c r="G32" t="s" s="4">
        <v>240</v>
      </c>
    </row>
    <row r="33" ht="45.0" customHeight="true">
      <c r="A33" t="s" s="4">
        <v>214</v>
      </c>
      <c r="B33" t="s" s="4">
        <v>767</v>
      </c>
      <c r="C33" t="s" s="4">
        <v>240</v>
      </c>
      <c r="D33" t="s" s="4">
        <v>241</v>
      </c>
      <c r="E33" t="s" s="4">
        <v>241</v>
      </c>
      <c r="F33" t="s" s="4">
        <v>94</v>
      </c>
      <c r="G33" t="s" s="4">
        <v>240</v>
      </c>
    </row>
    <row r="34" ht="45.0" customHeight="true">
      <c r="A34" t="s" s="4">
        <v>216</v>
      </c>
      <c r="B34" t="s" s="4">
        <v>768</v>
      </c>
      <c r="C34" t="s" s="4">
        <v>240</v>
      </c>
      <c r="D34" t="s" s="4">
        <v>241</v>
      </c>
      <c r="E34" t="s" s="4">
        <v>241</v>
      </c>
      <c r="F34" t="s" s="4">
        <v>94</v>
      </c>
      <c r="G34" t="s" s="4">
        <v>240</v>
      </c>
    </row>
    <row r="35" ht="45.0" customHeight="true">
      <c r="A35" t="s" s="4">
        <v>218</v>
      </c>
      <c r="B35" t="s" s="4">
        <v>769</v>
      </c>
      <c r="C35" t="s" s="4">
        <v>240</v>
      </c>
      <c r="D35" t="s" s="4">
        <v>241</v>
      </c>
      <c r="E35" t="s" s="4">
        <v>241</v>
      </c>
      <c r="F35" t="s" s="4">
        <v>94</v>
      </c>
      <c r="G35" t="s" s="4">
        <v>240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770</v>
      </c>
      <c r="D2" t="s">
        <v>771</v>
      </c>
    </row>
    <row r="3">
      <c r="A3" t="s" s="1">
        <v>233</v>
      </c>
      <c r="B3" s="1"/>
      <c r="C3" t="s" s="1">
        <v>772</v>
      </c>
      <c r="D3" t="s" s="1">
        <v>773</v>
      </c>
    </row>
    <row r="4" ht="45.0" customHeight="true">
      <c r="A4" t="s" s="4">
        <v>96</v>
      </c>
      <c r="B4" t="s" s="4">
        <v>774</v>
      </c>
      <c r="C4" t="s" s="4">
        <v>240</v>
      </c>
      <c r="D4" t="s" s="4">
        <v>240</v>
      </c>
    </row>
    <row r="5" ht="45.0" customHeight="true">
      <c r="A5" t="s" s="4">
        <v>110</v>
      </c>
      <c r="B5" t="s" s="4">
        <v>775</v>
      </c>
      <c r="C5" t="s" s="4">
        <v>240</v>
      </c>
      <c r="D5" t="s" s="4">
        <v>240</v>
      </c>
    </row>
    <row r="6" ht="45.0" customHeight="true">
      <c r="A6" t="s" s="4">
        <v>119</v>
      </c>
      <c r="B6" t="s" s="4">
        <v>776</v>
      </c>
      <c r="C6" t="s" s="4">
        <v>240</v>
      </c>
      <c r="D6" t="s" s="4">
        <v>240</v>
      </c>
    </row>
    <row r="7" ht="45.0" customHeight="true">
      <c r="A7" t="s" s="4">
        <v>128</v>
      </c>
      <c r="B7" t="s" s="4">
        <v>777</v>
      </c>
      <c r="C7" t="s" s="4">
        <v>240</v>
      </c>
      <c r="D7" t="s" s="4">
        <v>240</v>
      </c>
    </row>
    <row r="8" ht="45.0" customHeight="true">
      <c r="A8" t="s" s="4">
        <v>135</v>
      </c>
      <c r="B8" t="s" s="4">
        <v>778</v>
      </c>
      <c r="C8" t="s" s="4">
        <v>240</v>
      </c>
      <c r="D8" t="s" s="4">
        <v>240</v>
      </c>
    </row>
    <row r="9" ht="45.0" customHeight="true">
      <c r="A9" t="s" s="4">
        <v>144</v>
      </c>
      <c r="B9" t="s" s="4">
        <v>779</v>
      </c>
      <c r="C9" t="s" s="4">
        <v>240</v>
      </c>
      <c r="D9" t="s" s="4">
        <v>240</v>
      </c>
    </row>
    <row r="10" ht="45.0" customHeight="true">
      <c r="A10" t="s" s="4">
        <v>148</v>
      </c>
      <c r="B10" t="s" s="4">
        <v>780</v>
      </c>
      <c r="C10" t="s" s="4">
        <v>240</v>
      </c>
      <c r="D10" t="s" s="4">
        <v>240</v>
      </c>
    </row>
    <row r="11" ht="45.0" customHeight="true">
      <c r="A11" t="s" s="4">
        <v>159</v>
      </c>
      <c r="B11" t="s" s="4">
        <v>781</v>
      </c>
      <c r="C11" t="s" s="4">
        <v>240</v>
      </c>
      <c r="D11" t="s" s="4">
        <v>240</v>
      </c>
    </row>
    <row r="12" ht="45.0" customHeight="true">
      <c r="A12" t="s" s="4">
        <v>163</v>
      </c>
      <c r="B12" t="s" s="4">
        <v>782</v>
      </c>
      <c r="C12" t="s" s="4">
        <v>240</v>
      </c>
      <c r="D12" t="s" s="4">
        <v>240</v>
      </c>
    </row>
    <row r="13" ht="45.0" customHeight="true">
      <c r="A13" t="s" s="4">
        <v>166</v>
      </c>
      <c r="B13" t="s" s="4">
        <v>783</v>
      </c>
      <c r="C13" t="s" s="4">
        <v>240</v>
      </c>
      <c r="D13" t="s" s="4">
        <v>240</v>
      </c>
    </row>
    <row r="14" ht="45.0" customHeight="true">
      <c r="A14" t="s" s="4">
        <v>168</v>
      </c>
      <c r="B14" t="s" s="4">
        <v>784</v>
      </c>
      <c r="C14" t="s" s="4">
        <v>240</v>
      </c>
      <c r="D14" t="s" s="4">
        <v>240</v>
      </c>
    </row>
    <row r="15" ht="45.0" customHeight="true">
      <c r="A15" t="s" s="4">
        <v>170</v>
      </c>
      <c r="B15" t="s" s="4">
        <v>785</v>
      </c>
      <c r="C15" t="s" s="4">
        <v>240</v>
      </c>
      <c r="D15" t="s" s="4">
        <v>240</v>
      </c>
    </row>
    <row r="16" ht="45.0" customHeight="true">
      <c r="A16" t="s" s="4">
        <v>172</v>
      </c>
      <c r="B16" t="s" s="4">
        <v>786</v>
      </c>
      <c r="C16" t="s" s="4">
        <v>240</v>
      </c>
      <c r="D16" t="s" s="4">
        <v>240</v>
      </c>
    </row>
    <row r="17" ht="45.0" customHeight="true">
      <c r="A17" t="s" s="4">
        <v>174</v>
      </c>
      <c r="B17" t="s" s="4">
        <v>787</v>
      </c>
      <c r="C17" t="s" s="4">
        <v>240</v>
      </c>
      <c r="D17" t="s" s="4">
        <v>240</v>
      </c>
    </row>
    <row r="18" ht="45.0" customHeight="true">
      <c r="A18" t="s" s="4">
        <v>176</v>
      </c>
      <c r="B18" t="s" s="4">
        <v>788</v>
      </c>
      <c r="C18" t="s" s="4">
        <v>240</v>
      </c>
      <c r="D18" t="s" s="4">
        <v>240</v>
      </c>
    </row>
    <row r="19" ht="45.0" customHeight="true">
      <c r="A19" t="s" s="4">
        <v>178</v>
      </c>
      <c r="B19" t="s" s="4">
        <v>789</v>
      </c>
      <c r="C19" t="s" s="4">
        <v>240</v>
      </c>
      <c r="D19" t="s" s="4">
        <v>240</v>
      </c>
    </row>
    <row r="20" ht="45.0" customHeight="true">
      <c r="A20" t="s" s="4">
        <v>182</v>
      </c>
      <c r="B20" t="s" s="4">
        <v>790</v>
      </c>
      <c r="C20" t="s" s="4">
        <v>240</v>
      </c>
      <c r="D20" t="s" s="4">
        <v>240</v>
      </c>
    </row>
    <row r="21" ht="45.0" customHeight="true">
      <c r="A21" t="s" s="4">
        <v>186</v>
      </c>
      <c r="B21" t="s" s="4">
        <v>791</v>
      </c>
      <c r="C21" t="s" s="4">
        <v>240</v>
      </c>
      <c r="D21" t="s" s="4">
        <v>240</v>
      </c>
    </row>
    <row r="22" ht="45.0" customHeight="true">
      <c r="A22" t="s" s="4">
        <v>188</v>
      </c>
      <c r="B22" t="s" s="4">
        <v>792</v>
      </c>
      <c r="C22" t="s" s="4">
        <v>240</v>
      </c>
      <c r="D22" t="s" s="4">
        <v>240</v>
      </c>
    </row>
    <row r="23" ht="45.0" customHeight="true">
      <c r="A23" t="s" s="4">
        <v>190</v>
      </c>
      <c r="B23" t="s" s="4">
        <v>793</v>
      </c>
      <c r="C23" t="s" s="4">
        <v>240</v>
      </c>
      <c r="D23" t="s" s="4">
        <v>240</v>
      </c>
    </row>
    <row r="24" ht="45.0" customHeight="true">
      <c r="A24" t="s" s="4">
        <v>192</v>
      </c>
      <c r="B24" t="s" s="4">
        <v>794</v>
      </c>
      <c r="C24" t="s" s="4">
        <v>240</v>
      </c>
      <c r="D24" t="s" s="4">
        <v>240</v>
      </c>
    </row>
    <row r="25" ht="45.0" customHeight="true">
      <c r="A25" t="s" s="4">
        <v>196</v>
      </c>
      <c r="B25" t="s" s="4">
        <v>795</v>
      </c>
      <c r="C25" t="s" s="4">
        <v>240</v>
      </c>
      <c r="D25" t="s" s="4">
        <v>240</v>
      </c>
    </row>
    <row r="26" ht="45.0" customHeight="true">
      <c r="A26" t="s" s="4">
        <v>198</v>
      </c>
      <c r="B26" t="s" s="4">
        <v>796</v>
      </c>
      <c r="C26" t="s" s="4">
        <v>240</v>
      </c>
      <c r="D26" t="s" s="4">
        <v>240</v>
      </c>
    </row>
    <row r="27" ht="45.0" customHeight="true">
      <c r="A27" t="s" s="4">
        <v>202</v>
      </c>
      <c r="B27" t="s" s="4">
        <v>797</v>
      </c>
      <c r="C27" t="s" s="4">
        <v>240</v>
      </c>
      <c r="D27" t="s" s="4">
        <v>240</v>
      </c>
    </row>
    <row r="28" ht="45.0" customHeight="true">
      <c r="A28" t="s" s="4">
        <v>204</v>
      </c>
      <c r="B28" t="s" s="4">
        <v>798</v>
      </c>
      <c r="C28" t="s" s="4">
        <v>240</v>
      </c>
      <c r="D28" t="s" s="4">
        <v>240</v>
      </c>
    </row>
    <row r="29" ht="45.0" customHeight="true">
      <c r="A29" t="s" s="4">
        <v>206</v>
      </c>
      <c r="B29" t="s" s="4">
        <v>799</v>
      </c>
      <c r="C29" t="s" s="4">
        <v>240</v>
      </c>
      <c r="D29" t="s" s="4">
        <v>240</v>
      </c>
    </row>
    <row r="30" ht="45.0" customHeight="true">
      <c r="A30" t="s" s="4">
        <v>208</v>
      </c>
      <c r="B30" t="s" s="4">
        <v>800</v>
      </c>
      <c r="C30" t="s" s="4">
        <v>240</v>
      </c>
      <c r="D30" t="s" s="4">
        <v>240</v>
      </c>
    </row>
    <row r="31" ht="45.0" customHeight="true">
      <c r="A31" t="s" s="4">
        <v>210</v>
      </c>
      <c r="B31" t="s" s="4">
        <v>801</v>
      </c>
      <c r="C31" t="s" s="4">
        <v>240</v>
      </c>
      <c r="D31" t="s" s="4">
        <v>240</v>
      </c>
    </row>
    <row r="32" ht="45.0" customHeight="true">
      <c r="A32" t="s" s="4">
        <v>212</v>
      </c>
      <c r="B32" t="s" s="4">
        <v>802</v>
      </c>
      <c r="C32" t="s" s="4">
        <v>240</v>
      </c>
      <c r="D32" t="s" s="4">
        <v>240</v>
      </c>
    </row>
    <row r="33" ht="45.0" customHeight="true">
      <c r="A33" t="s" s="4">
        <v>214</v>
      </c>
      <c r="B33" t="s" s="4">
        <v>803</v>
      </c>
      <c r="C33" t="s" s="4">
        <v>240</v>
      </c>
      <c r="D33" t="s" s="4">
        <v>240</v>
      </c>
    </row>
    <row r="34" ht="45.0" customHeight="true">
      <c r="A34" t="s" s="4">
        <v>216</v>
      </c>
      <c r="B34" t="s" s="4">
        <v>804</v>
      </c>
      <c r="C34" t="s" s="4">
        <v>240</v>
      </c>
      <c r="D34" t="s" s="4">
        <v>240</v>
      </c>
    </row>
    <row r="35" ht="45.0" customHeight="true">
      <c r="A35" t="s" s="4">
        <v>218</v>
      </c>
      <c r="B35" t="s" s="4">
        <v>805</v>
      </c>
      <c r="C35" t="s" s="4">
        <v>240</v>
      </c>
      <c r="D35" t="s" s="4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2022-10-28T17:44:03Z</dcterms:created>
  <dc:creator>Apache POI</dc:creator>
</cp:coreProperties>
</file>