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3415" windowHeight="1144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<sst xmlns="http://schemas.openxmlformats.org/spreadsheetml/2006/main" count="88" uniqueCount="72">
  <si>
    <t>50410</t>
  </si>
  <si>
    <t>TÍTULO</t>
  </si>
  <si>
    <t>NOMBRE CORTO</t>
  </si>
  <si>
    <t>DESCRIPCIÓN</t>
  </si>
  <si>
    <t>Indicadores de resultados</t>
  </si>
  <si>
    <t>LTAIPEG81FVI_LTAIPEG81FVI281217</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</si>
  <si>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</si>
  <si>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</si>
  <si>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</si>
  <si>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</si>
  <si>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</si>
  <si>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</si>
  <si>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</si>
  <si>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</si>
  <si>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</si>
  <si>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</si>
  <si>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</si>
  <si>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</si>
  <si>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</si>
  <si>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</si>
  <si>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</si>
  <si>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</si>
  <si>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</si>
  <si>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</si>
  <si>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</si>
  <si>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</si>
  <si>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</si>
  <si>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</si>
  <si>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</si>
  <si>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</si>
  <si>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</si>
  <si>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460654</t>
  </si>
  <si>
    <t>460655</t>
  </si>
  <si>
    <t>460658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</si>
  <si>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</si>
  <si>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</si>
  <si>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</si>
  <si>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</si>
  <si>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</si>
  <si>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</si>
  <si>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</si>
  <si>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</si>
  <si>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</si>
  <si>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</si>
  <si>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</si>
  <si>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</si>
  <si>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</si>
  <si>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</si>
  <si>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</si>
  <si>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</si>
  <si>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</si>
  <si>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</si>
  <si>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</si>
  <si>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</si>
  <si>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</si>
  <si>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</si>
  <si>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</si>
  <si>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</si>
  <si>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Delegación Administrativa</t>
  </si>
  <si>
    <t>Delegación Administratrativa</t>
  </si>
  <si>
    <t>Revisar la plantilla de  personal que elabora en la Comisión Técnica de Tansporte y Vialidad y sus Delegaciones Regionales con el objeto de evitar pagos y descuentos indebidos.</t>
  </si>
  <si>
    <t>Estrategias</t>
  </si>
  <si>
    <t>Eficas</t>
  </si>
  <si>
    <t>Generar la actualización de los inventarios de todos los bienes de la dirección general, así como también sus delegaciones regionales del estado, mismos que ya no cuentan con su respectiva etiqueta inventarial, que esto hace que se ubique con mayor facilidad el bien. Realizar la solicitud para la adquisición de material de oficina, limpieza, vales de gasolina y consumibles. Verificar el estado que se encuentran las unidades de transporte, revisión de funcionamiento de las tres subdelegaciones creadas recientemente en Huitzuco de los Figueroa, San Luis Acatlan y Marquelia,  para brindar un servicio mas eficaz y eficiente. Restructuracion del organigrama de la dependencia, y su actualización de sueldos. Solicitar techo presupuestal correspondiente. Eleboracion del plan y programa de trabajo.</t>
  </si>
  <si>
    <t>Con los datos estadisticos que presentan las Delegaciones Regionales</t>
  </si>
  <si>
    <t>Mediante propuestas,  programas y encuestas.</t>
  </si>
  <si>
    <t>Trimestral</t>
  </si>
  <si>
    <t>Lineas de Acción</t>
  </si>
  <si>
    <t>Diseñar y establecer rutas, considerando horarios itinerantes o alguna contingencia, que puedan ser alternativas constantes según el caso. Llevar a cabo a través de despachos expertos en estudios y proyectos de necesidades de transporte o de re-ingeniería de transito en rutas de transporte público, dando prioridad a aquellos municipios y localidades que presenten mayor urgencia. Dar puntual seguimiento a los procesos de revocación e impugnación en todo el Estado. Resolver previo estudio técnico y socio-económico correspondiente  las 5000 solicitudes de concesiones de los trabajadores del volante del  servicio público, así como de las diversas organizaciones de transportistas en el estado.</t>
  </si>
  <si>
    <t>Ordenar y revisar material, jurídica y administrativamente  las 65,836 concesiones de diversas modalidades en todo el estado, así como las órdenes de pago que no pudieron ser pagadas por algún motivo en la administración anterior.</t>
  </si>
  <si>
    <t>Satisfactorias</t>
  </si>
  <si>
    <t>Delegaciones Regionales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</si>
</sst>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0" applyFont="1" applyAlignment="1">
      <alignment horizontal="justify"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43.7109375" customWidth="1"/>
    <col min="6" max="6" width="27.5703125" bestFit="1" customWidth="1"/>
    <col min="7" max="7" width="20" bestFit="1" customWidth="1"/>
    <col min="8" max="8" width="20.5703125" bestFit="1" customWidth="1"/>
    <col min="9" max="9" width="39.42578125" bestFit="1" customWidth="1"/>
    <col min="10" max="10" width="23.28515625" customWidth="1"/>
    <col min="11" max="11" width="20.85546875" bestFit="1" customWidth="1"/>
    <col min="12" max="12" width="15.7109375"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6" t="s">
        <v>34</v>
      </c>
      <c r="B6" s="7"/>
      <c r="C6" s="7"/>
      <c r="D6" s="7"/>
      <c r="E6" s="7"/>
      <c r="F6" s="7"/>
      <c r="G6" s="7"/>
      <c r="H6" s="7"/>
      <c r="I6" s="7"/>
      <c r="J6" s="7"/>
      <c r="K6" s="7"/>
      <c r="L6" s="7"/>
      <c r="M6" s="7"/>
      <c r="N6" s="7"/>
      <c r="O6" s="7"/>
      <c r="P6" s="7"/>
      <c r="Q6" s="7"/>
      <c r="R6" s="7"/>
      <c r="S6" s="7"/>
      <c r="T6" s="7"/>
      <c r="U6" s="7"/>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05" x14ac:dyDescent="0.25">
      <c r="A8">
        <v>2022</v>
      </c>
      <c r="B8" s="2">
        <v>44743</v>
      </c>
      <c r="C8" s="2">
        <v>44834</v>
      </c>
      <c r="D8" s="3" t="s">
        <v>59</v>
      </c>
      <c r="E8" s="4" t="s">
        <v>60</v>
      </c>
      <c r="F8" s="3" t="s">
        <v>61</v>
      </c>
      <c r="G8" s="3" t="s">
        <v>62</v>
      </c>
      <c r="H8" s="3" t="s">
        <v>63</v>
      </c>
      <c r="I8" s="3" t="s">
        <v>64</v>
      </c>
      <c r="J8" s="5" t="s">
        <v>65</v>
      </c>
      <c r="K8" s="3" t="s">
        <v>66</v>
      </c>
      <c r="L8" s="3" t="s">
        <v>67</v>
      </c>
      <c r="M8" s="3" t="s">
        <v>68</v>
      </c>
      <c r="N8" s="5" t="s">
        <v>69</v>
      </c>
      <c r="O8" s="3" t="s">
        <v>70</v>
      </c>
      <c r="P8" s="3" t="s">
        <v>56</v>
      </c>
      <c r="Q8" s="3" t="s">
        <v>71</v>
      </c>
      <c r="R8" s="3" t="s">
        <v>58</v>
      </c>
      <c r="S8" s="2">
        <v>44861</v>
      </c>
      <c r="T8" s="2">
        <v>44861</v>
      </c>
      <c r="U8" s="3"/>
    </row>
  </sheetData>
  <mergeCells count="7">
    <mergeCell ref="A6:U6"/>
    <mergeCell ref="A2:C2"/>
    <mergeCell ref="D2:F2"/>
    <mergeCell ref="G2:I2"/>
    <mergeCell ref="A3:C3"/>
    <mergeCell ref="D3:F3"/>
    <mergeCell ref="G3:I3"/>
  </mergeCells>
  <dataValidations count="1">
    <dataValidation type="list" allowBlank="1" showErrorMessage="1" sqref="P8:P185">
      <formula1>Hidden_115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2022-03-21T18:11:38Z</dcterms:created>
  <dcterms:modified xsi:type="dcterms:W3CDTF">2022-10-27T15:10:22Z</dcterms:modified>
</cp:coreProperties>
</file>