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<sst xmlns="http://schemas.openxmlformats.org/spreadsheetml/2006/main" count="138" uniqueCount="87">
  <si>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</si>
  <si>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</si>
  <si>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</si>
  <si>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</si>
  <si>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</si>
  <si>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</si>
  <si>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</si>
  <si>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</si>
  <si>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</si>
  <si>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</si>
  <si>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</si>
  <si>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</si>
  <si>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</si>
  <si>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</si>
  <si>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</si>
  <si>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</si>
  <si>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</si>
  <si>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</si>
  <si>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</si>
  <si>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</si>
  <si>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</si>
  <si>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</si>
  <si>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</si>
  <si>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</si>
  <si>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</si>
  <si>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</si>
  <si>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</si>
  <si>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</si>
  <si>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</si>
  <si>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</si>
  <si>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</si>
  <si>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</si>
  <si>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</si>
  <si>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</si>
  <si>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</si>
  <si>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</si>
  <si>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</si>
  <si>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</si>
  <si>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</si>
  <si>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</si>
  <si>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</si>
  <si>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</si>
  <si>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</si>
  <si>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</si>
  <si>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</si>
  <si>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</si>
  <si>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</si>
  <si>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</si>
  <si>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</si>
  <si>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</si>
  <si>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</si>
  <si>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</si>
  <si>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</si>
  <si>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</si>
  <si>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</si>
  <si>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0FCF7CA363C309C2A4159320A3539C74</t>
  </si>
  <si>
    <t>2022</t>
  </si>
  <si>
    <t>01/01/2022</t>
  </si>
  <si>
    <t>31/03/2022</t>
  </si>
  <si>
    <t>CONTRATOS</t>
  </si>
  <si>
    <t>OTORGAR A LA CIUDADANIA DEL MUNICIPIO  DE ACAPULCO CERTEZA JURÍDICA AL ADQUIRIR O REGULARIZAR UN PREDIO QUE CONFORME SU PATRIMONIO FAMILIAR</t>
  </si>
  <si>
    <t>EFICIENCIA</t>
  </si>
  <si>
    <t>LOTES</t>
  </si>
  <si>
    <t>MANUAL</t>
  </si>
  <si>
    <t>LOTE</t>
  </si>
  <si>
    <t>TRIMESTRAL</t>
  </si>
  <si>
    <t>0</t>
  </si>
  <si>
    <t>500</t>
  </si>
  <si>
    <t>ND</t>
  </si>
  <si>
    <t>12.20%</t>
  </si>
  <si>
    <t>Descendente</t>
  </si>
  <si>
    <t>SISTEMA DE GESTION ADMINISTRATIVA DEL FIDEICOMISO ACAPULCO</t>
  </si>
  <si>
    <t>DEPARTAMENTO DE CONTRATOS</t>
  </si>
  <si>
    <t>04/04/2022</t>
  </si>
  <si>
    <t>01/04/2022</t>
  </si>
  <si>
    <t/>
  </si>
  <si>
    <t>76F471C0659657289A4C80042E540661</t>
  </si>
  <si>
    <t>30/06/2022</t>
  </si>
  <si>
    <t>13.4</t>
  </si>
  <si>
    <t>07/07/2022</t>
  </si>
  <si>
    <t>01/07/2022</t>
  </si>
  <si>
    <t>54A4C629AF5BC3935C3983986342751E</t>
  </si>
  <si>
    <t>30/09/2022</t>
  </si>
  <si>
    <t>15.8</t>
  </si>
  <si>
    <t>07/10/2022</t>
  </si>
  <si>
    <t>01/10/2022</t>
  </si>
  <si>
    <t>Ascendente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</si>
</sst>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W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139.1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58.8359375" customWidth="true" bestFit="true"/>
    <col min="19" max="19" width="73.1796875" customWidth="true" bestFit="true"/>
    <col min="20" max="20" width="17.5390625" customWidth="true" bestFit="true"/>
    <col min="21" max="21" width="20.015625" customWidth="true" bestFit="true"/>
    <col min="22" max="22" width="8.0390625" customWidth="true" bestFit="true"/>
    <col min="1" max="1" width="35.4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  <c r="U7" t="s" s="2">
        <v>53</v>
      </c>
      <c r="V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60</v>
      </c>
      <c r="G8" t="s" s="4">
        <v>59</v>
      </c>
      <c r="H8" t="s" s="4">
        <v>61</v>
      </c>
      <c r="I8" t="s" s="4">
        <v>62</v>
      </c>
      <c r="J8" t="s" s="4">
        <v>63</v>
      </c>
      <c r="K8" t="s" s="4">
        <v>64</v>
      </c>
      <c r="L8" t="s" s="4">
        <v>65</v>
      </c>
      <c r="M8" t="s" s="4">
        <v>66</v>
      </c>
      <c r="N8" t="s" s="4">
        <v>67</v>
      </c>
      <c r="O8" t="s" s="4">
        <v>68</v>
      </c>
      <c r="P8" t="s" s="4">
        <v>69</v>
      </c>
      <c r="Q8" t="s" s="4">
        <v>70</v>
      </c>
      <c r="R8" t="s" s="4">
        <v>71</v>
      </c>
      <c r="S8" t="s" s="4">
        <v>72</v>
      </c>
      <c r="T8" t="s" s="4">
        <v>73</v>
      </c>
      <c r="U8" t="s" s="4">
        <v>74</v>
      </c>
      <c r="V8" t="s" s="4">
        <v>75</v>
      </c>
    </row>
    <row r="9" ht="45.0" customHeight="true">
      <c r="A9" t="s" s="4">
        <v>76</v>
      </c>
      <c r="B9" t="s" s="4">
        <v>56</v>
      </c>
      <c r="C9" t="s" s="4">
        <v>74</v>
      </c>
      <c r="D9" t="s" s="4">
        <v>77</v>
      </c>
      <c r="E9" t="s" s="4">
        <v>59</v>
      </c>
      <c r="F9" t="s" s="4">
        <v>60</v>
      </c>
      <c r="G9" t="s" s="4">
        <v>59</v>
      </c>
      <c r="H9" t="s" s="4">
        <v>61</v>
      </c>
      <c r="I9" t="s" s="4">
        <v>62</v>
      </c>
      <c r="J9" t="s" s="4">
        <v>63</v>
      </c>
      <c r="K9" t="s" s="4">
        <v>64</v>
      </c>
      <c r="L9" t="s" s="4">
        <v>65</v>
      </c>
      <c r="M9" t="s" s="4">
        <v>66</v>
      </c>
      <c r="N9" t="s" s="4">
        <v>67</v>
      </c>
      <c r="O9" t="s" s="4">
        <v>68</v>
      </c>
      <c r="P9" t="s" s="4">
        <v>78</v>
      </c>
      <c r="Q9" t="s" s="4">
        <v>70</v>
      </c>
      <c r="R9" t="s" s="4">
        <v>71</v>
      </c>
      <c r="S9" t="s" s="4">
        <v>72</v>
      </c>
      <c r="T9" t="s" s="4">
        <v>79</v>
      </c>
      <c r="U9" t="s" s="4">
        <v>80</v>
      </c>
      <c r="V9" t="s" s="4">
        <v>75</v>
      </c>
    </row>
    <row r="10" ht="45.0" customHeight="true">
      <c r="A10" t="s" s="4">
        <v>81</v>
      </c>
      <c r="B10" t="s" s="4">
        <v>56</v>
      </c>
      <c r="C10" t="s" s="4">
        <v>80</v>
      </c>
      <c r="D10" t="s" s="4">
        <v>82</v>
      </c>
      <c r="E10" t="s" s="4">
        <v>59</v>
      </c>
      <c r="F10" t="s" s="4">
        <v>60</v>
      </c>
      <c r="G10" t="s" s="4">
        <v>59</v>
      </c>
      <c r="H10" t="s" s="4">
        <v>61</v>
      </c>
      <c r="I10" t="s" s="4">
        <v>62</v>
      </c>
      <c r="J10" t="s" s="4">
        <v>63</v>
      </c>
      <c r="K10" t="s" s="4">
        <v>64</v>
      </c>
      <c r="L10" t="s" s="4">
        <v>65</v>
      </c>
      <c r="M10" t="s" s="4">
        <v>66</v>
      </c>
      <c r="N10" t="s" s="4">
        <v>67</v>
      </c>
      <c r="O10" t="s" s="4">
        <v>68</v>
      </c>
      <c r="P10" t="s" s="4">
        <v>83</v>
      </c>
      <c r="Q10" t="s" s="4">
        <v>70</v>
      </c>
      <c r="R10" t="s" s="4">
        <v>71</v>
      </c>
      <c r="S10" t="s" s="4">
        <v>72</v>
      </c>
      <c r="T10" t="s" s="4">
        <v>84</v>
      </c>
      <c r="U10" t="s" s="4">
        <v>85</v>
      </c>
      <c r="V10" t="s" s="4">
        <v>75</v>
      </c>
    </row>
  </sheetData>
  <mergeCells>
    <mergeCell ref="A2:C2"/>
    <mergeCell ref="D2:F2"/>
    <mergeCell ref="G2:I2"/>
    <mergeCell ref="A3:C3"/>
    <mergeCell ref="D3:F3"/>
    <mergeCell ref="G3:I3"/>
    <mergeCell ref="A6:V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2022-10-17T21:53:11Z</dcterms:created>
  <dc:creator>Apache POI</dc:creator>
</cp:coreProperties>
</file>