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<sst xmlns="http://schemas.openxmlformats.org/spreadsheetml/2006/main" count="2682" uniqueCount="580">
  <si>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</si>
  <si>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</si>
  <si>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</si>
  <si>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</si>
  <si>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</si>
  <si>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</si>
  <si>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</si>
  <si>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</si>
  <si>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</si>
  <si>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</si>
  <si>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</si>
  <si>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</si>
  <si>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</si>
  <si>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</si>
  <si>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</si>
  <si>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</si>
  <si>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</si>
  <si>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</si>
  <si>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</si>
  <si>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</si>
  <si>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</si>
  <si>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</si>
  <si>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</si>
  <si>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</si>
  <si>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</si>
  <si>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</si>
  <si>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</si>
  <si>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</si>
  <si>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</si>
  <si>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</si>
  <si>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</si>
  <si>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</si>
  <si>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</si>
  <si>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</si>
  <si>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</si>
  <si>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</si>
  <si>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</si>
  <si>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</si>
  <si>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</si>
  <si>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</si>
  <si>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</si>
  <si>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</si>
  <si>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</si>
  <si>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</si>
  <si>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</si>
  <si>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</si>
  <si>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</si>
  <si>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</si>
  <si>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90DB0325A866C82A1AB094C49B70563C</t>
  </si>
  <si>
    <t>2022</t>
  </si>
  <si>
    <t>01/04/2022</t>
  </si>
  <si>
    <t>30/06/2022</t>
  </si>
  <si>
    <t>Funcionario</t>
  </si>
  <si>
    <t>21A</t>
  </si>
  <si>
    <t>Jefe de la Oficina del C. Gobernador Cosntitucional del Estado de Guerrero</t>
  </si>
  <si>
    <t>Jefe de la Oficina de la C. Gobernadora Cosntitucional del Estado de Guerrero</t>
  </si>
  <si>
    <t>Oficina del C. Gobernador</t>
  </si>
  <si>
    <t>JESUS EUGENIO</t>
  </si>
  <si>
    <t>URIOSTEGUI</t>
  </si>
  <si>
    <t>GARCIA</t>
  </si>
  <si>
    <t>Modificación</t>
  </si>
  <si>
    <t>https://servidorespublicos.gob.mx/guerrero</t>
  </si>
  <si>
    <t>COORDINACION GENERAL ADMINISTRATIVA</t>
  </si>
  <si>
    <t>04/07/2022</t>
  </si>
  <si>
    <t>06/04/2022</t>
  </si>
  <si>
    <t>Con fundamento en el artículo 39 de la LOAPEG número 08, es atribución de la Secretaría de Contraloría y Transparencia Gubernamental. que todos los servidores públicos presenten sus declaración de manera anual en el mes de mayo, ante dicha dependencia por ello el criterio “Hipervínculo a la versión pública Declaración de Situación Patrimonial” se agrega el sitio donde son requeridas las declaraciones de situación patrimonial de los servidores de esta Oficina de la Gobernadora. Primer trimestre del ejercicio 2022</t>
  </si>
  <si>
    <t>347B5EBCB234A2A4010AC3F79419B32E</t>
  </si>
  <si>
    <t>Personal de confianza</t>
  </si>
  <si>
    <t>15C</t>
  </si>
  <si>
    <t>Coordinador Administrativo de la Oficina del C.Gobernador</t>
  </si>
  <si>
    <t>Coordinador Administrativo de la Oficina de la C.Gobernadora</t>
  </si>
  <si>
    <t>FLOR LIZBETH</t>
  </si>
  <si>
    <t>LAGUNAS</t>
  </si>
  <si>
    <t>MARTINEZ</t>
  </si>
  <si>
    <t>503B5A5EE22D5D26F1FE17040DF9A445</t>
  </si>
  <si>
    <t>22</t>
  </si>
  <si>
    <t>Gobernadora</t>
  </si>
  <si>
    <t>Gobernadora Constitucional del Estado de Guerrero</t>
  </si>
  <si>
    <t>Oficina de la C.Gobernadora</t>
  </si>
  <si>
    <t>Evelyn Cecia</t>
  </si>
  <si>
    <t>Salgado</t>
  </si>
  <si>
    <t>Pineda</t>
  </si>
  <si>
    <t/>
  </si>
  <si>
    <t>AB9B76ADC5DC749D8BE05E00123CC10A</t>
  </si>
  <si>
    <t>Servidor(a) público(a)</t>
  </si>
  <si>
    <t>17B</t>
  </si>
  <si>
    <t>Coordinacion General de Enlaces con Diferentes Niveles de Gobierno</t>
  </si>
  <si>
    <t>Coordinador de Enlaces de la Oficina de la C.Gobernadora</t>
  </si>
  <si>
    <t>Ernesto</t>
  </si>
  <si>
    <t>Andraca</t>
  </si>
  <si>
    <t>Patron</t>
  </si>
  <si>
    <t>DDEEBC589E37D8A3A487F521F6707F77</t>
  </si>
  <si>
    <t>9C</t>
  </si>
  <si>
    <t>Dirección de Recursos Financieros</t>
  </si>
  <si>
    <t>Director de Recursos Financieros , Humanos y Administrativos de la Oficina de la C.Gobernadora</t>
  </si>
  <si>
    <t>Daniel Alejandro</t>
  </si>
  <si>
    <t>Sanchez</t>
  </si>
  <si>
    <t>Hernández</t>
  </si>
  <si>
    <t>A16A767952FDC76B2BE2052D3CE71324</t>
  </si>
  <si>
    <t>Nd</t>
  </si>
  <si>
    <t>Directora General</t>
  </si>
  <si>
    <t>Claudia</t>
  </si>
  <si>
    <t>Garcia</t>
  </si>
  <si>
    <t>613C308141C844EBDC68986949A60560</t>
  </si>
  <si>
    <t>Director General</t>
  </si>
  <si>
    <t>Franz</t>
  </si>
  <si>
    <t>Ibarra</t>
  </si>
  <si>
    <t>Orozco</t>
  </si>
  <si>
    <t>41B0E086E287CBCA9DC46E4555E817E9</t>
  </si>
  <si>
    <t>Manuel</t>
  </si>
  <si>
    <t>Ramirez</t>
  </si>
  <si>
    <t>Dircio</t>
  </si>
  <si>
    <t>A625C6E724872B7C3146051F2F35B839</t>
  </si>
  <si>
    <t>13A</t>
  </si>
  <si>
    <t>Elisa Jovanna</t>
  </si>
  <si>
    <t>Balleza</t>
  </si>
  <si>
    <t>Monroy</t>
  </si>
  <si>
    <t>1D338FF82913A2EF472A46D9D3B63FBD</t>
  </si>
  <si>
    <t>Directora de Area</t>
  </si>
  <si>
    <t>Jeanne Denice</t>
  </si>
  <si>
    <t>Quezada</t>
  </si>
  <si>
    <t>Naranjo</t>
  </si>
  <si>
    <t>5C9B58BC526FE558702B5503622CBB7F</t>
  </si>
  <si>
    <t>8A</t>
  </si>
  <si>
    <t>Ma. De los Angeles</t>
  </si>
  <si>
    <t>Sotelo</t>
  </si>
  <si>
    <t>Calderon</t>
  </si>
  <si>
    <t>9C267556A58B929C84CA941E0865DB3E</t>
  </si>
  <si>
    <t>6C</t>
  </si>
  <si>
    <t>Subdirector de Area</t>
  </si>
  <si>
    <t>Raymundo Michele</t>
  </si>
  <si>
    <t>Segura</t>
  </si>
  <si>
    <t>5778555E391D23E2E8420596B1EC98EA</t>
  </si>
  <si>
    <t>E3C</t>
  </si>
  <si>
    <t>Especialista Jefe de Area</t>
  </si>
  <si>
    <t>Daniel</t>
  </si>
  <si>
    <t>Abarca</t>
  </si>
  <si>
    <t>Arroyo</t>
  </si>
  <si>
    <t>647C2753EFF5387477BE9CAFFDE58287</t>
  </si>
  <si>
    <t>Hilda Georgina</t>
  </si>
  <si>
    <t>Ortiz</t>
  </si>
  <si>
    <t>10E59183EE6C683416120B3209CBBA0C</t>
  </si>
  <si>
    <t>3C</t>
  </si>
  <si>
    <t>Jefe (A) de Departamento</t>
  </si>
  <si>
    <t>Carolina</t>
  </si>
  <si>
    <t>Rodriguez</t>
  </si>
  <si>
    <t>Gonzalez</t>
  </si>
  <si>
    <t>57B22D6161774905972FBDADB002D644</t>
  </si>
  <si>
    <t>Valeria</t>
  </si>
  <si>
    <t>Guzman</t>
  </si>
  <si>
    <t>Magaña</t>
  </si>
  <si>
    <t>87FC41ED777E6D27E65CD9C5A1C68C8D</t>
  </si>
  <si>
    <t>Selene</t>
  </si>
  <si>
    <t>Nava</t>
  </si>
  <si>
    <t>Reyes</t>
  </si>
  <si>
    <t>D5226265E1B9B6CED63E85F4A12D6382</t>
  </si>
  <si>
    <t>Elmer</t>
  </si>
  <si>
    <t>Barragan</t>
  </si>
  <si>
    <t>Ceron</t>
  </si>
  <si>
    <t>E8A89327B19ECB577FFC7FF0FAD19809</t>
  </si>
  <si>
    <t>Jesus</t>
  </si>
  <si>
    <t>Gomez</t>
  </si>
  <si>
    <t>Bailon</t>
  </si>
  <si>
    <t>6E6DEB19786ABBD2E4EC66044090914D</t>
  </si>
  <si>
    <t>Karina</t>
  </si>
  <si>
    <t>Bautista</t>
  </si>
  <si>
    <t>Carbajal</t>
  </si>
  <si>
    <t>CA8B97840FCB4AB32D259A343BAF9844</t>
  </si>
  <si>
    <t>Abel</t>
  </si>
  <si>
    <t>Diaz</t>
  </si>
  <si>
    <t>DE65145C24F552002CE2C9DF4025FFC3</t>
  </si>
  <si>
    <t>Adela</t>
  </si>
  <si>
    <t>Garduño</t>
  </si>
  <si>
    <t>DD16EB88D85ADB7092C62A4A5A4A914E</t>
  </si>
  <si>
    <t>Director (A) General</t>
  </si>
  <si>
    <t>Secretaria Particular</t>
  </si>
  <si>
    <t>Alejandro</t>
  </si>
  <si>
    <t>Aguilera</t>
  </si>
  <si>
    <t>Ayala</t>
  </si>
  <si>
    <t>SECRETARIA PARTICULAR</t>
  </si>
  <si>
    <t>F37A04148F7D80EA2EDF3A38F181522A</t>
  </si>
  <si>
    <t>14C</t>
  </si>
  <si>
    <t>Citlali</t>
  </si>
  <si>
    <t>Galeana</t>
  </si>
  <si>
    <t>1A2DD9B5864582FD911CE94E9D4C0C30</t>
  </si>
  <si>
    <t>Guadalupe</t>
  </si>
  <si>
    <t>Velez</t>
  </si>
  <si>
    <t>Almazan</t>
  </si>
  <si>
    <t>EC33BCABE4DD1F0FACB6FDAA6F4DAAD7</t>
  </si>
  <si>
    <t>Ana Areli</t>
  </si>
  <si>
    <t>Nicolas</t>
  </si>
  <si>
    <t>39EF3753DEDC78846AC218A736E77D6F</t>
  </si>
  <si>
    <t>Calipso</t>
  </si>
  <si>
    <t>Soberanis</t>
  </si>
  <si>
    <t>Radilla</t>
  </si>
  <si>
    <t>C69E88CB726C7543E243876FC241EAC2</t>
  </si>
  <si>
    <t>Omar Joseph</t>
  </si>
  <si>
    <t>Catalan</t>
  </si>
  <si>
    <t>Romero</t>
  </si>
  <si>
    <t>1D08B96A50A980A6D4AF8C3BA4B3A766</t>
  </si>
  <si>
    <t>Guadalupe Ivette</t>
  </si>
  <si>
    <t>Correa</t>
  </si>
  <si>
    <t>6449DA7204D42CA35FF76F04F5F3961A</t>
  </si>
  <si>
    <t>Unidad de Archivo Ciudadano</t>
  </si>
  <si>
    <t>Sergio</t>
  </si>
  <si>
    <t>Flores</t>
  </si>
  <si>
    <t>Martinez</t>
  </si>
  <si>
    <t>UNIDAD DE ARCHIVO CIUDADANO</t>
  </si>
  <si>
    <t>D43867C3903BC0B836A81BD50EE6EE9B</t>
  </si>
  <si>
    <t>Unidad de Oficialia de Partes</t>
  </si>
  <si>
    <t>Pavel Ivanov</t>
  </si>
  <si>
    <t>Palacios</t>
  </si>
  <si>
    <t>UNIDAD DE OFICIALIA DE PARTES</t>
  </si>
  <si>
    <t>4FEBF5933B8BEE29F18D0B377687D3A4</t>
  </si>
  <si>
    <t>Jose</t>
  </si>
  <si>
    <t>Silverio</t>
  </si>
  <si>
    <t>F83D96E57B4D7EB1851FB518958F08CF</t>
  </si>
  <si>
    <t>7A</t>
  </si>
  <si>
    <t>Director (A) De Area</t>
  </si>
  <si>
    <t>Direccion General de Comunicación Social</t>
  </si>
  <si>
    <t>Kellie Naznin</t>
  </si>
  <si>
    <t>Atrian</t>
  </si>
  <si>
    <t>DIRECCION GENERAL DE COMUNICACIÓN SOCIAL</t>
  </si>
  <si>
    <t>7D8E83A9902577EB77B6110EC0703606</t>
  </si>
  <si>
    <t>David Sabino</t>
  </si>
  <si>
    <t>Armenta</t>
  </si>
  <si>
    <t>88682D1F8BC621FBBADCA28BE7AC732C</t>
  </si>
  <si>
    <t>Corral</t>
  </si>
  <si>
    <t>Bahena</t>
  </si>
  <si>
    <t>4612D9CF21054597E9B6115610D057DA</t>
  </si>
  <si>
    <t>Comision Tec. De Transporte y Vialidad</t>
  </si>
  <si>
    <t>Karla</t>
  </si>
  <si>
    <t>Castañeda</t>
  </si>
  <si>
    <t>Benites</t>
  </si>
  <si>
    <t>COMISION TECNICA DE TRANSPORTE Y VIALIDAD</t>
  </si>
  <si>
    <t>A1885B3F5F74C7A83E6D9A1F588D5FF2</t>
  </si>
  <si>
    <t>AAR-AUXILIAR ADMINISTRATIVO</t>
  </si>
  <si>
    <t>Auxiliar Administrativo</t>
  </si>
  <si>
    <t>Ricardo</t>
  </si>
  <si>
    <t>Rendon</t>
  </si>
  <si>
    <t>Coronado</t>
  </si>
  <si>
    <t>365DFCDB0E8380A2B0F31F8BE7419D6B</t>
  </si>
  <si>
    <t>TCR-TECNICO CALIFICADO</t>
  </si>
  <si>
    <t>Tecnico Calificado</t>
  </si>
  <si>
    <t>Lamberto Pipino</t>
  </si>
  <si>
    <t>Morales</t>
  </si>
  <si>
    <t>Bello</t>
  </si>
  <si>
    <t>230107459AED76FE5B2B838E18B7764B</t>
  </si>
  <si>
    <t>Mario</t>
  </si>
  <si>
    <t>Lagunas</t>
  </si>
  <si>
    <t>Mancilla</t>
  </si>
  <si>
    <t>5DFBE3BD3DAC44CBBA7863B49841990A</t>
  </si>
  <si>
    <t>Veronica</t>
  </si>
  <si>
    <t>Salazar</t>
  </si>
  <si>
    <t>Otero</t>
  </si>
  <si>
    <t>A5AB8B1B75F47DCB131D635D05E4377B</t>
  </si>
  <si>
    <t>Isidro</t>
  </si>
  <si>
    <t>Salinas</t>
  </si>
  <si>
    <t>51AEE0D1EA82C741A68EB73D3DDA1661</t>
  </si>
  <si>
    <t>Amairani</t>
  </si>
  <si>
    <t>Baltazar</t>
  </si>
  <si>
    <t>55221A4CB9814EB9535B5BBB0816D62B</t>
  </si>
  <si>
    <t>Salome Jose</t>
  </si>
  <si>
    <t>Dominguez</t>
  </si>
  <si>
    <t>A97E70C50C5AF19E893BFF2D3057C149</t>
  </si>
  <si>
    <t>Jose Erasto</t>
  </si>
  <si>
    <t>Figueroa</t>
  </si>
  <si>
    <t>Duran</t>
  </si>
  <si>
    <t>BB0D03069428BF6BC901F5BE2C4A922F</t>
  </si>
  <si>
    <t>Alma Nadia</t>
  </si>
  <si>
    <t>Vivar</t>
  </si>
  <si>
    <t>292D93EEC1AFD90094593AED165C210C</t>
  </si>
  <si>
    <t>Ingrid Citlalit</t>
  </si>
  <si>
    <t>Patiño</t>
  </si>
  <si>
    <t>Bernal</t>
  </si>
  <si>
    <t>6A488BA4A1A9DA860F9C3044495610BF</t>
  </si>
  <si>
    <t>Obed</t>
  </si>
  <si>
    <t>Medina</t>
  </si>
  <si>
    <t>CBB545EF8A28A0B05FF54F0A103E1E8A</t>
  </si>
  <si>
    <t>Octavio</t>
  </si>
  <si>
    <t>Granados</t>
  </si>
  <si>
    <t>Real</t>
  </si>
  <si>
    <t>F30807AA3B0C0D91C2989519091FD85E</t>
  </si>
  <si>
    <t>Minerva</t>
  </si>
  <si>
    <t>Lopez</t>
  </si>
  <si>
    <t>Campos</t>
  </si>
  <si>
    <t>BB5C73AB4D53D1B0488E9E12C174D636</t>
  </si>
  <si>
    <t>BES7</t>
  </si>
  <si>
    <t>Mecanico</t>
  </si>
  <si>
    <t>Coor Gral de Seg y Trnasporte Aereo del Edo</t>
  </si>
  <si>
    <t>Edgar Enrique</t>
  </si>
  <si>
    <t>Chavez</t>
  </si>
  <si>
    <t>Manzanarez</t>
  </si>
  <si>
    <t>COOR GRAL DE SEG Y TRANSPORTE AEREO DEL EDO</t>
  </si>
  <si>
    <t>AC0A924F5B9E341E4598A30BB2AB5E6B</t>
  </si>
  <si>
    <t>Hector Javier</t>
  </si>
  <si>
    <t>493EECCCC386E400BFD6D9082AE42F57</t>
  </si>
  <si>
    <t>E1C</t>
  </si>
  <si>
    <t>Analista Tecnico</t>
  </si>
  <si>
    <t>Roberto</t>
  </si>
  <si>
    <t>Jaramillo</t>
  </si>
  <si>
    <t>Rojas</t>
  </si>
  <si>
    <t>22EC3B23AD4801438C10BCE1A6EB261B</t>
  </si>
  <si>
    <t>Carlos Alfonso</t>
  </si>
  <si>
    <t>Grajales</t>
  </si>
  <si>
    <t>25C13E223702B9C1538080867BD43796</t>
  </si>
  <si>
    <t>Carlos Bernardo</t>
  </si>
  <si>
    <t>Blanco</t>
  </si>
  <si>
    <t>A6F365E8A0A239F0702B50562D7150C5</t>
  </si>
  <si>
    <t>Jose Antonio</t>
  </si>
  <si>
    <t>Espinosa</t>
  </si>
  <si>
    <t>Adame</t>
  </si>
  <si>
    <t>7059041B8E4C4DBCA63F8905659F7C93</t>
  </si>
  <si>
    <t>Enrique</t>
  </si>
  <si>
    <t>Vargas</t>
  </si>
  <si>
    <t>Villanueva</t>
  </si>
  <si>
    <t>FF7907D66174BCF1F8AAE84D50BFB5D5</t>
  </si>
  <si>
    <t>7C</t>
  </si>
  <si>
    <t>Gustavo</t>
  </si>
  <si>
    <t>Vela</t>
  </si>
  <si>
    <t>Guevara</t>
  </si>
  <si>
    <t>49ED17F49FA4835FAD61DDA051A0C56E</t>
  </si>
  <si>
    <t>Demecio</t>
  </si>
  <si>
    <t>Briones</t>
  </si>
  <si>
    <t>2FBC7D3A160405ED7857506928DD1B55</t>
  </si>
  <si>
    <t>Josefina</t>
  </si>
  <si>
    <t>Hernandez</t>
  </si>
  <si>
    <t>C6F046AFD87B6D927824484FF454F354</t>
  </si>
  <si>
    <t>Eduardo</t>
  </si>
  <si>
    <t>Barcenas</t>
  </si>
  <si>
    <t>Mayett</t>
  </si>
  <si>
    <t>8DE68FC10513B02E58F78BB52F42E9A3</t>
  </si>
  <si>
    <t>Miranda</t>
  </si>
  <si>
    <t>546A82C1945AE7D7AFC7B438D8B7AB8F</t>
  </si>
  <si>
    <t>INR1- INTENDENCIA 1</t>
  </si>
  <si>
    <t>Intendencia</t>
  </si>
  <si>
    <t>Ruffo</t>
  </si>
  <si>
    <t>Castillo</t>
  </si>
  <si>
    <t>2CF771D21E4C09A31815EEB2EF7A6827</t>
  </si>
  <si>
    <t>01/07/2022</t>
  </si>
  <si>
    <t>30/09/2022</t>
  </si>
  <si>
    <t>O8B</t>
  </si>
  <si>
    <t>Auxiliar Especializado</t>
  </si>
  <si>
    <t>ND</t>
  </si>
  <si>
    <t>Jefe de la Oficina del Gobernador</t>
  </si>
  <si>
    <t>Maria del Rocio</t>
  </si>
  <si>
    <t>Guerrero</t>
  </si>
  <si>
    <t>Arana</t>
  </si>
  <si>
    <t>Coordinación General Administrativa</t>
  </si>
  <si>
    <t>03/10/2022</t>
  </si>
  <si>
    <t>346DE1AC20706F52C575945F3AF979DA</t>
  </si>
  <si>
    <t>Especialista /Jefe de Area</t>
  </si>
  <si>
    <t>E45FFF550A60F69E9EE90BFE8D54F1EB</t>
  </si>
  <si>
    <t>E1A</t>
  </si>
  <si>
    <t>Rodrigo Jonathan</t>
  </si>
  <si>
    <t>Vazquez</t>
  </si>
  <si>
    <t>69CCFF7772F92BE293749CBD70F0995C</t>
  </si>
  <si>
    <t>Ogendiz</t>
  </si>
  <si>
    <t>52F95F510D21B1FF665FA8750478FC7F</t>
  </si>
  <si>
    <t>E2C</t>
  </si>
  <si>
    <t>Analista Profesional</t>
  </si>
  <si>
    <t>Orquidea</t>
  </si>
  <si>
    <t>Castro</t>
  </si>
  <si>
    <t>3605653389BF42ACB10421B489B8042E</t>
  </si>
  <si>
    <t>Fernano Atzel</t>
  </si>
  <si>
    <t>Alvarez</t>
  </si>
  <si>
    <t>Gallardo</t>
  </si>
  <si>
    <t>844A615214B7593F9EC42BB72619B8BC</t>
  </si>
  <si>
    <t>Ma. Josefa</t>
  </si>
  <si>
    <t>Rosales</t>
  </si>
  <si>
    <t>1336E4CE2A5087FC5BE32CB4573A42E3</t>
  </si>
  <si>
    <t>Jefe (A) De Departamento</t>
  </si>
  <si>
    <t>90D9FEA97DF813A02802DCC5D434352A</t>
  </si>
  <si>
    <t>EBCAD64A4DF781F8FC61C585143F7903</t>
  </si>
  <si>
    <t>7925E554A82FF0148D9485EA3ABEB914</t>
  </si>
  <si>
    <t>9AD2989257D16945AFF0F9C6638551AE</t>
  </si>
  <si>
    <t>O8C</t>
  </si>
  <si>
    <t>Suri Vianey</t>
  </si>
  <si>
    <t>Orozabal</t>
  </si>
  <si>
    <t>F638A85AD129D83837CB93FB8642E0D5</t>
  </si>
  <si>
    <t>Mayra</t>
  </si>
  <si>
    <t>Aragon</t>
  </si>
  <si>
    <t>B0E9B34E45D800FEC55E51C7279E0DB0</t>
  </si>
  <si>
    <t>E2A</t>
  </si>
  <si>
    <t>Rubi</t>
  </si>
  <si>
    <t>Andreu</t>
  </si>
  <si>
    <t>Rivera</t>
  </si>
  <si>
    <t>9D3E4E1CA83E76CA1A6B78CED7706515</t>
  </si>
  <si>
    <t>O9C</t>
  </si>
  <si>
    <t>Operativo (A) Calificado</t>
  </si>
  <si>
    <t>Evelyn</t>
  </si>
  <si>
    <t>Velazquez</t>
  </si>
  <si>
    <t>Manriquez</t>
  </si>
  <si>
    <t>BE6E4BC1F83D628348839D685F6C2B79</t>
  </si>
  <si>
    <t>Rosa</t>
  </si>
  <si>
    <t>Losanto</t>
  </si>
  <si>
    <t>08F79BD75A9CF1469DE3062EAA4B4119</t>
  </si>
  <si>
    <t>Luis Fernando</t>
  </si>
  <si>
    <t>Contreras</t>
  </si>
  <si>
    <t>9F916E4EA89367F2E91C43511A605413</t>
  </si>
  <si>
    <t>Kenia</t>
  </si>
  <si>
    <t>1F756BB2994712602AB337A9AB5875FB</t>
  </si>
  <si>
    <t>Abril</t>
  </si>
  <si>
    <t>Pita</t>
  </si>
  <si>
    <t>2518D67458AB5C921EC53B794A0DACF6</t>
  </si>
  <si>
    <t>Pedro Ivan</t>
  </si>
  <si>
    <t>Torres</t>
  </si>
  <si>
    <t>Manzo</t>
  </si>
  <si>
    <t>9B134153732D172A22773F8C496E3E85</t>
  </si>
  <si>
    <t>O9B</t>
  </si>
  <si>
    <t>J. Refugio</t>
  </si>
  <si>
    <t>Iturbide</t>
  </si>
  <si>
    <t>C642A7C176379078F4DA264A8DEC367B</t>
  </si>
  <si>
    <t>Leyva</t>
  </si>
  <si>
    <t>Santiago</t>
  </si>
  <si>
    <t>B3885B53E8C282B1B56968A8BD9927FC</t>
  </si>
  <si>
    <t>Jesus Ivan</t>
  </si>
  <si>
    <t>Alegria</t>
  </si>
  <si>
    <t>CC34EA5A52A134AC2369E09E829B2E35</t>
  </si>
  <si>
    <t>Jesus Gabriel</t>
  </si>
  <si>
    <t>Marin</t>
  </si>
  <si>
    <t>0D054B60184C74E955F81EFFEBC063CA</t>
  </si>
  <si>
    <t>Victro Felipe</t>
  </si>
  <si>
    <t>Lucena</t>
  </si>
  <si>
    <t>09882043C26396F12D17EB6AF85C013C</t>
  </si>
  <si>
    <t>O7C</t>
  </si>
  <si>
    <t>Auxiliar Maestro (A) de Oficio</t>
  </si>
  <si>
    <t>Cynthia Yajaira</t>
  </si>
  <si>
    <t>Tenango</t>
  </si>
  <si>
    <t>A146DA128A8D4C0D21B8FDAD3A2691CD</t>
  </si>
  <si>
    <t>Comisión Tec. De Transporte Y Vialidad</t>
  </si>
  <si>
    <t>Arturo</t>
  </si>
  <si>
    <t>Sandoval</t>
  </si>
  <si>
    <t>E0A94C356C84474189EC70691521B5FB</t>
  </si>
  <si>
    <t>AAR</t>
  </si>
  <si>
    <t>EBA95ECBFE8CE6AAEF5DBFCF141AFC79</t>
  </si>
  <si>
    <t>TCA</t>
  </si>
  <si>
    <t>Pedro</t>
  </si>
  <si>
    <t>Salas</t>
  </si>
  <si>
    <t>Pino</t>
  </si>
  <si>
    <t>5327C6BEC21A58121129BD6B2F120F8D</t>
  </si>
  <si>
    <t>TCR</t>
  </si>
  <si>
    <t>F0CF66B9CB1CBC60F59DB1D51E952615</t>
  </si>
  <si>
    <t>Dirección General de Cmunicación Social</t>
  </si>
  <si>
    <t>Rene</t>
  </si>
  <si>
    <t>Posselt</t>
  </si>
  <si>
    <t>Aguirre</t>
  </si>
  <si>
    <t>2D5A84D8B683571F8D8FEC322282B9AE</t>
  </si>
  <si>
    <t>Juan Manuel</t>
  </si>
  <si>
    <t>Valente</t>
  </si>
  <si>
    <t>DB1212CF71DDF86AE4077FC80B3E6C0D</t>
  </si>
  <si>
    <t>Torreblanca</t>
  </si>
  <si>
    <t>Taquillo</t>
  </si>
  <si>
    <t>4415135B754D198EC3D0D75A784E7B4E</t>
  </si>
  <si>
    <t>Coord. General de Asesores</t>
  </si>
  <si>
    <t>Diego Alberto</t>
  </si>
  <si>
    <t>Mendoza</t>
  </si>
  <si>
    <t>021162DFCD55C386DA13F4866807CC5B</t>
  </si>
  <si>
    <t>18C</t>
  </si>
  <si>
    <t>Scretario (A) de Despacho</t>
  </si>
  <si>
    <t>Coord. Gral. De Giras</t>
  </si>
  <si>
    <t>Oscar Moises</t>
  </si>
  <si>
    <t>Moran</t>
  </si>
  <si>
    <t>9192CD2C1E481F2464B99685758F5471</t>
  </si>
  <si>
    <t>Secretario de Despacho</t>
  </si>
  <si>
    <t>Oficina de la Gobernadora</t>
  </si>
  <si>
    <t>Jesus Eugenio</t>
  </si>
  <si>
    <t>Uriostegui</t>
  </si>
  <si>
    <t>FA2C42D364C5B285299F43BE123FADD9</t>
  </si>
  <si>
    <t>Coordinadora General Administrativa de la Oficina de la C. Gobernadora</t>
  </si>
  <si>
    <t>Flor Lizbeth</t>
  </si>
  <si>
    <t>D12F6A38973C0A7CDF4F40274BD0283C</t>
  </si>
  <si>
    <t>Encargado de Casa Guerrero</t>
  </si>
  <si>
    <t>693374BE02D080815C63D599CDA06108</t>
  </si>
  <si>
    <t>Coordinador de Enlace con Diferentes Noveles de Gobierno de la Oficina de la C.Gobernadora</t>
  </si>
  <si>
    <t>BCAE3DBCCB381103AD8475792E9D922E</t>
  </si>
  <si>
    <t>50028F585B4CB65ACE254F9644E7A45C</t>
  </si>
  <si>
    <t>DE2BC4A1D7D346EFA8E30A0702DECA17</t>
  </si>
  <si>
    <t>Director (A) Area</t>
  </si>
  <si>
    <t>Director de Recursos Humanos, Financieros y Administrativos del Jefe de la oficina de la C.Gobernadora</t>
  </si>
  <si>
    <t>0DCFFF5898A20544F5F0C9935F2339C0</t>
  </si>
  <si>
    <t>Subdirector (A) Area</t>
  </si>
  <si>
    <t>Jorge</t>
  </si>
  <si>
    <t>Clemente</t>
  </si>
  <si>
    <t>8BF1C5AB52F94ACCAFE1D2292A2182E2</t>
  </si>
  <si>
    <t>0A3CA584CC0D8031A9142225DFC273CF</t>
  </si>
  <si>
    <t>F61572C12FA485516584973BF2B09053</t>
  </si>
  <si>
    <t>Director de Atención Ciudadana</t>
  </si>
  <si>
    <t>857ACFBBD33415707A01C1F5E0FADE09</t>
  </si>
  <si>
    <t>8657405E8871F2C986F947AD48439C43</t>
  </si>
  <si>
    <t>084B837C4D0CA20BD0D167759B52F31B</t>
  </si>
  <si>
    <t>B7D5FF7EAFDB154134B2831E96E4E797</t>
  </si>
  <si>
    <t>A2BB070FD23200A2B2B0A3B0ED01047E</t>
  </si>
  <si>
    <t>0F97E12AE5EFEFFEEF5F0EAF3F9233DE</t>
  </si>
  <si>
    <t>DB183F5B6BF3794A4DB98B1B60FEDD4B</t>
  </si>
  <si>
    <t>63AAF8EBAD1D96C4C7319E9004B5C3E6</t>
  </si>
  <si>
    <t>Directora de la Unidad de Género de la Oficina de la C.Gobernadora</t>
  </si>
  <si>
    <t>A21AE146DC9A9372810E1C714DFF5B47</t>
  </si>
  <si>
    <t>A235B7E53045AB8674ACC2FB8AE9A367</t>
  </si>
  <si>
    <t>3F610F1DCA5699F60D112F6786E43053</t>
  </si>
  <si>
    <t>E34B3D24413FD265C96369F07F3E5E7F</t>
  </si>
  <si>
    <t>66A8D710F1E2A363F20641931E4F3825</t>
  </si>
  <si>
    <t>Jefe de Departamento de Sintesis y Monitoreo</t>
  </si>
  <si>
    <t>Lotzin</t>
  </si>
  <si>
    <t>42CDCB45FE756314A13ED5D9A7CF0DAA</t>
  </si>
  <si>
    <t>Secretario Particular del Srio. Particular del C. Gobernador</t>
  </si>
  <si>
    <t>Hermes Alejandro</t>
  </si>
  <si>
    <t>Villar</t>
  </si>
  <si>
    <t>30AAF4FE942BCDEC3340050461D8D717</t>
  </si>
  <si>
    <t>Directora de Análisis y Turno de la Demanda Ciudadana</t>
  </si>
  <si>
    <t>Director</t>
  </si>
  <si>
    <t>Vélez</t>
  </si>
  <si>
    <t>Almazán</t>
  </si>
  <si>
    <t>BE67F12B9B18B0DAD8F01ED732ADC543</t>
  </si>
  <si>
    <t>Director de Gestión Institucional</t>
  </si>
  <si>
    <t>Christopher Alan</t>
  </si>
  <si>
    <t>C45A973E5762CD54567F6EDB8744A866</t>
  </si>
  <si>
    <t>12A</t>
  </si>
  <si>
    <t>SubCoordinador de Giras del C.Gobernador</t>
  </si>
  <si>
    <t>Fernando</t>
  </si>
  <si>
    <t>Abonza</t>
  </si>
  <si>
    <t>75A5E6B9828581EAFB445F2221B2EFBA</t>
  </si>
  <si>
    <t>Director de Área de Lógistica</t>
  </si>
  <si>
    <t>José Marcelino</t>
  </si>
  <si>
    <t>425928A59A5ACA64E9DF024D93CC862E</t>
  </si>
  <si>
    <t>Miguel Angel</t>
  </si>
  <si>
    <t>Moreyra</t>
  </si>
  <si>
    <t>Alvarado</t>
  </si>
  <si>
    <t>DACEA568E9D5EFCE5C63BC3CCCA24377</t>
  </si>
  <si>
    <t>Lorenzo</t>
  </si>
  <si>
    <t>Mundo</t>
  </si>
  <si>
    <t>Tomas</t>
  </si>
  <si>
    <t>0F3331CA0BCE6212F7332768EEBF36EA</t>
  </si>
  <si>
    <t>Verenice</t>
  </si>
  <si>
    <t>201A7791D2525FB6B48D978EFDAE006B</t>
  </si>
  <si>
    <t>Director ( A) Area</t>
  </si>
  <si>
    <t>EEA5CC34B80EF131BCC4B0CCF9EE6AA7</t>
  </si>
  <si>
    <t>Carlo</t>
  </si>
  <si>
    <t>Reza</t>
  </si>
  <si>
    <t>5B66BB390253FF70E7D0AFBD0291DE26</t>
  </si>
  <si>
    <t>Ma. Guadalupe</t>
  </si>
  <si>
    <t>Astudillo</t>
  </si>
  <si>
    <t>D90AB22E479D791E958061E8AF2C567C</t>
  </si>
  <si>
    <t>Jose Luis</t>
  </si>
  <si>
    <t>B6F872C600CB5EB1EF7BCAA3891EB305</t>
  </si>
  <si>
    <t>Norma</t>
  </si>
  <si>
    <t>CA7134EE31CAA269F86197E25011C303</t>
  </si>
  <si>
    <t>Claudia Lorena</t>
  </si>
  <si>
    <t>Castañon</t>
  </si>
  <si>
    <t>9AA02A295AC0C4F090BD1CB91419DC9C</t>
  </si>
  <si>
    <t>Arely</t>
  </si>
  <si>
    <t>Zuñiga</t>
  </si>
  <si>
    <t>B1C9A764232A273C6EB4556FC377387F</t>
  </si>
  <si>
    <t>6D</t>
  </si>
  <si>
    <t>Subdirector</t>
  </si>
  <si>
    <t>5030C0A7347D8E3EDFE14555E998D641</t>
  </si>
  <si>
    <t>E2B</t>
  </si>
  <si>
    <t>Victor Manuel</t>
  </si>
  <si>
    <t>51B3A09DD7AF092536DACABB05D03907</t>
  </si>
  <si>
    <t>Alberto</t>
  </si>
  <si>
    <t>Garibay</t>
  </si>
  <si>
    <t>B2263ADC084290BDF84572E82FAC98F9</t>
  </si>
  <si>
    <t>9850476F222E0343979FB5E6752C5D34</t>
  </si>
  <si>
    <t>912A1DE5CAFC05D4B8441A2E11024E93</t>
  </si>
  <si>
    <t>Salvador</t>
  </si>
  <si>
    <t>A02810F3912C372BB076099A50A91B2E</t>
  </si>
  <si>
    <t>D1764C82AF3B9A16BE94025C165A5D7D</t>
  </si>
  <si>
    <t>Nadia</t>
  </si>
  <si>
    <t>Demesa</t>
  </si>
  <si>
    <t>8B9BDC0DB48F8CFC7F6CD0A42C1F25B9</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</si>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</sst>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S1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7.65625" customWidth="true" bestFit="true"/>
    <col min="7" max="7" width="63.10546875" customWidth="true" bestFit="true"/>
    <col min="8" max="8" width="87.72265625" customWidth="true" bestFit="true"/>
    <col min="9" max="9" width="38.410156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59.41796875" customWidth="true" bestFit="true"/>
    <col min="15" max="15" width="73.1796875" customWidth="true" bestFit="true"/>
    <col min="16" max="16" width="17.5390625" customWidth="true" bestFit="true"/>
    <col min="17" max="17" width="20.015625" customWidth="true" bestFit="true"/>
    <col min="18" max="18" width="255.0" customWidth="true" bestFit="true"/>
    <col min="1" max="1" width="36.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64</v>
      </c>
      <c r="R8" t="s" s="4">
        <v>65</v>
      </c>
    </row>
    <row r="9" ht="45.0" customHeight="true">
      <c r="A9" t="s" s="4">
        <v>66</v>
      </c>
      <c r="B9" t="s" s="4">
        <v>49</v>
      </c>
      <c r="C9" t="s" s="4">
        <v>50</v>
      </c>
      <c r="D9" t="s" s="4">
        <v>51</v>
      </c>
      <c r="E9" t="s" s="4">
        <v>67</v>
      </c>
      <c r="F9" t="s" s="4">
        <v>68</v>
      </c>
      <c r="G9" t="s" s="4">
        <v>69</v>
      </c>
      <c r="H9" t="s" s="4">
        <v>70</v>
      </c>
      <c r="I9" t="s" s="4">
        <v>56</v>
      </c>
      <c r="J9" t="s" s="4">
        <v>71</v>
      </c>
      <c r="K9" t="s" s="4">
        <v>72</v>
      </c>
      <c r="L9" t="s" s="4">
        <v>73</v>
      </c>
      <c r="M9" t="s" s="4">
        <v>60</v>
      </c>
      <c r="N9" t="s" s="4">
        <v>61</v>
      </c>
      <c r="O9" t="s" s="4">
        <v>62</v>
      </c>
      <c r="P9" t="s" s="4">
        <v>63</v>
      </c>
      <c r="Q9" t="s" s="4">
        <v>64</v>
      </c>
      <c r="R9" t="s" s="4">
        <v>65</v>
      </c>
    </row>
    <row r="10" ht="45.0" customHeight="true">
      <c r="A10" t="s" s="4">
        <v>74</v>
      </c>
      <c r="B10" t="s" s="4">
        <v>49</v>
      </c>
      <c r="C10" t="s" s="4">
        <v>50</v>
      </c>
      <c r="D10" t="s" s="4">
        <v>51</v>
      </c>
      <c r="E10" t="s" s="4">
        <v>52</v>
      </c>
      <c r="F10" t="s" s="4">
        <v>75</v>
      </c>
      <c r="G10" t="s" s="4">
        <v>76</v>
      </c>
      <c r="H10" t="s" s="4">
        <v>77</v>
      </c>
      <c r="I10" t="s" s="4">
        <v>78</v>
      </c>
      <c r="J10" t="s" s="4">
        <v>79</v>
      </c>
      <c r="K10" t="s" s="4">
        <v>80</v>
      </c>
      <c r="L10" t="s" s="4">
        <v>81</v>
      </c>
      <c r="M10" t="s" s="4">
        <v>60</v>
      </c>
      <c r="N10" t="s" s="4">
        <v>61</v>
      </c>
      <c r="O10" t="s" s="4">
        <v>62</v>
      </c>
      <c r="P10" t="s" s="4">
        <v>63</v>
      </c>
      <c r="Q10" t="s" s="4">
        <v>63</v>
      </c>
      <c r="R10" t="s" s="4">
        <v>82</v>
      </c>
    </row>
    <row r="11" ht="45.0" customHeight="true">
      <c r="A11" t="s" s="4">
        <v>83</v>
      </c>
      <c r="B11" t="s" s="4">
        <v>49</v>
      </c>
      <c r="C11" t="s" s="4">
        <v>50</v>
      </c>
      <c r="D11" t="s" s="4">
        <v>51</v>
      </c>
      <c r="E11" t="s" s="4">
        <v>84</v>
      </c>
      <c r="F11" t="s" s="4">
        <v>85</v>
      </c>
      <c r="G11" t="s" s="4">
        <v>86</v>
      </c>
      <c r="H11" t="s" s="4">
        <v>87</v>
      </c>
      <c r="I11" t="s" s="4">
        <v>78</v>
      </c>
      <c r="J11" t="s" s="4">
        <v>88</v>
      </c>
      <c r="K11" t="s" s="4">
        <v>89</v>
      </c>
      <c r="L11" t="s" s="4">
        <v>90</v>
      </c>
      <c r="M11" t="s" s="4">
        <v>60</v>
      </c>
      <c r="N11" t="s" s="4">
        <v>61</v>
      </c>
      <c r="O11" t="s" s="4">
        <v>62</v>
      </c>
      <c r="P11" t="s" s="4">
        <v>63</v>
      </c>
      <c r="Q11" t="s" s="4">
        <v>63</v>
      </c>
      <c r="R11" t="s" s="4">
        <v>82</v>
      </c>
    </row>
    <row r="12" ht="45.0" customHeight="true">
      <c r="A12" t="s" s="4">
        <v>91</v>
      </c>
      <c r="B12" t="s" s="4">
        <v>49</v>
      </c>
      <c r="C12" t="s" s="4">
        <v>50</v>
      </c>
      <c r="D12" t="s" s="4">
        <v>51</v>
      </c>
      <c r="E12" t="s" s="4">
        <v>84</v>
      </c>
      <c r="F12" t="s" s="4">
        <v>92</v>
      </c>
      <c r="G12" t="s" s="4">
        <v>93</v>
      </c>
      <c r="H12" t="s" s="4">
        <v>94</v>
      </c>
      <c r="I12" t="s" s="4">
        <v>78</v>
      </c>
      <c r="J12" t="s" s="4">
        <v>95</v>
      </c>
      <c r="K12" t="s" s="4">
        <v>96</v>
      </c>
      <c r="L12" t="s" s="4">
        <v>97</v>
      </c>
      <c r="M12" t="s" s="4">
        <v>60</v>
      </c>
      <c r="N12" t="s" s="4">
        <v>61</v>
      </c>
      <c r="O12" t="s" s="4">
        <v>62</v>
      </c>
      <c r="P12" t="s" s="4">
        <v>63</v>
      </c>
      <c r="Q12" t="s" s="4">
        <v>63</v>
      </c>
      <c r="R12" t="s" s="4">
        <v>82</v>
      </c>
    </row>
    <row r="13" ht="45.0" customHeight="true">
      <c r="A13" t="s" s="4">
        <v>98</v>
      </c>
      <c r="B13" t="s" s="4">
        <v>49</v>
      </c>
      <c r="C13" t="s" s="4">
        <v>50</v>
      </c>
      <c r="D13" t="s" s="4">
        <v>51</v>
      </c>
      <c r="E13" t="s" s="4">
        <v>84</v>
      </c>
      <c r="F13" t="s" s="4">
        <v>68</v>
      </c>
      <c r="G13" t="s" s="4">
        <v>99</v>
      </c>
      <c r="H13" t="s" s="4">
        <v>100</v>
      </c>
      <c r="I13" t="s" s="4">
        <v>78</v>
      </c>
      <c r="J13" t="s" s="4">
        <v>101</v>
      </c>
      <c r="K13" t="s" s="4">
        <v>80</v>
      </c>
      <c r="L13" t="s" s="4">
        <v>102</v>
      </c>
      <c r="M13" t="s" s="4">
        <v>60</v>
      </c>
      <c r="N13" t="s" s="4">
        <v>61</v>
      </c>
      <c r="O13" t="s" s="4">
        <v>62</v>
      </c>
      <c r="P13" t="s" s="4">
        <v>63</v>
      </c>
      <c r="Q13" t="s" s="4">
        <v>63</v>
      </c>
      <c r="R13" t="s" s="4">
        <v>82</v>
      </c>
    </row>
    <row r="14" ht="45.0" customHeight="true">
      <c r="A14" t="s" s="4">
        <v>103</v>
      </c>
      <c r="B14" t="s" s="4">
        <v>49</v>
      </c>
      <c r="C14" t="s" s="4">
        <v>50</v>
      </c>
      <c r="D14" t="s" s="4">
        <v>51</v>
      </c>
      <c r="E14" t="s" s="4">
        <v>84</v>
      </c>
      <c r="F14" t="s" s="4">
        <v>68</v>
      </c>
      <c r="G14" t="s" s="4">
        <v>99</v>
      </c>
      <c r="H14" t="s" s="4">
        <v>104</v>
      </c>
      <c r="I14" t="s" s="4">
        <v>78</v>
      </c>
      <c r="J14" t="s" s="4">
        <v>105</v>
      </c>
      <c r="K14" t="s" s="4">
        <v>106</v>
      </c>
      <c r="L14" t="s" s="4">
        <v>107</v>
      </c>
      <c r="M14" t="s" s="4">
        <v>60</v>
      </c>
      <c r="N14" t="s" s="4">
        <v>61</v>
      </c>
      <c r="O14" t="s" s="4">
        <v>62</v>
      </c>
      <c r="P14" t="s" s="4">
        <v>63</v>
      </c>
      <c r="Q14" t="s" s="4">
        <v>63</v>
      </c>
      <c r="R14" t="s" s="4">
        <v>82</v>
      </c>
    </row>
    <row r="15" ht="45.0" customHeight="true">
      <c r="A15" t="s" s="4">
        <v>108</v>
      </c>
      <c r="B15" t="s" s="4">
        <v>49</v>
      </c>
      <c r="C15" t="s" s="4">
        <v>50</v>
      </c>
      <c r="D15" t="s" s="4">
        <v>51</v>
      </c>
      <c r="E15" t="s" s="4">
        <v>84</v>
      </c>
      <c r="F15" t="s" s="4">
        <v>68</v>
      </c>
      <c r="G15" t="s" s="4">
        <v>99</v>
      </c>
      <c r="H15" t="s" s="4">
        <v>104</v>
      </c>
      <c r="I15" t="s" s="4">
        <v>78</v>
      </c>
      <c r="J15" t="s" s="4">
        <v>109</v>
      </c>
      <c r="K15" t="s" s="4">
        <v>110</v>
      </c>
      <c r="L15" t="s" s="4">
        <v>111</v>
      </c>
      <c r="M15" t="s" s="4">
        <v>60</v>
      </c>
      <c r="N15" t="s" s="4">
        <v>61</v>
      </c>
      <c r="O15" t="s" s="4">
        <v>62</v>
      </c>
      <c r="P15" t="s" s="4">
        <v>63</v>
      </c>
      <c r="Q15" t="s" s="4">
        <v>63</v>
      </c>
      <c r="R15" t="s" s="4">
        <v>82</v>
      </c>
    </row>
    <row r="16" ht="45.0" customHeight="true">
      <c r="A16" t="s" s="4">
        <v>112</v>
      </c>
      <c r="B16" t="s" s="4">
        <v>49</v>
      </c>
      <c r="C16" t="s" s="4">
        <v>50</v>
      </c>
      <c r="D16" t="s" s="4">
        <v>51</v>
      </c>
      <c r="E16" t="s" s="4">
        <v>84</v>
      </c>
      <c r="F16" t="s" s="4">
        <v>113</v>
      </c>
      <c r="G16" t="s" s="4">
        <v>99</v>
      </c>
      <c r="H16" t="s" s="4">
        <v>100</v>
      </c>
      <c r="I16" t="s" s="4">
        <v>78</v>
      </c>
      <c r="J16" t="s" s="4">
        <v>114</v>
      </c>
      <c r="K16" t="s" s="4">
        <v>115</v>
      </c>
      <c r="L16" t="s" s="4">
        <v>116</v>
      </c>
      <c r="M16" t="s" s="4">
        <v>60</v>
      </c>
      <c r="N16" t="s" s="4">
        <v>61</v>
      </c>
      <c r="O16" t="s" s="4">
        <v>62</v>
      </c>
      <c r="P16" t="s" s="4">
        <v>63</v>
      </c>
      <c r="Q16" t="s" s="4">
        <v>63</v>
      </c>
      <c r="R16" t="s" s="4">
        <v>82</v>
      </c>
    </row>
    <row r="17" ht="45.0" customHeight="true">
      <c r="A17" t="s" s="4">
        <v>117</v>
      </c>
      <c r="B17" t="s" s="4">
        <v>49</v>
      </c>
      <c r="C17" t="s" s="4">
        <v>50</v>
      </c>
      <c r="D17" t="s" s="4">
        <v>51</v>
      </c>
      <c r="E17" t="s" s="4">
        <v>84</v>
      </c>
      <c r="F17" t="s" s="4">
        <v>92</v>
      </c>
      <c r="G17" t="s" s="4">
        <v>99</v>
      </c>
      <c r="H17" t="s" s="4">
        <v>118</v>
      </c>
      <c r="I17" t="s" s="4">
        <v>78</v>
      </c>
      <c r="J17" t="s" s="4">
        <v>119</v>
      </c>
      <c r="K17" t="s" s="4">
        <v>120</v>
      </c>
      <c r="L17" t="s" s="4">
        <v>121</v>
      </c>
      <c r="M17" t="s" s="4">
        <v>60</v>
      </c>
      <c r="N17" t="s" s="4">
        <v>61</v>
      </c>
      <c r="O17" t="s" s="4">
        <v>62</v>
      </c>
      <c r="P17" t="s" s="4">
        <v>63</v>
      </c>
      <c r="Q17" t="s" s="4">
        <v>63</v>
      </c>
      <c r="R17" t="s" s="4">
        <v>82</v>
      </c>
    </row>
    <row r="18" ht="45.0" customHeight="true">
      <c r="A18" t="s" s="4">
        <v>122</v>
      </c>
      <c r="B18" t="s" s="4">
        <v>49</v>
      </c>
      <c r="C18" t="s" s="4">
        <v>50</v>
      </c>
      <c r="D18" t="s" s="4">
        <v>51</v>
      </c>
      <c r="E18" t="s" s="4">
        <v>84</v>
      </c>
      <c r="F18" t="s" s="4">
        <v>123</v>
      </c>
      <c r="G18" t="s" s="4">
        <v>99</v>
      </c>
      <c r="H18" t="s" s="4">
        <v>118</v>
      </c>
      <c r="I18" t="s" s="4">
        <v>78</v>
      </c>
      <c r="J18" t="s" s="4">
        <v>124</v>
      </c>
      <c r="K18" t="s" s="4">
        <v>125</v>
      </c>
      <c r="L18" t="s" s="4">
        <v>126</v>
      </c>
      <c r="M18" t="s" s="4">
        <v>60</v>
      </c>
      <c r="N18" t="s" s="4">
        <v>61</v>
      </c>
      <c r="O18" t="s" s="4">
        <v>62</v>
      </c>
      <c r="P18" t="s" s="4">
        <v>63</v>
      </c>
      <c r="Q18" t="s" s="4">
        <v>63</v>
      </c>
      <c r="R18" t="s" s="4">
        <v>82</v>
      </c>
    </row>
    <row r="19" ht="45.0" customHeight="true">
      <c r="A19" t="s" s="4">
        <v>127</v>
      </c>
      <c r="B19" t="s" s="4">
        <v>49</v>
      </c>
      <c r="C19" t="s" s="4">
        <v>50</v>
      </c>
      <c r="D19" t="s" s="4">
        <v>51</v>
      </c>
      <c r="E19" t="s" s="4">
        <v>84</v>
      </c>
      <c r="F19" t="s" s="4">
        <v>128</v>
      </c>
      <c r="G19" t="s" s="4">
        <v>99</v>
      </c>
      <c r="H19" t="s" s="4">
        <v>129</v>
      </c>
      <c r="I19" t="s" s="4">
        <v>78</v>
      </c>
      <c r="J19" t="s" s="4">
        <v>130</v>
      </c>
      <c r="K19" t="s" s="4">
        <v>131</v>
      </c>
      <c r="L19" t="s" s="4">
        <v>131</v>
      </c>
      <c r="M19" t="s" s="4">
        <v>60</v>
      </c>
      <c r="N19" t="s" s="4">
        <v>61</v>
      </c>
      <c r="O19" t="s" s="4">
        <v>62</v>
      </c>
      <c r="P19" t="s" s="4">
        <v>63</v>
      </c>
      <c r="Q19" t="s" s="4">
        <v>63</v>
      </c>
      <c r="R19" t="s" s="4">
        <v>82</v>
      </c>
    </row>
    <row r="20" ht="45.0" customHeight="true">
      <c r="A20" t="s" s="4">
        <v>132</v>
      </c>
      <c r="B20" t="s" s="4">
        <v>49</v>
      </c>
      <c r="C20" t="s" s="4">
        <v>50</v>
      </c>
      <c r="D20" t="s" s="4">
        <v>51</v>
      </c>
      <c r="E20" t="s" s="4">
        <v>84</v>
      </c>
      <c r="F20" t="s" s="4">
        <v>133</v>
      </c>
      <c r="G20" t="s" s="4">
        <v>99</v>
      </c>
      <c r="H20" t="s" s="4">
        <v>134</v>
      </c>
      <c r="I20" t="s" s="4">
        <v>78</v>
      </c>
      <c r="J20" t="s" s="4">
        <v>135</v>
      </c>
      <c r="K20" t="s" s="4">
        <v>136</v>
      </c>
      <c r="L20" t="s" s="4">
        <v>137</v>
      </c>
      <c r="M20" t="s" s="4">
        <v>60</v>
      </c>
      <c r="N20" t="s" s="4">
        <v>61</v>
      </c>
      <c r="O20" t="s" s="4">
        <v>62</v>
      </c>
      <c r="P20" t="s" s="4">
        <v>63</v>
      </c>
      <c r="Q20" t="s" s="4">
        <v>63</v>
      </c>
      <c r="R20" t="s" s="4">
        <v>82</v>
      </c>
    </row>
    <row r="21" ht="45.0" customHeight="true">
      <c r="A21" t="s" s="4">
        <v>138</v>
      </c>
      <c r="B21" t="s" s="4">
        <v>49</v>
      </c>
      <c r="C21" t="s" s="4">
        <v>50</v>
      </c>
      <c r="D21" t="s" s="4">
        <v>51</v>
      </c>
      <c r="E21" t="s" s="4">
        <v>84</v>
      </c>
      <c r="F21" t="s" s="4">
        <v>133</v>
      </c>
      <c r="G21" t="s" s="4">
        <v>99</v>
      </c>
      <c r="H21" t="s" s="4">
        <v>134</v>
      </c>
      <c r="I21" t="s" s="4">
        <v>78</v>
      </c>
      <c r="J21" t="s" s="4">
        <v>139</v>
      </c>
      <c r="K21" t="s" s="4">
        <v>140</v>
      </c>
      <c r="L21" t="s" s="4">
        <v>80</v>
      </c>
      <c r="M21" t="s" s="4">
        <v>60</v>
      </c>
      <c r="N21" t="s" s="4">
        <v>61</v>
      </c>
      <c r="O21" t="s" s="4">
        <v>62</v>
      </c>
      <c r="P21" t="s" s="4">
        <v>63</v>
      </c>
      <c r="Q21" t="s" s="4">
        <v>63</v>
      </c>
      <c r="R21" t="s" s="4">
        <v>82</v>
      </c>
    </row>
    <row r="22" ht="45.0" customHeight="true">
      <c r="A22" t="s" s="4">
        <v>141</v>
      </c>
      <c r="B22" t="s" s="4">
        <v>49</v>
      </c>
      <c r="C22" t="s" s="4">
        <v>50</v>
      </c>
      <c r="D22" t="s" s="4">
        <v>51</v>
      </c>
      <c r="E22" t="s" s="4">
        <v>84</v>
      </c>
      <c r="F22" t="s" s="4">
        <v>142</v>
      </c>
      <c r="G22" t="s" s="4">
        <v>99</v>
      </c>
      <c r="H22" t="s" s="4">
        <v>143</v>
      </c>
      <c r="I22" t="s" s="4">
        <v>78</v>
      </c>
      <c r="J22" t="s" s="4">
        <v>144</v>
      </c>
      <c r="K22" t="s" s="4">
        <v>145</v>
      </c>
      <c r="L22" t="s" s="4">
        <v>146</v>
      </c>
      <c r="M22" t="s" s="4">
        <v>60</v>
      </c>
      <c r="N22" t="s" s="4">
        <v>61</v>
      </c>
      <c r="O22" t="s" s="4">
        <v>62</v>
      </c>
      <c r="P22" t="s" s="4">
        <v>63</v>
      </c>
      <c r="Q22" t="s" s="4">
        <v>63</v>
      </c>
      <c r="R22" t="s" s="4">
        <v>82</v>
      </c>
    </row>
    <row r="23" ht="45.0" customHeight="true">
      <c r="A23" t="s" s="4">
        <v>147</v>
      </c>
      <c r="B23" t="s" s="4">
        <v>49</v>
      </c>
      <c r="C23" t="s" s="4">
        <v>50</v>
      </c>
      <c r="D23" t="s" s="4">
        <v>51</v>
      </c>
      <c r="E23" t="s" s="4">
        <v>84</v>
      </c>
      <c r="F23" t="s" s="4">
        <v>142</v>
      </c>
      <c r="G23" t="s" s="4">
        <v>99</v>
      </c>
      <c r="H23" t="s" s="4">
        <v>143</v>
      </c>
      <c r="I23" t="s" s="4">
        <v>78</v>
      </c>
      <c r="J23" t="s" s="4">
        <v>148</v>
      </c>
      <c r="K23" t="s" s="4">
        <v>149</v>
      </c>
      <c r="L23" t="s" s="4">
        <v>150</v>
      </c>
      <c r="M23" t="s" s="4">
        <v>60</v>
      </c>
      <c r="N23" t="s" s="4">
        <v>61</v>
      </c>
      <c r="O23" t="s" s="4">
        <v>62</v>
      </c>
      <c r="P23" t="s" s="4">
        <v>63</v>
      </c>
      <c r="Q23" t="s" s="4">
        <v>63</v>
      </c>
      <c r="R23" t="s" s="4">
        <v>82</v>
      </c>
    </row>
    <row r="24" ht="45.0" customHeight="true">
      <c r="A24" t="s" s="4">
        <v>151</v>
      </c>
      <c r="B24" t="s" s="4">
        <v>49</v>
      </c>
      <c r="C24" t="s" s="4">
        <v>50</v>
      </c>
      <c r="D24" t="s" s="4">
        <v>51</v>
      </c>
      <c r="E24" t="s" s="4">
        <v>84</v>
      </c>
      <c r="F24" t="s" s="4">
        <v>142</v>
      </c>
      <c r="G24" t="s" s="4">
        <v>99</v>
      </c>
      <c r="H24" t="s" s="4">
        <v>143</v>
      </c>
      <c r="I24" t="s" s="4">
        <v>78</v>
      </c>
      <c r="J24" t="s" s="4">
        <v>152</v>
      </c>
      <c r="K24" t="s" s="4">
        <v>153</v>
      </c>
      <c r="L24" t="s" s="4">
        <v>154</v>
      </c>
      <c r="M24" t="s" s="4">
        <v>60</v>
      </c>
      <c r="N24" t="s" s="4">
        <v>61</v>
      </c>
      <c r="O24" t="s" s="4">
        <v>62</v>
      </c>
      <c r="P24" t="s" s="4">
        <v>63</v>
      </c>
      <c r="Q24" t="s" s="4">
        <v>63</v>
      </c>
      <c r="R24" t="s" s="4">
        <v>82</v>
      </c>
    </row>
    <row r="25" ht="45.0" customHeight="true">
      <c r="A25" t="s" s="4">
        <v>155</v>
      </c>
      <c r="B25" t="s" s="4">
        <v>49</v>
      </c>
      <c r="C25" t="s" s="4">
        <v>50</v>
      </c>
      <c r="D25" t="s" s="4">
        <v>51</v>
      </c>
      <c r="E25" t="s" s="4">
        <v>84</v>
      </c>
      <c r="F25" t="s" s="4">
        <v>142</v>
      </c>
      <c r="G25" t="s" s="4">
        <v>99</v>
      </c>
      <c r="H25" t="s" s="4">
        <v>143</v>
      </c>
      <c r="I25" t="s" s="4">
        <v>78</v>
      </c>
      <c r="J25" t="s" s="4">
        <v>156</v>
      </c>
      <c r="K25" t="s" s="4">
        <v>157</v>
      </c>
      <c r="L25" t="s" s="4">
        <v>158</v>
      </c>
      <c r="M25" t="s" s="4">
        <v>60</v>
      </c>
      <c r="N25" t="s" s="4">
        <v>61</v>
      </c>
      <c r="O25" t="s" s="4">
        <v>62</v>
      </c>
      <c r="P25" t="s" s="4">
        <v>63</v>
      </c>
      <c r="Q25" t="s" s="4">
        <v>63</v>
      </c>
      <c r="R25" t="s" s="4">
        <v>82</v>
      </c>
    </row>
    <row r="26" ht="45.0" customHeight="true">
      <c r="A26" t="s" s="4">
        <v>159</v>
      </c>
      <c r="B26" t="s" s="4">
        <v>49</v>
      </c>
      <c r="C26" t="s" s="4">
        <v>50</v>
      </c>
      <c r="D26" t="s" s="4">
        <v>51</v>
      </c>
      <c r="E26" t="s" s="4">
        <v>84</v>
      </c>
      <c r="F26" t="s" s="4">
        <v>142</v>
      </c>
      <c r="G26" t="s" s="4">
        <v>99</v>
      </c>
      <c r="H26" t="s" s="4">
        <v>143</v>
      </c>
      <c r="I26" t="s" s="4">
        <v>78</v>
      </c>
      <c r="J26" t="s" s="4">
        <v>160</v>
      </c>
      <c r="K26" t="s" s="4">
        <v>161</v>
      </c>
      <c r="L26" t="s" s="4">
        <v>162</v>
      </c>
      <c r="M26" t="s" s="4">
        <v>60</v>
      </c>
      <c r="N26" t="s" s="4">
        <v>61</v>
      </c>
      <c r="O26" t="s" s="4">
        <v>62</v>
      </c>
      <c r="P26" t="s" s="4">
        <v>63</v>
      </c>
      <c r="Q26" t="s" s="4">
        <v>63</v>
      </c>
      <c r="R26" t="s" s="4">
        <v>82</v>
      </c>
    </row>
    <row r="27" ht="45.0" customHeight="true">
      <c r="A27" t="s" s="4">
        <v>163</v>
      </c>
      <c r="B27" t="s" s="4">
        <v>49</v>
      </c>
      <c r="C27" t="s" s="4">
        <v>50</v>
      </c>
      <c r="D27" t="s" s="4">
        <v>51</v>
      </c>
      <c r="E27" t="s" s="4">
        <v>84</v>
      </c>
      <c r="F27" t="s" s="4">
        <v>133</v>
      </c>
      <c r="G27" t="s" s="4">
        <v>99</v>
      </c>
      <c r="H27" t="s" s="4">
        <v>87</v>
      </c>
      <c r="I27" t="s" s="4">
        <v>78</v>
      </c>
      <c r="J27" t="s" s="4">
        <v>164</v>
      </c>
      <c r="K27" t="s" s="4">
        <v>165</v>
      </c>
      <c r="L27" t="s" s="4">
        <v>166</v>
      </c>
      <c r="M27" t="s" s="4">
        <v>60</v>
      </c>
      <c r="N27" t="s" s="4">
        <v>61</v>
      </c>
      <c r="O27" t="s" s="4">
        <v>62</v>
      </c>
      <c r="P27" t="s" s="4">
        <v>63</v>
      </c>
      <c r="Q27" t="s" s="4">
        <v>63</v>
      </c>
      <c r="R27" t="s" s="4">
        <v>82</v>
      </c>
    </row>
    <row r="28" ht="45.0" customHeight="true">
      <c r="A28" t="s" s="4">
        <v>167</v>
      </c>
      <c r="B28" t="s" s="4">
        <v>49</v>
      </c>
      <c r="C28" t="s" s="4">
        <v>50</v>
      </c>
      <c r="D28" t="s" s="4">
        <v>51</v>
      </c>
      <c r="E28" t="s" s="4">
        <v>84</v>
      </c>
      <c r="F28" t="s" s="4">
        <v>133</v>
      </c>
      <c r="G28" t="s" s="4">
        <v>99</v>
      </c>
      <c r="H28" t="s" s="4">
        <v>134</v>
      </c>
      <c r="I28" t="s" s="4">
        <v>78</v>
      </c>
      <c r="J28" t="s" s="4">
        <v>168</v>
      </c>
      <c r="K28" t="s" s="4">
        <v>102</v>
      </c>
      <c r="L28" t="s" s="4">
        <v>169</v>
      </c>
      <c r="M28" t="s" s="4">
        <v>60</v>
      </c>
      <c r="N28" t="s" s="4">
        <v>61</v>
      </c>
      <c r="O28" t="s" s="4">
        <v>62</v>
      </c>
      <c r="P28" t="s" s="4">
        <v>63</v>
      </c>
      <c r="Q28" t="s" s="4">
        <v>63</v>
      </c>
      <c r="R28" t="s" s="4">
        <v>82</v>
      </c>
    </row>
    <row r="29" ht="45.0" customHeight="true">
      <c r="A29" t="s" s="4">
        <v>170</v>
      </c>
      <c r="B29" t="s" s="4">
        <v>49</v>
      </c>
      <c r="C29" t="s" s="4">
        <v>50</v>
      </c>
      <c r="D29" t="s" s="4">
        <v>51</v>
      </c>
      <c r="E29" t="s" s="4">
        <v>84</v>
      </c>
      <c r="F29" t="s" s="4">
        <v>142</v>
      </c>
      <c r="G29" t="s" s="4">
        <v>99</v>
      </c>
      <c r="H29" t="s" s="4">
        <v>143</v>
      </c>
      <c r="I29" t="s" s="4">
        <v>78</v>
      </c>
      <c r="J29" t="s" s="4">
        <v>171</v>
      </c>
      <c r="K29" t="s" s="4">
        <v>172</v>
      </c>
      <c r="L29" t="s" s="4">
        <v>154</v>
      </c>
      <c r="M29" t="s" s="4">
        <v>60</v>
      </c>
      <c r="N29" t="s" s="4">
        <v>61</v>
      </c>
      <c r="O29" t="s" s="4">
        <v>62</v>
      </c>
      <c r="P29" t="s" s="4">
        <v>63</v>
      </c>
      <c r="Q29" t="s" s="4">
        <v>63</v>
      </c>
      <c r="R29" t="s" s="4">
        <v>82</v>
      </c>
    </row>
    <row r="30" ht="45.0" customHeight="true">
      <c r="A30" t="s" s="4">
        <v>173</v>
      </c>
      <c r="B30" t="s" s="4">
        <v>49</v>
      </c>
      <c r="C30" t="s" s="4">
        <v>50</v>
      </c>
      <c r="D30" t="s" s="4">
        <v>51</v>
      </c>
      <c r="E30" t="s" s="4">
        <v>84</v>
      </c>
      <c r="F30" t="s" s="4">
        <v>68</v>
      </c>
      <c r="G30" t="s" s="4">
        <v>99</v>
      </c>
      <c r="H30" t="s" s="4">
        <v>174</v>
      </c>
      <c r="I30" t="s" s="4">
        <v>175</v>
      </c>
      <c r="J30" t="s" s="4">
        <v>176</v>
      </c>
      <c r="K30" t="s" s="4">
        <v>177</v>
      </c>
      <c r="L30" t="s" s="4">
        <v>178</v>
      </c>
      <c r="M30" t="s" s="4">
        <v>60</v>
      </c>
      <c r="N30" t="s" s="4">
        <v>61</v>
      </c>
      <c r="O30" t="s" s="4">
        <v>179</v>
      </c>
      <c r="P30" t="s" s="4">
        <v>63</v>
      </c>
      <c r="Q30" t="s" s="4">
        <v>63</v>
      </c>
      <c r="R30" t="s" s="4">
        <v>82</v>
      </c>
    </row>
    <row r="31" ht="45.0" customHeight="true">
      <c r="A31" t="s" s="4">
        <v>180</v>
      </c>
      <c r="B31" t="s" s="4">
        <v>49</v>
      </c>
      <c r="C31" t="s" s="4">
        <v>50</v>
      </c>
      <c r="D31" t="s" s="4">
        <v>51</v>
      </c>
      <c r="E31" t="s" s="4">
        <v>84</v>
      </c>
      <c r="F31" t="s" s="4">
        <v>181</v>
      </c>
      <c r="G31" t="s" s="4">
        <v>99</v>
      </c>
      <c r="H31" t="s" s="4">
        <v>174</v>
      </c>
      <c r="I31" t="s" s="4">
        <v>175</v>
      </c>
      <c r="J31" t="s" s="4">
        <v>182</v>
      </c>
      <c r="K31" t="s" s="4">
        <v>137</v>
      </c>
      <c r="L31" t="s" s="4">
        <v>183</v>
      </c>
      <c r="M31" t="s" s="4">
        <v>60</v>
      </c>
      <c r="N31" t="s" s="4">
        <v>61</v>
      </c>
      <c r="O31" t="s" s="4">
        <v>179</v>
      </c>
      <c r="P31" t="s" s="4">
        <v>63</v>
      </c>
      <c r="Q31" t="s" s="4">
        <v>63</v>
      </c>
      <c r="R31" t="s" s="4">
        <v>82</v>
      </c>
    </row>
    <row r="32" ht="45.0" customHeight="true">
      <c r="A32" t="s" s="4">
        <v>184</v>
      </c>
      <c r="B32" t="s" s="4">
        <v>49</v>
      </c>
      <c r="C32" t="s" s="4">
        <v>50</v>
      </c>
      <c r="D32" t="s" s="4">
        <v>51</v>
      </c>
      <c r="E32" t="s" s="4">
        <v>84</v>
      </c>
      <c r="F32" t="s" s="4">
        <v>181</v>
      </c>
      <c r="G32" t="s" s="4">
        <v>99</v>
      </c>
      <c r="H32" t="s" s="4">
        <v>174</v>
      </c>
      <c r="I32" t="s" s="4">
        <v>175</v>
      </c>
      <c r="J32" t="s" s="4">
        <v>185</v>
      </c>
      <c r="K32" t="s" s="4">
        <v>186</v>
      </c>
      <c r="L32" t="s" s="4">
        <v>187</v>
      </c>
      <c r="M32" t="s" s="4">
        <v>60</v>
      </c>
      <c r="N32" t="s" s="4">
        <v>61</v>
      </c>
      <c r="O32" t="s" s="4">
        <v>179</v>
      </c>
      <c r="P32" t="s" s="4">
        <v>63</v>
      </c>
      <c r="Q32" t="s" s="4">
        <v>63</v>
      </c>
      <c r="R32" t="s" s="4">
        <v>82</v>
      </c>
    </row>
    <row r="33" ht="45.0" customHeight="true">
      <c r="A33" t="s" s="4">
        <v>188</v>
      </c>
      <c r="B33" t="s" s="4">
        <v>49</v>
      </c>
      <c r="C33" t="s" s="4">
        <v>50</v>
      </c>
      <c r="D33" t="s" s="4">
        <v>51</v>
      </c>
      <c r="E33" t="s" s="4">
        <v>84</v>
      </c>
      <c r="F33" t="s" s="4">
        <v>142</v>
      </c>
      <c r="G33" t="s" s="4">
        <v>99</v>
      </c>
      <c r="H33" t="s" s="4">
        <v>143</v>
      </c>
      <c r="I33" t="s" s="4">
        <v>175</v>
      </c>
      <c r="J33" t="s" s="4">
        <v>189</v>
      </c>
      <c r="K33" t="s" s="4">
        <v>80</v>
      </c>
      <c r="L33" t="s" s="4">
        <v>190</v>
      </c>
      <c r="M33" t="s" s="4">
        <v>60</v>
      </c>
      <c r="N33" t="s" s="4">
        <v>61</v>
      </c>
      <c r="O33" t="s" s="4">
        <v>179</v>
      </c>
      <c r="P33" t="s" s="4">
        <v>63</v>
      </c>
      <c r="Q33" t="s" s="4">
        <v>63</v>
      </c>
      <c r="R33" t="s" s="4">
        <v>82</v>
      </c>
    </row>
    <row r="34" ht="45.0" customHeight="true">
      <c r="A34" t="s" s="4">
        <v>191</v>
      </c>
      <c r="B34" t="s" s="4">
        <v>49</v>
      </c>
      <c r="C34" t="s" s="4">
        <v>50</v>
      </c>
      <c r="D34" t="s" s="4">
        <v>51</v>
      </c>
      <c r="E34" t="s" s="4">
        <v>84</v>
      </c>
      <c r="F34" t="s" s="4">
        <v>142</v>
      </c>
      <c r="G34" t="s" s="4">
        <v>99</v>
      </c>
      <c r="H34" t="s" s="4">
        <v>143</v>
      </c>
      <c r="I34" t="s" s="4">
        <v>175</v>
      </c>
      <c r="J34" t="s" s="4">
        <v>192</v>
      </c>
      <c r="K34" t="s" s="4">
        <v>193</v>
      </c>
      <c r="L34" t="s" s="4">
        <v>194</v>
      </c>
      <c r="M34" t="s" s="4">
        <v>60</v>
      </c>
      <c r="N34" t="s" s="4">
        <v>61</v>
      </c>
      <c r="O34" t="s" s="4">
        <v>179</v>
      </c>
      <c r="P34" t="s" s="4">
        <v>63</v>
      </c>
      <c r="Q34" t="s" s="4">
        <v>63</v>
      </c>
      <c r="R34" t="s" s="4">
        <v>82</v>
      </c>
    </row>
    <row r="35" ht="45.0" customHeight="true">
      <c r="A35" t="s" s="4">
        <v>195</v>
      </c>
      <c r="B35" t="s" s="4">
        <v>49</v>
      </c>
      <c r="C35" t="s" s="4">
        <v>50</v>
      </c>
      <c r="D35" t="s" s="4">
        <v>51</v>
      </c>
      <c r="E35" t="s" s="4">
        <v>84</v>
      </c>
      <c r="F35" t="s" s="4">
        <v>133</v>
      </c>
      <c r="G35" t="s" s="4">
        <v>99</v>
      </c>
      <c r="H35" t="s" s="4">
        <v>134</v>
      </c>
      <c r="I35" t="s" s="4">
        <v>175</v>
      </c>
      <c r="J35" t="s" s="4">
        <v>196</v>
      </c>
      <c r="K35" t="s" s="4">
        <v>197</v>
      </c>
      <c r="L35" t="s" s="4">
        <v>198</v>
      </c>
      <c r="M35" t="s" s="4">
        <v>60</v>
      </c>
      <c r="N35" t="s" s="4">
        <v>61</v>
      </c>
      <c r="O35" t="s" s="4">
        <v>179</v>
      </c>
      <c r="P35" t="s" s="4">
        <v>63</v>
      </c>
      <c r="Q35" t="s" s="4">
        <v>63</v>
      </c>
      <c r="R35" t="s" s="4">
        <v>82</v>
      </c>
    </row>
    <row r="36" ht="45.0" customHeight="true">
      <c r="A36" t="s" s="4">
        <v>199</v>
      </c>
      <c r="B36" t="s" s="4">
        <v>49</v>
      </c>
      <c r="C36" t="s" s="4">
        <v>50</v>
      </c>
      <c r="D36" t="s" s="4">
        <v>51</v>
      </c>
      <c r="E36" t="s" s="4">
        <v>84</v>
      </c>
      <c r="F36" t="s" s="4">
        <v>133</v>
      </c>
      <c r="G36" t="s" s="4">
        <v>99</v>
      </c>
      <c r="H36" t="s" s="4">
        <v>134</v>
      </c>
      <c r="I36" t="s" s="4">
        <v>175</v>
      </c>
      <c r="J36" t="s" s="4">
        <v>200</v>
      </c>
      <c r="K36" t="s" s="4">
        <v>201</v>
      </c>
      <c r="L36" t="s" s="4">
        <v>97</v>
      </c>
      <c r="M36" t="s" s="4">
        <v>60</v>
      </c>
      <c r="N36" t="s" s="4">
        <v>61</v>
      </c>
      <c r="O36" t="s" s="4">
        <v>179</v>
      </c>
      <c r="P36" t="s" s="4">
        <v>63</v>
      </c>
      <c r="Q36" t="s" s="4">
        <v>63</v>
      </c>
      <c r="R36" t="s" s="4">
        <v>82</v>
      </c>
    </row>
    <row r="37" ht="45.0" customHeight="true">
      <c r="A37" t="s" s="4">
        <v>202</v>
      </c>
      <c r="B37" t="s" s="4">
        <v>49</v>
      </c>
      <c r="C37" t="s" s="4">
        <v>50</v>
      </c>
      <c r="D37" t="s" s="4">
        <v>51</v>
      </c>
      <c r="E37" t="s" s="4">
        <v>84</v>
      </c>
      <c r="F37" t="s" s="4">
        <v>133</v>
      </c>
      <c r="G37" t="s" s="4">
        <v>99</v>
      </c>
      <c r="H37" t="s" s="4">
        <v>134</v>
      </c>
      <c r="I37" t="s" s="4">
        <v>203</v>
      </c>
      <c r="J37" t="s" s="4">
        <v>204</v>
      </c>
      <c r="K37" t="s" s="4">
        <v>205</v>
      </c>
      <c r="L37" t="s" s="4">
        <v>206</v>
      </c>
      <c r="M37" t="s" s="4">
        <v>60</v>
      </c>
      <c r="N37" t="s" s="4">
        <v>61</v>
      </c>
      <c r="O37" t="s" s="4">
        <v>207</v>
      </c>
      <c r="P37" t="s" s="4">
        <v>63</v>
      </c>
      <c r="Q37" t="s" s="4">
        <v>63</v>
      </c>
      <c r="R37" t="s" s="4">
        <v>82</v>
      </c>
    </row>
    <row r="38" ht="45.0" customHeight="true">
      <c r="A38" t="s" s="4">
        <v>208</v>
      </c>
      <c r="B38" t="s" s="4">
        <v>49</v>
      </c>
      <c r="C38" t="s" s="4">
        <v>50</v>
      </c>
      <c r="D38" t="s" s="4">
        <v>51</v>
      </c>
      <c r="E38" t="s" s="4">
        <v>84</v>
      </c>
      <c r="F38" t="s" s="4">
        <v>133</v>
      </c>
      <c r="G38" t="s" s="4">
        <v>99</v>
      </c>
      <c r="H38" t="s" s="4">
        <v>134</v>
      </c>
      <c r="I38" t="s" s="4">
        <v>209</v>
      </c>
      <c r="J38" t="s" s="4">
        <v>210</v>
      </c>
      <c r="K38" t="s" s="4">
        <v>211</v>
      </c>
      <c r="L38" t="s" s="4">
        <v>102</v>
      </c>
      <c r="M38" t="s" s="4">
        <v>60</v>
      </c>
      <c r="N38" t="s" s="4">
        <v>61</v>
      </c>
      <c r="O38" t="s" s="4">
        <v>212</v>
      </c>
      <c r="P38" t="s" s="4">
        <v>63</v>
      </c>
      <c r="Q38" t="s" s="4">
        <v>63</v>
      </c>
      <c r="R38" t="s" s="4">
        <v>82</v>
      </c>
    </row>
    <row r="39" ht="45.0" customHeight="true">
      <c r="A39" t="s" s="4">
        <v>213</v>
      </c>
      <c r="B39" t="s" s="4">
        <v>49</v>
      </c>
      <c r="C39" t="s" s="4">
        <v>50</v>
      </c>
      <c r="D39" t="s" s="4">
        <v>51</v>
      </c>
      <c r="E39" t="s" s="4">
        <v>84</v>
      </c>
      <c r="F39" t="s" s="4">
        <v>133</v>
      </c>
      <c r="G39" t="s" s="4">
        <v>99</v>
      </c>
      <c r="H39" t="s" s="4">
        <v>134</v>
      </c>
      <c r="I39" t="s" s="4">
        <v>209</v>
      </c>
      <c r="J39" t="s" s="4">
        <v>214</v>
      </c>
      <c r="K39" t="s" s="4">
        <v>149</v>
      </c>
      <c r="L39" t="s" s="4">
        <v>215</v>
      </c>
      <c r="M39" t="s" s="4">
        <v>60</v>
      </c>
      <c r="N39" t="s" s="4">
        <v>61</v>
      </c>
      <c r="O39" t="s" s="4">
        <v>212</v>
      </c>
      <c r="P39" t="s" s="4">
        <v>63</v>
      </c>
      <c r="Q39" t="s" s="4">
        <v>63</v>
      </c>
      <c r="R39" t="s" s="4">
        <v>82</v>
      </c>
    </row>
    <row r="40" ht="45.0" customHeight="true">
      <c r="A40" t="s" s="4">
        <v>216</v>
      </c>
      <c r="B40" t="s" s="4">
        <v>49</v>
      </c>
      <c r="C40" t="s" s="4">
        <v>50</v>
      </c>
      <c r="D40" t="s" s="4">
        <v>51</v>
      </c>
      <c r="E40" t="s" s="4">
        <v>84</v>
      </c>
      <c r="F40" t="s" s="4">
        <v>217</v>
      </c>
      <c r="G40" t="s" s="4">
        <v>99</v>
      </c>
      <c r="H40" t="s" s="4">
        <v>218</v>
      </c>
      <c r="I40" t="s" s="4">
        <v>219</v>
      </c>
      <c r="J40" t="s" s="4">
        <v>220</v>
      </c>
      <c r="K40" t="s" s="4">
        <v>211</v>
      </c>
      <c r="L40" t="s" s="4">
        <v>221</v>
      </c>
      <c r="M40" t="s" s="4">
        <v>60</v>
      </c>
      <c r="N40" t="s" s="4">
        <v>61</v>
      </c>
      <c r="O40" t="s" s="4">
        <v>222</v>
      </c>
      <c r="P40" t="s" s="4">
        <v>63</v>
      </c>
      <c r="Q40" t="s" s="4">
        <v>63</v>
      </c>
      <c r="R40" t="s" s="4">
        <v>82</v>
      </c>
    </row>
    <row r="41" ht="45.0" customHeight="true">
      <c r="A41" t="s" s="4">
        <v>223</v>
      </c>
      <c r="B41" t="s" s="4">
        <v>49</v>
      </c>
      <c r="C41" t="s" s="4">
        <v>50</v>
      </c>
      <c r="D41" t="s" s="4">
        <v>51</v>
      </c>
      <c r="E41" t="s" s="4">
        <v>84</v>
      </c>
      <c r="F41" t="s" s="4">
        <v>92</v>
      </c>
      <c r="G41" t="s" s="4">
        <v>99</v>
      </c>
      <c r="H41" t="s" s="4">
        <v>218</v>
      </c>
      <c r="I41" t="s" s="4">
        <v>219</v>
      </c>
      <c r="J41" t="s" s="4">
        <v>224</v>
      </c>
      <c r="K41" t="s" s="4">
        <v>225</v>
      </c>
      <c r="L41" t="s" s="4">
        <v>110</v>
      </c>
      <c r="M41" t="s" s="4">
        <v>60</v>
      </c>
      <c r="N41" t="s" s="4">
        <v>61</v>
      </c>
      <c r="O41" t="s" s="4">
        <v>222</v>
      </c>
      <c r="P41" t="s" s="4">
        <v>63</v>
      </c>
      <c r="Q41" t="s" s="4">
        <v>63</v>
      </c>
      <c r="R41" t="s" s="4">
        <v>82</v>
      </c>
    </row>
    <row r="42" ht="45.0" customHeight="true">
      <c r="A42" t="s" s="4">
        <v>226</v>
      </c>
      <c r="B42" t="s" s="4">
        <v>49</v>
      </c>
      <c r="C42" t="s" s="4">
        <v>50</v>
      </c>
      <c r="D42" t="s" s="4">
        <v>51</v>
      </c>
      <c r="E42" t="s" s="4">
        <v>84</v>
      </c>
      <c r="F42" t="s" s="4">
        <v>92</v>
      </c>
      <c r="G42" t="s" s="4">
        <v>99</v>
      </c>
      <c r="H42" t="s" s="4">
        <v>218</v>
      </c>
      <c r="I42" t="s" s="4">
        <v>219</v>
      </c>
      <c r="J42" t="s" s="4">
        <v>101</v>
      </c>
      <c r="K42" t="s" s="4">
        <v>227</v>
      </c>
      <c r="L42" t="s" s="4">
        <v>228</v>
      </c>
      <c r="M42" t="s" s="4">
        <v>60</v>
      </c>
      <c r="N42" t="s" s="4">
        <v>61</v>
      </c>
      <c r="O42" t="s" s="4">
        <v>222</v>
      </c>
      <c r="P42" t="s" s="4">
        <v>63</v>
      </c>
      <c r="Q42" t="s" s="4">
        <v>63</v>
      </c>
      <c r="R42" t="s" s="4">
        <v>82</v>
      </c>
    </row>
    <row r="43" ht="45.0" customHeight="true">
      <c r="A43" t="s" s="4">
        <v>229</v>
      </c>
      <c r="B43" t="s" s="4">
        <v>49</v>
      </c>
      <c r="C43" t="s" s="4">
        <v>50</v>
      </c>
      <c r="D43" t="s" s="4">
        <v>51</v>
      </c>
      <c r="E43" t="s" s="4">
        <v>84</v>
      </c>
      <c r="F43" t="s" s="4">
        <v>92</v>
      </c>
      <c r="G43" t="s" s="4">
        <v>99</v>
      </c>
      <c r="H43" t="s" s="4">
        <v>218</v>
      </c>
      <c r="I43" t="s" s="4">
        <v>230</v>
      </c>
      <c r="J43" t="s" s="4">
        <v>231</v>
      </c>
      <c r="K43" t="s" s="4">
        <v>232</v>
      </c>
      <c r="L43" t="s" s="4">
        <v>233</v>
      </c>
      <c r="M43" t="s" s="4">
        <v>60</v>
      </c>
      <c r="N43" t="s" s="4">
        <v>61</v>
      </c>
      <c r="O43" t="s" s="4">
        <v>234</v>
      </c>
      <c r="P43" t="s" s="4">
        <v>63</v>
      </c>
      <c r="Q43" t="s" s="4">
        <v>63</v>
      </c>
      <c r="R43" t="s" s="4">
        <v>82</v>
      </c>
    </row>
    <row r="44" ht="45.0" customHeight="true">
      <c r="A44" t="s" s="4">
        <v>235</v>
      </c>
      <c r="B44" t="s" s="4">
        <v>49</v>
      </c>
      <c r="C44" t="s" s="4">
        <v>50</v>
      </c>
      <c r="D44" t="s" s="4">
        <v>51</v>
      </c>
      <c r="E44" t="s" s="4">
        <v>84</v>
      </c>
      <c r="F44" t="s" s="4">
        <v>236</v>
      </c>
      <c r="G44" t="s" s="4">
        <v>99</v>
      </c>
      <c r="H44" t="s" s="4">
        <v>237</v>
      </c>
      <c r="I44" t="s" s="4">
        <v>230</v>
      </c>
      <c r="J44" t="s" s="4">
        <v>238</v>
      </c>
      <c r="K44" t="s" s="4">
        <v>239</v>
      </c>
      <c r="L44" t="s" s="4">
        <v>240</v>
      </c>
      <c r="M44" t="s" s="4">
        <v>60</v>
      </c>
      <c r="N44" t="s" s="4">
        <v>61</v>
      </c>
      <c r="O44" t="s" s="4">
        <v>234</v>
      </c>
      <c r="P44" t="s" s="4">
        <v>63</v>
      </c>
      <c r="Q44" t="s" s="4">
        <v>63</v>
      </c>
      <c r="R44" t="s" s="4">
        <v>82</v>
      </c>
    </row>
    <row r="45" ht="45.0" customHeight="true">
      <c r="A45" t="s" s="4">
        <v>241</v>
      </c>
      <c r="B45" t="s" s="4">
        <v>49</v>
      </c>
      <c r="C45" t="s" s="4">
        <v>50</v>
      </c>
      <c r="D45" t="s" s="4">
        <v>51</v>
      </c>
      <c r="E45" t="s" s="4">
        <v>84</v>
      </c>
      <c r="F45" t="s" s="4">
        <v>242</v>
      </c>
      <c r="G45" t="s" s="4">
        <v>99</v>
      </c>
      <c r="H45" t="s" s="4">
        <v>243</v>
      </c>
      <c r="I45" t="s" s="4">
        <v>230</v>
      </c>
      <c r="J45" t="s" s="4">
        <v>244</v>
      </c>
      <c r="K45" t="s" s="4">
        <v>245</v>
      </c>
      <c r="L45" t="s" s="4">
        <v>246</v>
      </c>
      <c r="M45" t="s" s="4">
        <v>60</v>
      </c>
      <c r="N45" t="s" s="4">
        <v>61</v>
      </c>
      <c r="O45" t="s" s="4">
        <v>234</v>
      </c>
      <c r="P45" t="s" s="4">
        <v>63</v>
      </c>
      <c r="Q45" t="s" s="4">
        <v>63</v>
      </c>
      <c r="R45" t="s" s="4">
        <v>82</v>
      </c>
    </row>
    <row r="46" ht="45.0" customHeight="true">
      <c r="A46" t="s" s="4">
        <v>247</v>
      </c>
      <c r="B46" t="s" s="4">
        <v>49</v>
      </c>
      <c r="C46" t="s" s="4">
        <v>50</v>
      </c>
      <c r="D46" t="s" s="4">
        <v>51</v>
      </c>
      <c r="E46" t="s" s="4">
        <v>84</v>
      </c>
      <c r="F46" t="s" s="4">
        <v>217</v>
      </c>
      <c r="G46" t="s" s="4">
        <v>99</v>
      </c>
      <c r="H46" t="s" s="4">
        <v>218</v>
      </c>
      <c r="I46" t="s" s="4">
        <v>230</v>
      </c>
      <c r="J46" t="s" s="4">
        <v>248</v>
      </c>
      <c r="K46" t="s" s="4">
        <v>249</v>
      </c>
      <c r="L46" t="s" s="4">
        <v>250</v>
      </c>
      <c r="M46" t="s" s="4">
        <v>60</v>
      </c>
      <c r="N46" t="s" s="4">
        <v>61</v>
      </c>
      <c r="O46" t="s" s="4">
        <v>234</v>
      </c>
      <c r="P46" t="s" s="4">
        <v>63</v>
      </c>
      <c r="Q46" t="s" s="4">
        <v>63</v>
      </c>
      <c r="R46" t="s" s="4">
        <v>82</v>
      </c>
    </row>
    <row r="47" ht="45.0" customHeight="true">
      <c r="A47" t="s" s="4">
        <v>251</v>
      </c>
      <c r="B47" t="s" s="4">
        <v>49</v>
      </c>
      <c r="C47" t="s" s="4">
        <v>50</v>
      </c>
      <c r="D47" t="s" s="4">
        <v>51</v>
      </c>
      <c r="E47" t="s" s="4">
        <v>84</v>
      </c>
      <c r="F47" t="s" s="4">
        <v>217</v>
      </c>
      <c r="G47" t="s" s="4">
        <v>99</v>
      </c>
      <c r="H47" t="s" s="4">
        <v>218</v>
      </c>
      <c r="I47" t="s" s="4">
        <v>230</v>
      </c>
      <c r="J47" t="s" s="4">
        <v>252</v>
      </c>
      <c r="K47" t="s" s="4">
        <v>253</v>
      </c>
      <c r="L47" t="s" s="4">
        <v>254</v>
      </c>
      <c r="M47" t="s" s="4">
        <v>60</v>
      </c>
      <c r="N47" t="s" s="4">
        <v>61</v>
      </c>
      <c r="O47" t="s" s="4">
        <v>234</v>
      </c>
      <c r="P47" t="s" s="4">
        <v>63</v>
      </c>
      <c r="Q47" t="s" s="4">
        <v>63</v>
      </c>
      <c r="R47" t="s" s="4">
        <v>82</v>
      </c>
    </row>
    <row r="48" ht="45.0" customHeight="true">
      <c r="A48" t="s" s="4">
        <v>255</v>
      </c>
      <c r="B48" t="s" s="4">
        <v>49</v>
      </c>
      <c r="C48" t="s" s="4">
        <v>50</v>
      </c>
      <c r="D48" t="s" s="4">
        <v>51</v>
      </c>
      <c r="E48" t="s" s="4">
        <v>84</v>
      </c>
      <c r="F48" t="s" s="4">
        <v>142</v>
      </c>
      <c r="G48" t="s" s="4">
        <v>99</v>
      </c>
      <c r="H48" t="s" s="4">
        <v>143</v>
      </c>
      <c r="I48" t="s" s="4">
        <v>230</v>
      </c>
      <c r="J48" t="s" s="4">
        <v>256</v>
      </c>
      <c r="K48" t="s" s="4">
        <v>165</v>
      </c>
      <c r="L48" t="s" s="4">
        <v>257</v>
      </c>
      <c r="M48" t="s" s="4">
        <v>60</v>
      </c>
      <c r="N48" t="s" s="4">
        <v>61</v>
      </c>
      <c r="O48" t="s" s="4">
        <v>234</v>
      </c>
      <c r="P48" t="s" s="4">
        <v>63</v>
      </c>
      <c r="Q48" t="s" s="4">
        <v>63</v>
      </c>
      <c r="R48" t="s" s="4">
        <v>82</v>
      </c>
    </row>
    <row r="49" ht="45.0" customHeight="true">
      <c r="A49" t="s" s="4">
        <v>258</v>
      </c>
      <c r="B49" t="s" s="4">
        <v>49</v>
      </c>
      <c r="C49" t="s" s="4">
        <v>50</v>
      </c>
      <c r="D49" t="s" s="4">
        <v>51</v>
      </c>
      <c r="E49" t="s" s="4">
        <v>84</v>
      </c>
      <c r="F49" t="s" s="4">
        <v>142</v>
      </c>
      <c r="G49" t="s" s="4">
        <v>99</v>
      </c>
      <c r="H49" t="s" s="4">
        <v>143</v>
      </c>
      <c r="I49" t="s" s="4">
        <v>230</v>
      </c>
      <c r="J49" t="s" s="4">
        <v>259</v>
      </c>
      <c r="K49" t="s" s="4">
        <v>260</v>
      </c>
      <c r="L49" t="s" s="4">
        <v>96</v>
      </c>
      <c r="M49" t="s" s="4">
        <v>60</v>
      </c>
      <c r="N49" t="s" s="4">
        <v>61</v>
      </c>
      <c r="O49" t="s" s="4">
        <v>234</v>
      </c>
      <c r="P49" t="s" s="4">
        <v>63</v>
      </c>
      <c r="Q49" t="s" s="4">
        <v>63</v>
      </c>
      <c r="R49" t="s" s="4">
        <v>82</v>
      </c>
    </row>
    <row r="50" ht="45.0" customHeight="true">
      <c r="A50" t="s" s="4">
        <v>261</v>
      </c>
      <c r="B50" t="s" s="4">
        <v>49</v>
      </c>
      <c r="C50" t="s" s="4">
        <v>50</v>
      </c>
      <c r="D50" t="s" s="4">
        <v>51</v>
      </c>
      <c r="E50" t="s" s="4">
        <v>84</v>
      </c>
      <c r="F50" t="s" s="4">
        <v>142</v>
      </c>
      <c r="G50" t="s" s="4">
        <v>99</v>
      </c>
      <c r="H50" t="s" s="4">
        <v>143</v>
      </c>
      <c r="I50" t="s" s="4">
        <v>230</v>
      </c>
      <c r="J50" t="s" s="4">
        <v>262</v>
      </c>
      <c r="K50" t="s" s="4">
        <v>169</v>
      </c>
      <c r="L50" t="s" s="4">
        <v>263</v>
      </c>
      <c r="M50" t="s" s="4">
        <v>60</v>
      </c>
      <c r="N50" t="s" s="4">
        <v>61</v>
      </c>
      <c r="O50" t="s" s="4">
        <v>234</v>
      </c>
      <c r="P50" t="s" s="4">
        <v>63</v>
      </c>
      <c r="Q50" t="s" s="4">
        <v>63</v>
      </c>
      <c r="R50" t="s" s="4">
        <v>82</v>
      </c>
    </row>
    <row r="51" ht="45.0" customHeight="true">
      <c r="A51" t="s" s="4">
        <v>264</v>
      </c>
      <c r="B51" t="s" s="4">
        <v>49</v>
      </c>
      <c r="C51" t="s" s="4">
        <v>50</v>
      </c>
      <c r="D51" t="s" s="4">
        <v>51</v>
      </c>
      <c r="E51" t="s" s="4">
        <v>84</v>
      </c>
      <c r="F51" t="s" s="4">
        <v>142</v>
      </c>
      <c r="G51" t="s" s="4">
        <v>99</v>
      </c>
      <c r="H51" t="s" s="4">
        <v>143</v>
      </c>
      <c r="I51" t="s" s="4">
        <v>230</v>
      </c>
      <c r="J51" t="s" s="4">
        <v>265</v>
      </c>
      <c r="K51" t="s" s="4">
        <v>266</v>
      </c>
      <c r="L51" t="s" s="4">
        <v>267</v>
      </c>
      <c r="M51" t="s" s="4">
        <v>60</v>
      </c>
      <c r="N51" t="s" s="4">
        <v>61</v>
      </c>
      <c r="O51" t="s" s="4">
        <v>234</v>
      </c>
      <c r="P51" t="s" s="4">
        <v>63</v>
      </c>
      <c r="Q51" t="s" s="4">
        <v>63</v>
      </c>
      <c r="R51" t="s" s="4">
        <v>82</v>
      </c>
    </row>
    <row r="52" ht="45.0" customHeight="true">
      <c r="A52" t="s" s="4">
        <v>268</v>
      </c>
      <c r="B52" t="s" s="4">
        <v>49</v>
      </c>
      <c r="C52" t="s" s="4">
        <v>50</v>
      </c>
      <c r="D52" t="s" s="4">
        <v>51</v>
      </c>
      <c r="E52" t="s" s="4">
        <v>84</v>
      </c>
      <c r="F52" t="s" s="4">
        <v>142</v>
      </c>
      <c r="G52" t="s" s="4">
        <v>99</v>
      </c>
      <c r="H52" t="s" s="4">
        <v>143</v>
      </c>
      <c r="I52" t="s" s="4">
        <v>230</v>
      </c>
      <c r="J52" t="s" s="4">
        <v>269</v>
      </c>
      <c r="K52" t="s" s="4">
        <v>205</v>
      </c>
      <c r="L52" t="s" s="4">
        <v>270</v>
      </c>
      <c r="M52" t="s" s="4">
        <v>60</v>
      </c>
      <c r="N52" t="s" s="4">
        <v>61</v>
      </c>
      <c r="O52" t="s" s="4">
        <v>234</v>
      </c>
      <c r="P52" t="s" s="4">
        <v>63</v>
      </c>
      <c r="Q52" t="s" s="4">
        <v>63</v>
      </c>
      <c r="R52" t="s" s="4">
        <v>82</v>
      </c>
    </row>
    <row r="53" ht="45.0" customHeight="true">
      <c r="A53" t="s" s="4">
        <v>271</v>
      </c>
      <c r="B53" t="s" s="4">
        <v>49</v>
      </c>
      <c r="C53" t="s" s="4">
        <v>50</v>
      </c>
      <c r="D53" t="s" s="4">
        <v>51</v>
      </c>
      <c r="E53" t="s" s="4">
        <v>84</v>
      </c>
      <c r="F53" t="s" s="4">
        <v>142</v>
      </c>
      <c r="G53" t="s" s="4">
        <v>99</v>
      </c>
      <c r="H53" t="s" s="4">
        <v>143</v>
      </c>
      <c r="I53" t="s" s="4">
        <v>230</v>
      </c>
      <c r="J53" t="s" s="4">
        <v>272</v>
      </c>
      <c r="K53" t="s" s="4">
        <v>273</v>
      </c>
      <c r="L53" t="s" s="4">
        <v>274</v>
      </c>
      <c r="M53" t="s" s="4">
        <v>60</v>
      </c>
      <c r="N53" t="s" s="4">
        <v>61</v>
      </c>
      <c r="O53" t="s" s="4">
        <v>234</v>
      </c>
      <c r="P53" t="s" s="4">
        <v>63</v>
      </c>
      <c r="Q53" t="s" s="4">
        <v>63</v>
      </c>
      <c r="R53" t="s" s="4">
        <v>82</v>
      </c>
    </row>
    <row r="54" ht="45.0" customHeight="true">
      <c r="A54" t="s" s="4">
        <v>275</v>
      </c>
      <c r="B54" t="s" s="4">
        <v>49</v>
      </c>
      <c r="C54" t="s" s="4">
        <v>50</v>
      </c>
      <c r="D54" t="s" s="4">
        <v>51</v>
      </c>
      <c r="E54" t="s" s="4">
        <v>84</v>
      </c>
      <c r="F54" t="s" s="4">
        <v>142</v>
      </c>
      <c r="G54" t="s" s="4">
        <v>99</v>
      </c>
      <c r="H54" t="s" s="4">
        <v>143</v>
      </c>
      <c r="I54" t="s" s="4">
        <v>230</v>
      </c>
      <c r="J54" t="s" s="4">
        <v>276</v>
      </c>
      <c r="K54" t="s" s="4">
        <v>277</v>
      </c>
      <c r="L54" t="s" s="4">
        <v>206</v>
      </c>
      <c r="M54" t="s" s="4">
        <v>60</v>
      </c>
      <c r="N54" t="s" s="4">
        <v>61</v>
      </c>
      <c r="O54" t="s" s="4">
        <v>234</v>
      </c>
      <c r="P54" t="s" s="4">
        <v>63</v>
      </c>
      <c r="Q54" t="s" s="4">
        <v>63</v>
      </c>
      <c r="R54" t="s" s="4">
        <v>82</v>
      </c>
    </row>
    <row r="55" ht="45.0" customHeight="true">
      <c r="A55" t="s" s="4">
        <v>278</v>
      </c>
      <c r="B55" t="s" s="4">
        <v>49</v>
      </c>
      <c r="C55" t="s" s="4">
        <v>50</v>
      </c>
      <c r="D55" t="s" s="4">
        <v>51</v>
      </c>
      <c r="E55" t="s" s="4">
        <v>84</v>
      </c>
      <c r="F55" t="s" s="4">
        <v>142</v>
      </c>
      <c r="G55" t="s" s="4">
        <v>99</v>
      </c>
      <c r="H55" t="s" s="4">
        <v>143</v>
      </c>
      <c r="I55" t="s" s="4">
        <v>230</v>
      </c>
      <c r="J55" t="s" s="4">
        <v>279</v>
      </c>
      <c r="K55" t="s" s="4">
        <v>280</v>
      </c>
      <c r="L55" t="s" s="4">
        <v>281</v>
      </c>
      <c r="M55" t="s" s="4">
        <v>60</v>
      </c>
      <c r="N55" t="s" s="4">
        <v>61</v>
      </c>
      <c r="O55" t="s" s="4">
        <v>234</v>
      </c>
      <c r="P55" t="s" s="4">
        <v>63</v>
      </c>
      <c r="Q55" t="s" s="4">
        <v>63</v>
      </c>
      <c r="R55" t="s" s="4">
        <v>82</v>
      </c>
    </row>
    <row r="56" ht="45.0" customHeight="true">
      <c r="A56" t="s" s="4">
        <v>282</v>
      </c>
      <c r="B56" t="s" s="4">
        <v>49</v>
      </c>
      <c r="C56" t="s" s="4">
        <v>50</v>
      </c>
      <c r="D56" t="s" s="4">
        <v>51</v>
      </c>
      <c r="E56" t="s" s="4">
        <v>84</v>
      </c>
      <c r="F56" t="s" s="4">
        <v>142</v>
      </c>
      <c r="G56" t="s" s="4">
        <v>99</v>
      </c>
      <c r="H56" t="s" s="4">
        <v>143</v>
      </c>
      <c r="I56" t="s" s="4">
        <v>230</v>
      </c>
      <c r="J56" t="s" s="4">
        <v>283</v>
      </c>
      <c r="K56" t="s" s="4">
        <v>284</v>
      </c>
      <c r="L56" t="s" s="4">
        <v>285</v>
      </c>
      <c r="M56" t="s" s="4">
        <v>60</v>
      </c>
      <c r="N56" t="s" s="4">
        <v>61</v>
      </c>
      <c r="O56" t="s" s="4">
        <v>234</v>
      </c>
      <c r="P56" t="s" s="4">
        <v>63</v>
      </c>
      <c r="Q56" t="s" s="4">
        <v>63</v>
      </c>
      <c r="R56" t="s" s="4">
        <v>82</v>
      </c>
    </row>
    <row r="57" ht="45.0" customHeight="true">
      <c r="A57" t="s" s="4">
        <v>286</v>
      </c>
      <c r="B57" t="s" s="4">
        <v>49</v>
      </c>
      <c r="C57" t="s" s="4">
        <v>50</v>
      </c>
      <c r="D57" t="s" s="4">
        <v>51</v>
      </c>
      <c r="E57" t="s" s="4">
        <v>84</v>
      </c>
      <c r="F57" t="s" s="4">
        <v>287</v>
      </c>
      <c r="G57" t="s" s="4">
        <v>99</v>
      </c>
      <c r="H57" t="s" s="4">
        <v>288</v>
      </c>
      <c r="I57" t="s" s="4">
        <v>289</v>
      </c>
      <c r="J57" t="s" s="4">
        <v>290</v>
      </c>
      <c r="K57" t="s" s="4">
        <v>291</v>
      </c>
      <c r="L57" t="s" s="4">
        <v>292</v>
      </c>
      <c r="M57" t="s" s="4">
        <v>60</v>
      </c>
      <c r="N57" t="s" s="4">
        <v>61</v>
      </c>
      <c r="O57" t="s" s="4">
        <v>293</v>
      </c>
      <c r="P57" t="s" s="4">
        <v>63</v>
      </c>
      <c r="Q57" t="s" s="4">
        <v>63</v>
      </c>
      <c r="R57" t="s" s="4">
        <v>82</v>
      </c>
    </row>
    <row r="58" ht="45.0" customHeight="true">
      <c r="A58" t="s" s="4">
        <v>294</v>
      </c>
      <c r="B58" t="s" s="4">
        <v>49</v>
      </c>
      <c r="C58" t="s" s="4">
        <v>50</v>
      </c>
      <c r="D58" t="s" s="4">
        <v>51</v>
      </c>
      <c r="E58" t="s" s="4">
        <v>84</v>
      </c>
      <c r="F58" t="s" s="4">
        <v>92</v>
      </c>
      <c r="G58" t="s" s="4">
        <v>99</v>
      </c>
      <c r="H58" t="s" s="4">
        <v>218</v>
      </c>
      <c r="I58" t="s" s="4">
        <v>289</v>
      </c>
      <c r="J58" t="s" s="4">
        <v>295</v>
      </c>
      <c r="K58" t="s" s="4">
        <v>146</v>
      </c>
      <c r="L58" t="s" s="4">
        <v>145</v>
      </c>
      <c r="M58" t="s" s="4">
        <v>60</v>
      </c>
      <c r="N58" t="s" s="4">
        <v>61</v>
      </c>
      <c r="O58" t="s" s="4">
        <v>293</v>
      </c>
      <c r="P58" t="s" s="4">
        <v>63</v>
      </c>
      <c r="Q58" t="s" s="4">
        <v>63</v>
      </c>
      <c r="R58" t="s" s="4">
        <v>82</v>
      </c>
    </row>
    <row r="59" ht="45.0" customHeight="true">
      <c r="A59" t="s" s="4">
        <v>296</v>
      </c>
      <c r="B59" t="s" s="4">
        <v>49</v>
      </c>
      <c r="C59" t="s" s="4">
        <v>50</v>
      </c>
      <c r="D59" t="s" s="4">
        <v>51</v>
      </c>
      <c r="E59" t="s" s="4">
        <v>84</v>
      </c>
      <c r="F59" t="s" s="4">
        <v>297</v>
      </c>
      <c r="G59" t="s" s="4">
        <v>99</v>
      </c>
      <c r="H59" t="s" s="4">
        <v>298</v>
      </c>
      <c r="I59" t="s" s="4">
        <v>289</v>
      </c>
      <c r="J59" t="s" s="4">
        <v>299</v>
      </c>
      <c r="K59" t="s" s="4">
        <v>300</v>
      </c>
      <c r="L59" t="s" s="4">
        <v>301</v>
      </c>
      <c r="M59" t="s" s="4">
        <v>60</v>
      </c>
      <c r="N59" t="s" s="4">
        <v>61</v>
      </c>
      <c r="O59" t="s" s="4">
        <v>293</v>
      </c>
      <c r="P59" t="s" s="4">
        <v>63</v>
      </c>
      <c r="Q59" t="s" s="4">
        <v>63</v>
      </c>
      <c r="R59" t="s" s="4">
        <v>82</v>
      </c>
    </row>
    <row r="60" ht="45.0" customHeight="true">
      <c r="A60" t="s" s="4">
        <v>302</v>
      </c>
      <c r="B60" t="s" s="4">
        <v>49</v>
      </c>
      <c r="C60" t="s" s="4">
        <v>50</v>
      </c>
      <c r="D60" t="s" s="4">
        <v>51</v>
      </c>
      <c r="E60" t="s" s="4">
        <v>84</v>
      </c>
      <c r="F60" t="s" s="4">
        <v>287</v>
      </c>
      <c r="G60" t="s" s="4">
        <v>99</v>
      </c>
      <c r="H60" t="s" s="4">
        <v>288</v>
      </c>
      <c r="I60" t="s" s="4">
        <v>289</v>
      </c>
      <c r="J60" t="s" s="4">
        <v>303</v>
      </c>
      <c r="K60" t="s" s="4">
        <v>169</v>
      </c>
      <c r="L60" t="s" s="4">
        <v>304</v>
      </c>
      <c r="M60" t="s" s="4">
        <v>60</v>
      </c>
      <c r="N60" t="s" s="4">
        <v>61</v>
      </c>
      <c r="O60" t="s" s="4">
        <v>293</v>
      </c>
      <c r="P60" t="s" s="4">
        <v>63</v>
      </c>
      <c r="Q60" t="s" s="4">
        <v>63</v>
      </c>
      <c r="R60" t="s" s="4">
        <v>82</v>
      </c>
    </row>
    <row r="61" ht="45.0" customHeight="true">
      <c r="A61" t="s" s="4">
        <v>305</v>
      </c>
      <c r="B61" t="s" s="4">
        <v>49</v>
      </c>
      <c r="C61" t="s" s="4">
        <v>50</v>
      </c>
      <c r="D61" t="s" s="4">
        <v>51</v>
      </c>
      <c r="E61" t="s" s="4">
        <v>84</v>
      </c>
      <c r="F61" t="s" s="4">
        <v>113</v>
      </c>
      <c r="G61" t="s" s="4">
        <v>99</v>
      </c>
      <c r="H61" t="s" s="4">
        <v>174</v>
      </c>
      <c r="I61" t="s" s="4">
        <v>289</v>
      </c>
      <c r="J61" t="s" s="4">
        <v>306</v>
      </c>
      <c r="K61" t="s" s="4">
        <v>186</v>
      </c>
      <c r="L61" t="s" s="4">
        <v>307</v>
      </c>
      <c r="M61" t="s" s="4">
        <v>60</v>
      </c>
      <c r="N61" t="s" s="4">
        <v>61</v>
      </c>
      <c r="O61" t="s" s="4">
        <v>293</v>
      </c>
      <c r="P61" t="s" s="4">
        <v>63</v>
      </c>
      <c r="Q61" t="s" s="4">
        <v>63</v>
      </c>
      <c r="R61" t="s" s="4">
        <v>82</v>
      </c>
    </row>
    <row r="62" ht="45.0" customHeight="true">
      <c r="A62" t="s" s="4">
        <v>308</v>
      </c>
      <c r="B62" t="s" s="4">
        <v>49</v>
      </c>
      <c r="C62" t="s" s="4">
        <v>50</v>
      </c>
      <c r="D62" t="s" s="4">
        <v>51</v>
      </c>
      <c r="E62" t="s" s="4">
        <v>84</v>
      </c>
      <c r="F62" t="s" s="4">
        <v>242</v>
      </c>
      <c r="G62" t="s" s="4">
        <v>99</v>
      </c>
      <c r="H62" t="s" s="4">
        <v>243</v>
      </c>
      <c r="I62" t="s" s="4">
        <v>289</v>
      </c>
      <c r="J62" t="s" s="4">
        <v>309</v>
      </c>
      <c r="K62" t="s" s="4">
        <v>310</v>
      </c>
      <c r="L62" t="s" s="4">
        <v>311</v>
      </c>
      <c r="M62" t="s" s="4">
        <v>60</v>
      </c>
      <c r="N62" t="s" s="4">
        <v>61</v>
      </c>
      <c r="O62" t="s" s="4">
        <v>293</v>
      </c>
      <c r="P62" t="s" s="4">
        <v>63</v>
      </c>
      <c r="Q62" t="s" s="4">
        <v>63</v>
      </c>
      <c r="R62" t="s" s="4">
        <v>82</v>
      </c>
    </row>
    <row r="63" ht="45.0" customHeight="true">
      <c r="A63" t="s" s="4">
        <v>312</v>
      </c>
      <c r="B63" t="s" s="4">
        <v>49</v>
      </c>
      <c r="C63" t="s" s="4">
        <v>50</v>
      </c>
      <c r="D63" t="s" s="4">
        <v>51</v>
      </c>
      <c r="E63" t="s" s="4">
        <v>84</v>
      </c>
      <c r="F63" t="s" s="4">
        <v>236</v>
      </c>
      <c r="G63" t="s" s="4">
        <v>99</v>
      </c>
      <c r="H63" t="s" s="4">
        <v>237</v>
      </c>
      <c r="I63" t="s" s="4">
        <v>289</v>
      </c>
      <c r="J63" t="s" s="4">
        <v>313</v>
      </c>
      <c r="K63" t="s" s="4">
        <v>314</v>
      </c>
      <c r="L63" t="s" s="4">
        <v>315</v>
      </c>
      <c r="M63" t="s" s="4">
        <v>60</v>
      </c>
      <c r="N63" t="s" s="4">
        <v>61</v>
      </c>
      <c r="O63" t="s" s="4">
        <v>293</v>
      </c>
      <c r="P63" t="s" s="4">
        <v>63</v>
      </c>
      <c r="Q63" t="s" s="4">
        <v>63</v>
      </c>
      <c r="R63" t="s" s="4">
        <v>82</v>
      </c>
    </row>
    <row r="64" ht="45.0" customHeight="true">
      <c r="A64" t="s" s="4">
        <v>316</v>
      </c>
      <c r="B64" t="s" s="4">
        <v>49</v>
      </c>
      <c r="C64" t="s" s="4">
        <v>50</v>
      </c>
      <c r="D64" t="s" s="4">
        <v>51</v>
      </c>
      <c r="E64" t="s" s="4">
        <v>84</v>
      </c>
      <c r="F64" t="s" s="4">
        <v>317</v>
      </c>
      <c r="G64" t="s" s="4">
        <v>99</v>
      </c>
      <c r="H64" t="s" s="4">
        <v>218</v>
      </c>
      <c r="I64" t="s" s="4">
        <v>289</v>
      </c>
      <c r="J64" t="s" s="4">
        <v>318</v>
      </c>
      <c r="K64" t="s" s="4">
        <v>319</v>
      </c>
      <c r="L64" t="s" s="4">
        <v>320</v>
      </c>
      <c r="M64" t="s" s="4">
        <v>60</v>
      </c>
      <c r="N64" t="s" s="4">
        <v>61</v>
      </c>
      <c r="O64" t="s" s="4">
        <v>293</v>
      </c>
      <c r="P64" t="s" s="4">
        <v>63</v>
      </c>
      <c r="Q64" t="s" s="4">
        <v>63</v>
      </c>
      <c r="R64" t="s" s="4">
        <v>82</v>
      </c>
    </row>
    <row r="65" ht="45.0" customHeight="true">
      <c r="A65" t="s" s="4">
        <v>321</v>
      </c>
      <c r="B65" t="s" s="4">
        <v>49</v>
      </c>
      <c r="C65" t="s" s="4">
        <v>50</v>
      </c>
      <c r="D65" t="s" s="4">
        <v>51</v>
      </c>
      <c r="E65" t="s" s="4">
        <v>84</v>
      </c>
      <c r="F65" t="s" s="4">
        <v>287</v>
      </c>
      <c r="G65" t="s" s="4">
        <v>99</v>
      </c>
      <c r="H65" t="s" s="4">
        <v>288</v>
      </c>
      <c r="I65" t="s" s="4">
        <v>289</v>
      </c>
      <c r="J65" t="s" s="4">
        <v>322</v>
      </c>
      <c r="K65" t="s" s="4">
        <v>323</v>
      </c>
      <c r="L65" t="s" s="4">
        <v>97</v>
      </c>
      <c r="M65" t="s" s="4">
        <v>60</v>
      </c>
      <c r="N65" t="s" s="4">
        <v>61</v>
      </c>
      <c r="O65" t="s" s="4">
        <v>293</v>
      </c>
      <c r="P65" t="s" s="4">
        <v>63</v>
      </c>
      <c r="Q65" t="s" s="4">
        <v>63</v>
      </c>
      <c r="R65" t="s" s="4">
        <v>82</v>
      </c>
    </row>
    <row r="66" ht="45.0" customHeight="true">
      <c r="A66" t="s" s="4">
        <v>324</v>
      </c>
      <c r="B66" t="s" s="4">
        <v>49</v>
      </c>
      <c r="C66" t="s" s="4">
        <v>50</v>
      </c>
      <c r="D66" t="s" s="4">
        <v>51</v>
      </c>
      <c r="E66" t="s" s="4">
        <v>84</v>
      </c>
      <c r="F66" t="s" s="4">
        <v>242</v>
      </c>
      <c r="G66" t="s" s="4">
        <v>99</v>
      </c>
      <c r="H66" t="s" s="4">
        <v>243</v>
      </c>
      <c r="I66" t="s" s="4">
        <v>289</v>
      </c>
      <c r="J66" t="s" s="4">
        <v>325</v>
      </c>
      <c r="K66" t="s" s="4">
        <v>326</v>
      </c>
      <c r="L66" t="s" s="4">
        <v>246</v>
      </c>
      <c r="M66" t="s" s="4">
        <v>60</v>
      </c>
      <c r="N66" t="s" s="4">
        <v>61</v>
      </c>
      <c r="O66" t="s" s="4">
        <v>293</v>
      </c>
      <c r="P66" t="s" s="4">
        <v>63</v>
      </c>
      <c r="Q66" t="s" s="4">
        <v>63</v>
      </c>
      <c r="R66" t="s" s="4">
        <v>82</v>
      </c>
    </row>
    <row r="67" ht="45.0" customHeight="true">
      <c r="A67" t="s" s="4">
        <v>327</v>
      </c>
      <c r="B67" t="s" s="4">
        <v>49</v>
      </c>
      <c r="C67" t="s" s="4">
        <v>50</v>
      </c>
      <c r="D67" t="s" s="4">
        <v>51</v>
      </c>
      <c r="E67" t="s" s="4">
        <v>84</v>
      </c>
      <c r="F67" t="s" s="4">
        <v>287</v>
      </c>
      <c r="G67" t="s" s="4">
        <v>99</v>
      </c>
      <c r="H67" t="s" s="4">
        <v>288</v>
      </c>
      <c r="I67" t="s" s="4">
        <v>289</v>
      </c>
      <c r="J67" t="s" s="4">
        <v>328</v>
      </c>
      <c r="K67" t="s" s="4">
        <v>329</v>
      </c>
      <c r="L67" t="s" s="4">
        <v>330</v>
      </c>
      <c r="M67" t="s" s="4">
        <v>60</v>
      </c>
      <c r="N67" t="s" s="4">
        <v>61</v>
      </c>
      <c r="O67" t="s" s="4">
        <v>293</v>
      </c>
      <c r="P67" t="s" s="4">
        <v>63</v>
      </c>
      <c r="Q67" t="s" s="4">
        <v>63</v>
      </c>
      <c r="R67" t="s" s="4">
        <v>82</v>
      </c>
    </row>
    <row r="68" ht="45.0" customHeight="true">
      <c r="A68" t="s" s="4">
        <v>331</v>
      </c>
      <c r="B68" t="s" s="4">
        <v>49</v>
      </c>
      <c r="C68" t="s" s="4">
        <v>50</v>
      </c>
      <c r="D68" t="s" s="4">
        <v>51</v>
      </c>
      <c r="E68" t="s" s="4">
        <v>84</v>
      </c>
      <c r="F68" t="s" s="4">
        <v>236</v>
      </c>
      <c r="G68" t="s" s="4">
        <v>99</v>
      </c>
      <c r="H68" t="s" s="4">
        <v>237</v>
      </c>
      <c r="I68" t="s" s="4">
        <v>289</v>
      </c>
      <c r="J68" t="s" s="4">
        <v>160</v>
      </c>
      <c r="K68" t="s" s="4">
        <v>292</v>
      </c>
      <c r="L68" t="s" s="4">
        <v>332</v>
      </c>
      <c r="M68" t="s" s="4">
        <v>60</v>
      </c>
      <c r="N68" t="s" s="4">
        <v>61</v>
      </c>
      <c r="O68" t="s" s="4">
        <v>293</v>
      </c>
      <c r="P68" t="s" s="4">
        <v>63</v>
      </c>
      <c r="Q68" t="s" s="4">
        <v>63</v>
      </c>
      <c r="R68" t="s" s="4">
        <v>82</v>
      </c>
    </row>
    <row r="69" ht="45.0" customHeight="true">
      <c r="A69" t="s" s="4">
        <v>333</v>
      </c>
      <c r="B69" t="s" s="4">
        <v>49</v>
      </c>
      <c r="C69" t="s" s="4">
        <v>50</v>
      </c>
      <c r="D69" t="s" s="4">
        <v>51</v>
      </c>
      <c r="E69" t="s" s="4">
        <v>84</v>
      </c>
      <c r="F69" t="s" s="4">
        <v>334</v>
      </c>
      <c r="G69" t="s" s="4">
        <v>99</v>
      </c>
      <c r="H69" t="s" s="4">
        <v>335</v>
      </c>
      <c r="I69" t="s" s="4">
        <v>289</v>
      </c>
      <c r="J69" t="s" s="4">
        <v>336</v>
      </c>
      <c r="K69" t="s" s="4">
        <v>337</v>
      </c>
      <c r="L69" t="s" s="4">
        <v>205</v>
      </c>
      <c r="M69" t="s" s="4">
        <v>60</v>
      </c>
      <c r="N69" t="s" s="4">
        <v>61</v>
      </c>
      <c r="O69" t="s" s="4">
        <v>293</v>
      </c>
      <c r="P69" t="s" s="4">
        <v>63</v>
      </c>
      <c r="Q69" t="s" s="4">
        <v>63</v>
      </c>
      <c r="R69" t="s" s="4">
        <v>82</v>
      </c>
    </row>
    <row r="70" ht="45.0" customHeight="true">
      <c r="A70" t="s" s="4">
        <v>338</v>
      </c>
      <c r="B70" t="s" s="4">
        <v>49</v>
      </c>
      <c r="C70" t="s" s="4">
        <v>339</v>
      </c>
      <c r="D70" t="s" s="4">
        <v>340</v>
      </c>
      <c r="E70" t="s" s="4">
        <v>84</v>
      </c>
      <c r="F70" t="s" s="4">
        <v>341</v>
      </c>
      <c r="G70" t="s" s="4">
        <v>342</v>
      </c>
      <c r="H70" t="s" s="4">
        <v>343</v>
      </c>
      <c r="I70" t="s" s="4">
        <v>344</v>
      </c>
      <c r="J70" t="s" s="4">
        <v>345</v>
      </c>
      <c r="K70" t="s" s="4">
        <v>346</v>
      </c>
      <c r="L70" t="s" s="4">
        <v>347</v>
      </c>
      <c r="M70" t="s" s="4">
        <v>60</v>
      </c>
      <c r="N70" t="s" s="4">
        <v>61</v>
      </c>
      <c r="O70" t="s" s="4">
        <v>348</v>
      </c>
      <c r="P70" t="s" s="4">
        <v>349</v>
      </c>
      <c r="Q70" t="s" s="4">
        <v>349</v>
      </c>
      <c r="R70" t="s" s="4">
        <v>82</v>
      </c>
    </row>
    <row r="71" ht="45.0" customHeight="true">
      <c r="A71" t="s" s="4">
        <v>350</v>
      </c>
      <c r="B71" t="s" s="4">
        <v>49</v>
      </c>
      <c r="C71" t="s" s="4">
        <v>339</v>
      </c>
      <c r="D71" t="s" s="4">
        <v>340</v>
      </c>
      <c r="E71" t="s" s="4">
        <v>84</v>
      </c>
      <c r="F71" t="s" s="4">
        <v>133</v>
      </c>
      <c r="G71" t="s" s="4">
        <v>351</v>
      </c>
      <c r="H71" t="s" s="4">
        <v>343</v>
      </c>
      <c r="I71" t="s" s="4">
        <v>344</v>
      </c>
      <c r="J71" t="s" s="4">
        <v>168</v>
      </c>
      <c r="K71" t="s" s="4">
        <v>102</v>
      </c>
      <c r="L71" t="s" s="4">
        <v>169</v>
      </c>
      <c r="M71" t="s" s="4">
        <v>60</v>
      </c>
      <c r="N71" t="s" s="4">
        <v>61</v>
      </c>
      <c r="O71" t="s" s="4">
        <v>348</v>
      </c>
      <c r="P71" t="s" s="4">
        <v>349</v>
      </c>
      <c r="Q71" t="s" s="4">
        <v>349</v>
      </c>
      <c r="R71" t="s" s="4">
        <v>82</v>
      </c>
    </row>
    <row r="72" ht="45.0" customHeight="true">
      <c r="A72" t="s" s="4">
        <v>352</v>
      </c>
      <c r="B72" t="s" s="4">
        <v>49</v>
      </c>
      <c r="C72" t="s" s="4">
        <v>339</v>
      </c>
      <c r="D72" t="s" s="4">
        <v>340</v>
      </c>
      <c r="E72" t="s" s="4">
        <v>84</v>
      </c>
      <c r="F72" t="s" s="4">
        <v>353</v>
      </c>
      <c r="G72" t="s" s="4">
        <v>298</v>
      </c>
      <c r="H72" t="s" s="4">
        <v>343</v>
      </c>
      <c r="I72" t="s" s="4">
        <v>344</v>
      </c>
      <c r="J72" t="s" s="4">
        <v>354</v>
      </c>
      <c r="K72" t="s" s="4">
        <v>355</v>
      </c>
      <c r="L72" t="s" s="4">
        <v>183</v>
      </c>
      <c r="M72" t="s" s="4">
        <v>60</v>
      </c>
      <c r="N72" t="s" s="4">
        <v>61</v>
      </c>
      <c r="O72" t="s" s="4">
        <v>348</v>
      </c>
      <c r="P72" t="s" s="4">
        <v>349</v>
      </c>
      <c r="Q72" t="s" s="4">
        <v>349</v>
      </c>
      <c r="R72" t="s" s="4">
        <v>82</v>
      </c>
    </row>
    <row r="73" ht="45.0" customHeight="true">
      <c r="A73" t="s" s="4">
        <v>356</v>
      </c>
      <c r="B73" t="s" s="4">
        <v>49</v>
      </c>
      <c r="C73" t="s" s="4">
        <v>339</v>
      </c>
      <c r="D73" t="s" s="4">
        <v>340</v>
      </c>
      <c r="E73" t="s" s="4">
        <v>84</v>
      </c>
      <c r="F73" t="s" s="4">
        <v>297</v>
      </c>
      <c r="G73" t="s" s="4">
        <v>298</v>
      </c>
      <c r="H73" t="s" s="4">
        <v>343</v>
      </c>
      <c r="I73" t="s" s="4">
        <v>344</v>
      </c>
      <c r="J73" t="s" s="4">
        <v>160</v>
      </c>
      <c r="K73" t="s" s="4">
        <v>326</v>
      </c>
      <c r="L73" t="s" s="4">
        <v>357</v>
      </c>
      <c r="M73" t="s" s="4">
        <v>60</v>
      </c>
      <c r="N73" t="s" s="4">
        <v>61</v>
      </c>
      <c r="O73" t="s" s="4">
        <v>348</v>
      </c>
      <c r="P73" t="s" s="4">
        <v>349</v>
      </c>
      <c r="Q73" t="s" s="4">
        <v>349</v>
      </c>
      <c r="R73" t="s" s="4">
        <v>82</v>
      </c>
    </row>
    <row r="74" ht="45.0" customHeight="true">
      <c r="A74" t="s" s="4">
        <v>358</v>
      </c>
      <c r="B74" t="s" s="4">
        <v>49</v>
      </c>
      <c r="C74" t="s" s="4">
        <v>339</v>
      </c>
      <c r="D74" t="s" s="4">
        <v>340</v>
      </c>
      <c r="E74" t="s" s="4">
        <v>84</v>
      </c>
      <c r="F74" t="s" s="4">
        <v>359</v>
      </c>
      <c r="G74" t="s" s="4">
        <v>360</v>
      </c>
      <c r="H74" t="s" s="4">
        <v>343</v>
      </c>
      <c r="I74" t="s" s="4">
        <v>344</v>
      </c>
      <c r="J74" t="s" s="4">
        <v>361</v>
      </c>
      <c r="K74" t="s" s="4">
        <v>362</v>
      </c>
      <c r="L74" t="s" s="4">
        <v>110</v>
      </c>
      <c r="M74" t="s" s="4">
        <v>60</v>
      </c>
      <c r="N74" t="s" s="4">
        <v>61</v>
      </c>
      <c r="O74" t="s" s="4">
        <v>348</v>
      </c>
      <c r="P74" t="s" s="4">
        <v>349</v>
      </c>
      <c r="Q74" t="s" s="4">
        <v>349</v>
      </c>
      <c r="R74" t="s" s="4">
        <v>82</v>
      </c>
    </row>
    <row r="75" ht="45.0" customHeight="true">
      <c r="A75" t="s" s="4">
        <v>363</v>
      </c>
      <c r="B75" t="s" s="4">
        <v>49</v>
      </c>
      <c r="C75" t="s" s="4">
        <v>339</v>
      </c>
      <c r="D75" t="s" s="4">
        <v>340</v>
      </c>
      <c r="E75" t="s" s="4">
        <v>84</v>
      </c>
      <c r="F75" t="s" s="4">
        <v>359</v>
      </c>
      <c r="G75" t="s" s="4">
        <v>360</v>
      </c>
      <c r="H75" t="s" s="4">
        <v>343</v>
      </c>
      <c r="I75" t="s" s="4">
        <v>344</v>
      </c>
      <c r="J75" t="s" s="4">
        <v>364</v>
      </c>
      <c r="K75" t="s" s="4">
        <v>365</v>
      </c>
      <c r="L75" t="s" s="4">
        <v>366</v>
      </c>
      <c r="M75" t="s" s="4">
        <v>60</v>
      </c>
      <c r="N75" t="s" s="4">
        <v>61</v>
      </c>
      <c r="O75" t="s" s="4">
        <v>348</v>
      </c>
      <c r="P75" t="s" s="4">
        <v>349</v>
      </c>
      <c r="Q75" t="s" s="4">
        <v>349</v>
      </c>
      <c r="R75" t="s" s="4">
        <v>82</v>
      </c>
    </row>
    <row r="76" ht="45.0" customHeight="true">
      <c r="A76" t="s" s="4">
        <v>367</v>
      </c>
      <c r="B76" t="s" s="4">
        <v>49</v>
      </c>
      <c r="C76" t="s" s="4">
        <v>339</v>
      </c>
      <c r="D76" t="s" s="4">
        <v>340</v>
      </c>
      <c r="E76" t="s" s="4">
        <v>84</v>
      </c>
      <c r="F76" t="s" s="4">
        <v>359</v>
      </c>
      <c r="G76" t="s" s="4">
        <v>360</v>
      </c>
      <c r="H76" t="s" s="4">
        <v>343</v>
      </c>
      <c r="I76" t="s" s="4">
        <v>344</v>
      </c>
      <c r="J76" t="s" s="4">
        <v>368</v>
      </c>
      <c r="K76" t="s" s="4">
        <v>369</v>
      </c>
      <c r="L76" t="s" s="4">
        <v>249</v>
      </c>
      <c r="M76" t="s" s="4">
        <v>60</v>
      </c>
      <c r="N76" t="s" s="4">
        <v>61</v>
      </c>
      <c r="O76" t="s" s="4">
        <v>348</v>
      </c>
      <c r="P76" t="s" s="4">
        <v>349</v>
      </c>
      <c r="Q76" t="s" s="4">
        <v>349</v>
      </c>
      <c r="R76" t="s" s="4">
        <v>82</v>
      </c>
    </row>
    <row r="77" ht="45.0" customHeight="true">
      <c r="A77" t="s" s="4">
        <v>370</v>
      </c>
      <c r="B77" t="s" s="4">
        <v>49</v>
      </c>
      <c r="C77" t="s" s="4">
        <v>339</v>
      </c>
      <c r="D77" t="s" s="4">
        <v>340</v>
      </c>
      <c r="E77" t="s" s="4">
        <v>84</v>
      </c>
      <c r="F77" t="s" s="4">
        <v>142</v>
      </c>
      <c r="G77" t="s" s="4">
        <v>371</v>
      </c>
      <c r="H77" t="s" s="4">
        <v>343</v>
      </c>
      <c r="I77" t="s" s="4">
        <v>344</v>
      </c>
      <c r="J77" t="s" s="4">
        <v>171</v>
      </c>
      <c r="K77" t="s" s="4">
        <v>172</v>
      </c>
      <c r="L77" t="s" s="4">
        <v>154</v>
      </c>
      <c r="M77" t="s" s="4">
        <v>60</v>
      </c>
      <c r="N77" t="s" s="4">
        <v>61</v>
      </c>
      <c r="O77" t="s" s="4">
        <v>348</v>
      </c>
      <c r="P77" t="s" s="4">
        <v>349</v>
      </c>
      <c r="Q77" t="s" s="4">
        <v>349</v>
      </c>
      <c r="R77" t="s" s="4">
        <v>82</v>
      </c>
    </row>
    <row r="78" ht="45.0" customHeight="true">
      <c r="A78" t="s" s="4">
        <v>372</v>
      </c>
      <c r="B78" t="s" s="4">
        <v>49</v>
      </c>
      <c r="C78" t="s" s="4">
        <v>339</v>
      </c>
      <c r="D78" t="s" s="4">
        <v>340</v>
      </c>
      <c r="E78" t="s" s="4">
        <v>84</v>
      </c>
      <c r="F78" t="s" s="4">
        <v>142</v>
      </c>
      <c r="G78" t="s" s="4">
        <v>371</v>
      </c>
      <c r="H78" t="s" s="4">
        <v>343</v>
      </c>
      <c r="I78" t="s" s="4">
        <v>344</v>
      </c>
      <c r="J78" t="s" s="4">
        <v>152</v>
      </c>
      <c r="K78" t="s" s="4">
        <v>153</v>
      </c>
      <c r="L78" t="s" s="4">
        <v>154</v>
      </c>
      <c r="M78" t="s" s="4">
        <v>60</v>
      </c>
      <c r="N78" t="s" s="4">
        <v>61</v>
      </c>
      <c r="O78" t="s" s="4">
        <v>348</v>
      </c>
      <c r="P78" t="s" s="4">
        <v>349</v>
      </c>
      <c r="Q78" t="s" s="4">
        <v>349</v>
      </c>
      <c r="R78" t="s" s="4">
        <v>82</v>
      </c>
    </row>
    <row r="79" ht="45.0" customHeight="true">
      <c r="A79" t="s" s="4">
        <v>373</v>
      </c>
      <c r="B79" t="s" s="4">
        <v>49</v>
      </c>
      <c r="C79" t="s" s="4">
        <v>339</v>
      </c>
      <c r="D79" t="s" s="4">
        <v>340</v>
      </c>
      <c r="E79" t="s" s="4">
        <v>84</v>
      </c>
      <c r="F79" t="s" s="4">
        <v>142</v>
      </c>
      <c r="G79" t="s" s="4">
        <v>371</v>
      </c>
      <c r="H79" t="s" s="4">
        <v>343</v>
      </c>
      <c r="I79" t="s" s="4">
        <v>344</v>
      </c>
      <c r="J79" t="s" s="4">
        <v>160</v>
      </c>
      <c r="K79" t="s" s="4">
        <v>161</v>
      </c>
      <c r="L79" t="s" s="4">
        <v>162</v>
      </c>
      <c r="M79" t="s" s="4">
        <v>60</v>
      </c>
      <c r="N79" t="s" s="4">
        <v>61</v>
      </c>
      <c r="O79" t="s" s="4">
        <v>348</v>
      </c>
      <c r="P79" t="s" s="4">
        <v>349</v>
      </c>
      <c r="Q79" t="s" s="4">
        <v>349</v>
      </c>
      <c r="R79" t="s" s="4">
        <v>82</v>
      </c>
    </row>
    <row r="80" ht="45.0" customHeight="true">
      <c r="A80" t="s" s="4">
        <v>374</v>
      </c>
      <c r="B80" t="s" s="4">
        <v>49</v>
      </c>
      <c r="C80" t="s" s="4">
        <v>339</v>
      </c>
      <c r="D80" t="s" s="4">
        <v>340</v>
      </c>
      <c r="E80" t="s" s="4">
        <v>84</v>
      </c>
      <c r="F80" t="s" s="4">
        <v>142</v>
      </c>
      <c r="G80" t="s" s="4">
        <v>371</v>
      </c>
      <c r="H80" t="s" s="4">
        <v>343</v>
      </c>
      <c r="I80" t="s" s="4">
        <v>344</v>
      </c>
      <c r="J80" t="s" s="4">
        <v>156</v>
      </c>
      <c r="K80" t="s" s="4">
        <v>157</v>
      </c>
      <c r="L80" t="s" s="4">
        <v>158</v>
      </c>
      <c r="M80" t="s" s="4">
        <v>60</v>
      </c>
      <c r="N80" t="s" s="4">
        <v>61</v>
      </c>
      <c r="O80" t="s" s="4">
        <v>348</v>
      </c>
      <c r="P80" t="s" s="4">
        <v>349</v>
      </c>
      <c r="Q80" t="s" s="4">
        <v>349</v>
      </c>
      <c r="R80" t="s" s="4">
        <v>82</v>
      </c>
    </row>
    <row r="81" ht="45.0" customHeight="true">
      <c r="A81" t="s" s="4">
        <v>375</v>
      </c>
      <c r="B81" t="s" s="4">
        <v>49</v>
      </c>
      <c r="C81" t="s" s="4">
        <v>339</v>
      </c>
      <c r="D81" t="s" s="4">
        <v>340</v>
      </c>
      <c r="E81" t="s" s="4">
        <v>84</v>
      </c>
      <c r="F81" t="s" s="4">
        <v>376</v>
      </c>
      <c r="G81" t="s" s="4">
        <v>342</v>
      </c>
      <c r="H81" t="s" s="4">
        <v>343</v>
      </c>
      <c r="I81" t="s" s="4">
        <v>344</v>
      </c>
      <c r="J81" t="s" s="4">
        <v>377</v>
      </c>
      <c r="K81" t="s" s="4">
        <v>146</v>
      </c>
      <c r="L81" t="s" s="4">
        <v>378</v>
      </c>
      <c r="M81" t="s" s="4">
        <v>60</v>
      </c>
      <c r="N81" t="s" s="4">
        <v>61</v>
      </c>
      <c r="O81" t="s" s="4">
        <v>348</v>
      </c>
      <c r="P81" t="s" s="4">
        <v>349</v>
      </c>
      <c r="Q81" t="s" s="4">
        <v>349</v>
      </c>
      <c r="R81" t="s" s="4">
        <v>82</v>
      </c>
    </row>
    <row r="82" ht="45.0" customHeight="true">
      <c r="A82" t="s" s="4">
        <v>379</v>
      </c>
      <c r="B82" t="s" s="4">
        <v>49</v>
      </c>
      <c r="C82" t="s" s="4">
        <v>339</v>
      </c>
      <c r="D82" t="s" s="4">
        <v>340</v>
      </c>
      <c r="E82" t="s" s="4">
        <v>84</v>
      </c>
      <c r="F82" t="s" s="4">
        <v>353</v>
      </c>
      <c r="G82" t="s" s="4">
        <v>298</v>
      </c>
      <c r="H82" t="s" s="4">
        <v>343</v>
      </c>
      <c r="I82" t="s" s="4">
        <v>344</v>
      </c>
      <c r="J82" t="s" s="4">
        <v>380</v>
      </c>
      <c r="K82" t="s" s="4">
        <v>154</v>
      </c>
      <c r="L82" t="s" s="4">
        <v>381</v>
      </c>
      <c r="M82" t="s" s="4">
        <v>60</v>
      </c>
      <c r="N82" t="s" s="4">
        <v>61</v>
      </c>
      <c r="O82" t="s" s="4">
        <v>348</v>
      </c>
      <c r="P82" t="s" s="4">
        <v>349</v>
      </c>
      <c r="Q82" t="s" s="4">
        <v>349</v>
      </c>
      <c r="R82" t="s" s="4">
        <v>82</v>
      </c>
    </row>
    <row r="83" ht="45.0" customHeight="true">
      <c r="A83" t="s" s="4">
        <v>382</v>
      </c>
      <c r="B83" t="s" s="4">
        <v>49</v>
      </c>
      <c r="C83" t="s" s="4">
        <v>339</v>
      </c>
      <c r="D83" t="s" s="4">
        <v>340</v>
      </c>
      <c r="E83" t="s" s="4">
        <v>84</v>
      </c>
      <c r="F83" t="s" s="4">
        <v>383</v>
      </c>
      <c r="G83" t="s" s="4">
        <v>360</v>
      </c>
      <c r="H83" t="s" s="4">
        <v>343</v>
      </c>
      <c r="I83" t="s" s="4">
        <v>344</v>
      </c>
      <c r="J83" t="s" s="4">
        <v>384</v>
      </c>
      <c r="K83" t="s" s="4">
        <v>385</v>
      </c>
      <c r="L83" t="s" s="4">
        <v>386</v>
      </c>
      <c r="M83" t="s" s="4">
        <v>60</v>
      </c>
      <c r="N83" t="s" s="4">
        <v>61</v>
      </c>
      <c r="O83" t="s" s="4">
        <v>348</v>
      </c>
      <c r="P83" t="s" s="4">
        <v>349</v>
      </c>
      <c r="Q83" t="s" s="4">
        <v>349</v>
      </c>
      <c r="R83" t="s" s="4">
        <v>82</v>
      </c>
    </row>
    <row r="84" ht="45.0" customHeight="true">
      <c r="A84" t="s" s="4">
        <v>387</v>
      </c>
      <c r="B84" t="s" s="4">
        <v>49</v>
      </c>
      <c r="C84" t="s" s="4">
        <v>339</v>
      </c>
      <c r="D84" t="s" s="4">
        <v>340</v>
      </c>
      <c r="E84" t="s" s="4">
        <v>84</v>
      </c>
      <c r="F84" t="s" s="4">
        <v>388</v>
      </c>
      <c r="G84" t="s" s="4">
        <v>389</v>
      </c>
      <c r="H84" t="s" s="4">
        <v>343</v>
      </c>
      <c r="I84" t="s" s="4">
        <v>344</v>
      </c>
      <c r="J84" t="s" s="4">
        <v>390</v>
      </c>
      <c r="K84" t="s" s="4">
        <v>391</v>
      </c>
      <c r="L84" t="s" s="4">
        <v>392</v>
      </c>
      <c r="M84" t="s" s="4">
        <v>60</v>
      </c>
      <c r="N84" t="s" s="4">
        <v>61</v>
      </c>
      <c r="O84" t="s" s="4">
        <v>348</v>
      </c>
      <c r="P84" t="s" s="4">
        <v>349</v>
      </c>
      <c r="Q84" t="s" s="4">
        <v>349</v>
      </c>
      <c r="R84" t="s" s="4">
        <v>82</v>
      </c>
    </row>
    <row r="85" ht="45.0" customHeight="true">
      <c r="A85" t="s" s="4">
        <v>393</v>
      </c>
      <c r="B85" t="s" s="4">
        <v>49</v>
      </c>
      <c r="C85" t="s" s="4">
        <v>339</v>
      </c>
      <c r="D85" t="s" s="4">
        <v>340</v>
      </c>
      <c r="E85" t="s" s="4">
        <v>84</v>
      </c>
      <c r="F85" t="s" s="4">
        <v>297</v>
      </c>
      <c r="G85" t="s" s="4">
        <v>298</v>
      </c>
      <c r="H85" t="s" s="4">
        <v>343</v>
      </c>
      <c r="I85" t="s" s="4">
        <v>344</v>
      </c>
      <c r="J85" t="s" s="4">
        <v>394</v>
      </c>
      <c r="K85" t="s" s="4">
        <v>395</v>
      </c>
      <c r="L85" t="s" s="4">
        <v>284</v>
      </c>
      <c r="M85" t="s" s="4">
        <v>60</v>
      </c>
      <c r="N85" t="s" s="4">
        <v>61</v>
      </c>
      <c r="O85" t="s" s="4">
        <v>348</v>
      </c>
      <c r="P85" t="s" s="4">
        <v>349</v>
      </c>
      <c r="Q85" t="s" s="4">
        <v>349</v>
      </c>
      <c r="R85" t="s" s="4">
        <v>82</v>
      </c>
    </row>
    <row r="86" ht="45.0" customHeight="true">
      <c r="A86" t="s" s="4">
        <v>396</v>
      </c>
      <c r="B86" t="s" s="4">
        <v>49</v>
      </c>
      <c r="C86" t="s" s="4">
        <v>339</v>
      </c>
      <c r="D86" t="s" s="4">
        <v>340</v>
      </c>
      <c r="E86" t="s" s="4">
        <v>84</v>
      </c>
      <c r="F86" t="s" s="4">
        <v>297</v>
      </c>
      <c r="G86" t="s" s="4">
        <v>298</v>
      </c>
      <c r="H86" t="s" s="4">
        <v>343</v>
      </c>
      <c r="I86" t="s" s="4">
        <v>344</v>
      </c>
      <c r="J86" t="s" s="4">
        <v>397</v>
      </c>
      <c r="K86" t="s" s="4">
        <v>146</v>
      </c>
      <c r="L86" t="s" s="4">
        <v>398</v>
      </c>
      <c r="M86" t="s" s="4">
        <v>60</v>
      </c>
      <c r="N86" t="s" s="4">
        <v>61</v>
      </c>
      <c r="O86" t="s" s="4">
        <v>348</v>
      </c>
      <c r="P86" t="s" s="4">
        <v>349</v>
      </c>
      <c r="Q86" t="s" s="4">
        <v>349</v>
      </c>
      <c r="R86" t="s" s="4">
        <v>82</v>
      </c>
    </row>
    <row r="87" ht="45.0" customHeight="true">
      <c r="A87" t="s" s="4">
        <v>399</v>
      </c>
      <c r="B87" t="s" s="4">
        <v>49</v>
      </c>
      <c r="C87" t="s" s="4">
        <v>339</v>
      </c>
      <c r="D87" t="s" s="4">
        <v>340</v>
      </c>
      <c r="E87" t="s" s="4">
        <v>84</v>
      </c>
      <c r="F87" t="s" s="4">
        <v>353</v>
      </c>
      <c r="G87" t="s" s="4">
        <v>298</v>
      </c>
      <c r="H87" t="s" s="4">
        <v>343</v>
      </c>
      <c r="I87" t="s" s="4">
        <v>344</v>
      </c>
      <c r="J87" t="s" s="4">
        <v>400</v>
      </c>
      <c r="K87" t="s" s="4">
        <v>198</v>
      </c>
      <c r="L87" t="s" s="4">
        <v>126</v>
      </c>
      <c r="M87" t="s" s="4">
        <v>60</v>
      </c>
      <c r="N87" t="s" s="4">
        <v>61</v>
      </c>
      <c r="O87" t="s" s="4">
        <v>348</v>
      </c>
      <c r="P87" t="s" s="4">
        <v>349</v>
      </c>
      <c r="Q87" t="s" s="4">
        <v>349</v>
      </c>
      <c r="R87" t="s" s="4">
        <v>82</v>
      </c>
    </row>
    <row r="88" ht="45.0" customHeight="true">
      <c r="A88" t="s" s="4">
        <v>401</v>
      </c>
      <c r="B88" t="s" s="4">
        <v>49</v>
      </c>
      <c r="C88" t="s" s="4">
        <v>339</v>
      </c>
      <c r="D88" t="s" s="4">
        <v>340</v>
      </c>
      <c r="E88" t="s" s="4">
        <v>84</v>
      </c>
      <c r="F88" t="s" s="4">
        <v>353</v>
      </c>
      <c r="G88" t="s" s="4">
        <v>298</v>
      </c>
      <c r="H88" t="s" s="4">
        <v>343</v>
      </c>
      <c r="I88" t="s" s="4">
        <v>344</v>
      </c>
      <c r="J88" t="s" s="4">
        <v>402</v>
      </c>
      <c r="K88" t="s" s="4">
        <v>110</v>
      </c>
      <c r="L88" t="s" s="4">
        <v>403</v>
      </c>
      <c r="M88" t="s" s="4">
        <v>60</v>
      </c>
      <c r="N88" t="s" s="4">
        <v>61</v>
      </c>
      <c r="O88" t="s" s="4">
        <v>348</v>
      </c>
      <c r="P88" t="s" s="4">
        <v>349</v>
      </c>
      <c r="Q88" t="s" s="4">
        <v>349</v>
      </c>
      <c r="R88" t="s" s="4">
        <v>82</v>
      </c>
    </row>
    <row r="89" ht="45.0" customHeight="true">
      <c r="A89" t="s" s="4">
        <v>404</v>
      </c>
      <c r="B89" t="s" s="4">
        <v>49</v>
      </c>
      <c r="C89" t="s" s="4">
        <v>339</v>
      </c>
      <c r="D89" t="s" s="4">
        <v>340</v>
      </c>
      <c r="E89" t="s" s="4">
        <v>84</v>
      </c>
      <c r="F89" t="s" s="4">
        <v>388</v>
      </c>
      <c r="G89" t="s" s="4">
        <v>389</v>
      </c>
      <c r="H89" t="s" s="4">
        <v>343</v>
      </c>
      <c r="I89" t="s" s="4">
        <v>344</v>
      </c>
      <c r="J89" t="s" s="4">
        <v>405</v>
      </c>
      <c r="K89" t="s" s="4">
        <v>406</v>
      </c>
      <c r="L89" t="s" s="4">
        <v>407</v>
      </c>
      <c r="M89" t="s" s="4">
        <v>60</v>
      </c>
      <c r="N89" t="s" s="4">
        <v>61</v>
      </c>
      <c r="O89" t="s" s="4">
        <v>348</v>
      </c>
      <c r="P89" t="s" s="4">
        <v>349</v>
      </c>
      <c r="Q89" t="s" s="4">
        <v>349</v>
      </c>
      <c r="R89" t="s" s="4">
        <v>82</v>
      </c>
    </row>
    <row r="90" ht="45.0" customHeight="true">
      <c r="A90" t="s" s="4">
        <v>408</v>
      </c>
      <c r="B90" t="s" s="4">
        <v>49</v>
      </c>
      <c r="C90" t="s" s="4">
        <v>339</v>
      </c>
      <c r="D90" t="s" s="4">
        <v>340</v>
      </c>
      <c r="E90" t="s" s="4">
        <v>84</v>
      </c>
      <c r="F90" t="s" s="4">
        <v>409</v>
      </c>
      <c r="G90" t="s" s="4">
        <v>389</v>
      </c>
      <c r="H90" t="s" s="4">
        <v>343</v>
      </c>
      <c r="I90" t="s" s="4">
        <v>344</v>
      </c>
      <c r="J90" t="s" s="4">
        <v>410</v>
      </c>
      <c r="K90" t="s" s="4">
        <v>391</v>
      </c>
      <c r="L90" t="s" s="4">
        <v>411</v>
      </c>
      <c r="M90" t="s" s="4">
        <v>60</v>
      </c>
      <c r="N90" t="s" s="4">
        <v>61</v>
      </c>
      <c r="O90" t="s" s="4">
        <v>348</v>
      </c>
      <c r="P90" t="s" s="4">
        <v>349</v>
      </c>
      <c r="Q90" t="s" s="4">
        <v>349</v>
      </c>
      <c r="R90" t="s" s="4">
        <v>82</v>
      </c>
    </row>
    <row r="91" ht="45.0" customHeight="true">
      <c r="A91" t="s" s="4">
        <v>412</v>
      </c>
      <c r="B91" t="s" s="4">
        <v>49</v>
      </c>
      <c r="C91" t="s" s="4">
        <v>339</v>
      </c>
      <c r="D91" t="s" s="4">
        <v>340</v>
      </c>
      <c r="E91" t="s" s="4">
        <v>84</v>
      </c>
      <c r="F91" t="s" s="4">
        <v>376</v>
      </c>
      <c r="G91" t="s" s="4">
        <v>342</v>
      </c>
      <c r="H91" t="s" s="4">
        <v>343</v>
      </c>
      <c r="I91" t="s" s="4">
        <v>344</v>
      </c>
      <c r="J91" t="s" s="4">
        <v>384</v>
      </c>
      <c r="K91" t="s" s="4">
        <v>413</v>
      </c>
      <c r="L91" t="s" s="4">
        <v>414</v>
      </c>
      <c r="M91" t="s" s="4">
        <v>60</v>
      </c>
      <c r="N91" t="s" s="4">
        <v>61</v>
      </c>
      <c r="O91" t="s" s="4">
        <v>348</v>
      </c>
      <c r="P91" t="s" s="4">
        <v>349</v>
      </c>
      <c r="Q91" t="s" s="4">
        <v>349</v>
      </c>
      <c r="R91" t="s" s="4">
        <v>82</v>
      </c>
    </row>
    <row r="92" ht="45.0" customHeight="true">
      <c r="A92" t="s" s="4">
        <v>415</v>
      </c>
      <c r="B92" t="s" s="4">
        <v>49</v>
      </c>
      <c r="C92" t="s" s="4">
        <v>339</v>
      </c>
      <c r="D92" t="s" s="4">
        <v>340</v>
      </c>
      <c r="E92" t="s" s="4">
        <v>84</v>
      </c>
      <c r="F92" t="s" s="4">
        <v>376</v>
      </c>
      <c r="G92" t="s" s="4">
        <v>342</v>
      </c>
      <c r="H92" t="s" s="4">
        <v>343</v>
      </c>
      <c r="I92" t="s" s="4">
        <v>344</v>
      </c>
      <c r="J92" t="s" s="4">
        <v>416</v>
      </c>
      <c r="K92" t="s" s="4">
        <v>253</v>
      </c>
      <c r="L92" t="s" s="4">
        <v>417</v>
      </c>
      <c r="M92" t="s" s="4">
        <v>60</v>
      </c>
      <c r="N92" t="s" s="4">
        <v>61</v>
      </c>
      <c r="O92" t="s" s="4">
        <v>348</v>
      </c>
      <c r="P92" t="s" s="4">
        <v>349</v>
      </c>
      <c r="Q92" t="s" s="4">
        <v>349</v>
      </c>
      <c r="R92" t="s" s="4">
        <v>82</v>
      </c>
    </row>
    <row r="93" ht="45.0" customHeight="true">
      <c r="A93" t="s" s="4">
        <v>418</v>
      </c>
      <c r="B93" t="s" s="4">
        <v>49</v>
      </c>
      <c r="C93" t="s" s="4">
        <v>339</v>
      </c>
      <c r="D93" t="s" s="4">
        <v>340</v>
      </c>
      <c r="E93" t="s" s="4">
        <v>84</v>
      </c>
      <c r="F93" t="s" s="4">
        <v>376</v>
      </c>
      <c r="G93" t="s" s="4">
        <v>342</v>
      </c>
      <c r="H93" t="s" s="4">
        <v>343</v>
      </c>
      <c r="I93" t="s" s="4">
        <v>344</v>
      </c>
      <c r="J93" t="s" s="4">
        <v>419</v>
      </c>
      <c r="K93" t="s" s="4">
        <v>420</v>
      </c>
      <c r="L93" t="s" s="4">
        <v>355</v>
      </c>
      <c r="M93" t="s" s="4">
        <v>60</v>
      </c>
      <c r="N93" t="s" s="4">
        <v>61</v>
      </c>
      <c r="O93" t="s" s="4">
        <v>348</v>
      </c>
      <c r="P93" t="s" s="4">
        <v>349</v>
      </c>
      <c r="Q93" t="s" s="4">
        <v>349</v>
      </c>
      <c r="R93" t="s" s="4">
        <v>82</v>
      </c>
    </row>
    <row r="94" ht="45.0" customHeight="true">
      <c r="A94" t="s" s="4">
        <v>421</v>
      </c>
      <c r="B94" t="s" s="4">
        <v>49</v>
      </c>
      <c r="C94" t="s" s="4">
        <v>339</v>
      </c>
      <c r="D94" t="s" s="4">
        <v>340</v>
      </c>
      <c r="E94" t="s" s="4">
        <v>84</v>
      </c>
      <c r="F94" t="s" s="4">
        <v>341</v>
      </c>
      <c r="G94" t="s" s="4">
        <v>342</v>
      </c>
      <c r="H94" t="s" s="4">
        <v>343</v>
      </c>
      <c r="I94" t="s" s="4">
        <v>344</v>
      </c>
      <c r="J94" t="s" s="4">
        <v>422</v>
      </c>
      <c r="K94" t="s" s="4">
        <v>423</v>
      </c>
      <c r="L94" t="s" s="4">
        <v>284</v>
      </c>
      <c r="M94" t="s" s="4">
        <v>60</v>
      </c>
      <c r="N94" t="s" s="4">
        <v>61</v>
      </c>
      <c r="O94" t="s" s="4">
        <v>348</v>
      </c>
      <c r="P94" t="s" s="4">
        <v>349</v>
      </c>
      <c r="Q94" t="s" s="4">
        <v>349</v>
      </c>
      <c r="R94" t="s" s="4">
        <v>82</v>
      </c>
    </row>
    <row r="95" ht="45.0" customHeight="true">
      <c r="A95" t="s" s="4">
        <v>424</v>
      </c>
      <c r="B95" t="s" s="4">
        <v>49</v>
      </c>
      <c r="C95" t="s" s="4">
        <v>339</v>
      </c>
      <c r="D95" t="s" s="4">
        <v>340</v>
      </c>
      <c r="E95" t="s" s="4">
        <v>84</v>
      </c>
      <c r="F95" t="s" s="4">
        <v>425</v>
      </c>
      <c r="G95" t="s" s="4">
        <v>426</v>
      </c>
      <c r="H95" t="s" s="4">
        <v>343</v>
      </c>
      <c r="I95" t="s" s="4">
        <v>344</v>
      </c>
      <c r="J95" t="s" s="4">
        <v>427</v>
      </c>
      <c r="K95" t="s" s="4">
        <v>153</v>
      </c>
      <c r="L95" t="s" s="4">
        <v>428</v>
      </c>
      <c r="M95" t="s" s="4">
        <v>60</v>
      </c>
      <c r="N95" t="s" s="4">
        <v>61</v>
      </c>
      <c r="O95" t="s" s="4">
        <v>348</v>
      </c>
      <c r="P95" t="s" s="4">
        <v>349</v>
      </c>
      <c r="Q95" t="s" s="4">
        <v>349</v>
      </c>
      <c r="R95" t="s" s="4">
        <v>82</v>
      </c>
    </row>
    <row r="96" ht="45.0" customHeight="true">
      <c r="A96" t="s" s="4">
        <v>429</v>
      </c>
      <c r="B96" t="s" s="4">
        <v>49</v>
      </c>
      <c r="C96" t="s" s="4">
        <v>339</v>
      </c>
      <c r="D96" t="s" s="4">
        <v>340</v>
      </c>
      <c r="E96" t="s" s="4">
        <v>84</v>
      </c>
      <c r="F96" t="s" s="4">
        <v>68</v>
      </c>
      <c r="G96" t="s" s="4">
        <v>174</v>
      </c>
      <c r="H96" t="s" s="4">
        <v>343</v>
      </c>
      <c r="I96" t="s" s="4">
        <v>430</v>
      </c>
      <c r="J96" t="s" s="4">
        <v>431</v>
      </c>
      <c r="K96" t="s" s="4">
        <v>257</v>
      </c>
      <c r="L96" t="s" s="4">
        <v>432</v>
      </c>
      <c r="M96" t="s" s="4">
        <v>60</v>
      </c>
      <c r="N96" t="s" s="4">
        <v>61</v>
      </c>
      <c r="O96" t="s" s="4">
        <v>348</v>
      </c>
      <c r="P96" t="s" s="4">
        <v>349</v>
      </c>
      <c r="Q96" t="s" s="4">
        <v>349</v>
      </c>
      <c r="R96" t="s" s="4">
        <v>82</v>
      </c>
    </row>
    <row r="97" ht="45.0" customHeight="true">
      <c r="A97" t="s" s="4">
        <v>433</v>
      </c>
      <c r="B97" t="s" s="4">
        <v>49</v>
      </c>
      <c r="C97" t="s" s="4">
        <v>339</v>
      </c>
      <c r="D97" t="s" s="4">
        <v>340</v>
      </c>
      <c r="E97" t="s" s="4">
        <v>84</v>
      </c>
      <c r="F97" t="s" s="4">
        <v>434</v>
      </c>
      <c r="G97" t="s" s="4">
        <v>237</v>
      </c>
      <c r="H97" t="s" s="4">
        <v>343</v>
      </c>
      <c r="I97" t="s" s="4">
        <v>430</v>
      </c>
      <c r="J97" t="s" s="4">
        <v>238</v>
      </c>
      <c r="K97" t="s" s="4">
        <v>239</v>
      </c>
      <c r="L97" t="s" s="4">
        <v>240</v>
      </c>
      <c r="M97" t="s" s="4">
        <v>60</v>
      </c>
      <c r="N97" t="s" s="4">
        <v>61</v>
      </c>
      <c r="O97" t="s" s="4">
        <v>348</v>
      </c>
      <c r="P97" t="s" s="4">
        <v>349</v>
      </c>
      <c r="Q97" t="s" s="4">
        <v>349</v>
      </c>
      <c r="R97" t="s" s="4">
        <v>82</v>
      </c>
    </row>
    <row r="98" ht="45.0" customHeight="true">
      <c r="A98" t="s" s="4">
        <v>435</v>
      </c>
      <c r="B98" t="s" s="4">
        <v>49</v>
      </c>
      <c r="C98" t="s" s="4">
        <v>339</v>
      </c>
      <c r="D98" t="s" s="4">
        <v>340</v>
      </c>
      <c r="E98" t="s" s="4">
        <v>84</v>
      </c>
      <c r="F98" t="s" s="4">
        <v>436</v>
      </c>
      <c r="G98" t="s" s="4">
        <v>243</v>
      </c>
      <c r="H98" t="s" s="4">
        <v>343</v>
      </c>
      <c r="I98" t="s" s="4">
        <v>430</v>
      </c>
      <c r="J98" t="s" s="4">
        <v>437</v>
      </c>
      <c r="K98" t="s" s="4">
        <v>438</v>
      </c>
      <c r="L98" t="s" s="4">
        <v>439</v>
      </c>
      <c r="M98" t="s" s="4">
        <v>60</v>
      </c>
      <c r="N98" t="s" s="4">
        <v>61</v>
      </c>
      <c r="O98" t="s" s="4">
        <v>348</v>
      </c>
      <c r="P98" t="s" s="4">
        <v>349</v>
      </c>
      <c r="Q98" t="s" s="4">
        <v>349</v>
      </c>
      <c r="R98" t="s" s="4">
        <v>82</v>
      </c>
    </row>
    <row r="99" ht="45.0" customHeight="true">
      <c r="A99" t="s" s="4">
        <v>440</v>
      </c>
      <c r="B99" t="s" s="4">
        <v>49</v>
      </c>
      <c r="C99" t="s" s="4">
        <v>339</v>
      </c>
      <c r="D99" t="s" s="4">
        <v>340</v>
      </c>
      <c r="E99" t="s" s="4">
        <v>84</v>
      </c>
      <c r="F99" t="s" s="4">
        <v>441</v>
      </c>
      <c r="G99" t="s" s="4">
        <v>243</v>
      </c>
      <c r="H99" t="s" s="4">
        <v>343</v>
      </c>
      <c r="I99" t="s" s="4">
        <v>430</v>
      </c>
      <c r="J99" t="s" s="4">
        <v>244</v>
      </c>
      <c r="K99" t="s" s="4">
        <v>245</v>
      </c>
      <c r="L99" t="s" s="4">
        <v>246</v>
      </c>
      <c r="M99" t="s" s="4">
        <v>60</v>
      </c>
      <c r="N99" t="s" s="4">
        <v>61</v>
      </c>
      <c r="O99" t="s" s="4">
        <v>348</v>
      </c>
      <c r="P99" t="s" s="4">
        <v>349</v>
      </c>
      <c r="Q99" t="s" s="4">
        <v>349</v>
      </c>
      <c r="R99" t="s" s="4">
        <v>82</v>
      </c>
    </row>
    <row r="100" ht="45.0" customHeight="true">
      <c r="A100" t="s" s="4">
        <v>442</v>
      </c>
      <c r="B100" t="s" s="4">
        <v>49</v>
      </c>
      <c r="C100" t="s" s="4">
        <v>339</v>
      </c>
      <c r="D100" t="s" s="4">
        <v>340</v>
      </c>
      <c r="E100" t="s" s="4">
        <v>84</v>
      </c>
      <c r="F100" t="s" s="4">
        <v>68</v>
      </c>
      <c r="G100" t="s" s="4">
        <v>174</v>
      </c>
      <c r="H100" t="s" s="4">
        <v>343</v>
      </c>
      <c r="I100" t="s" s="4">
        <v>443</v>
      </c>
      <c r="J100" t="s" s="4">
        <v>444</v>
      </c>
      <c r="K100" t="s" s="4">
        <v>445</v>
      </c>
      <c r="L100" t="s" s="4">
        <v>446</v>
      </c>
      <c r="M100" t="s" s="4">
        <v>60</v>
      </c>
      <c r="N100" t="s" s="4">
        <v>61</v>
      </c>
      <c r="O100" t="s" s="4">
        <v>348</v>
      </c>
      <c r="P100" t="s" s="4">
        <v>349</v>
      </c>
      <c r="Q100" t="s" s="4">
        <v>349</v>
      </c>
      <c r="R100" t="s" s="4">
        <v>82</v>
      </c>
    </row>
    <row r="101" ht="45.0" customHeight="true">
      <c r="A101" t="s" s="4">
        <v>447</v>
      </c>
      <c r="B101" t="s" s="4">
        <v>49</v>
      </c>
      <c r="C101" t="s" s="4">
        <v>339</v>
      </c>
      <c r="D101" t="s" s="4">
        <v>340</v>
      </c>
      <c r="E101" t="s" s="4">
        <v>84</v>
      </c>
      <c r="F101" t="s" s="4">
        <v>133</v>
      </c>
      <c r="G101" t="s" s="4">
        <v>351</v>
      </c>
      <c r="H101" t="s" s="4">
        <v>343</v>
      </c>
      <c r="I101" t="s" s="4">
        <v>443</v>
      </c>
      <c r="J101" t="s" s="4">
        <v>448</v>
      </c>
      <c r="K101" t="s" s="4">
        <v>449</v>
      </c>
      <c r="L101" t="s" s="4">
        <v>80</v>
      </c>
      <c r="M101" t="s" s="4">
        <v>60</v>
      </c>
      <c r="N101" t="s" s="4">
        <v>61</v>
      </c>
      <c r="O101" t="s" s="4">
        <v>348</v>
      </c>
      <c r="P101" t="s" s="4">
        <v>349</v>
      </c>
      <c r="Q101" t="s" s="4">
        <v>349</v>
      </c>
      <c r="R101" t="s" s="4">
        <v>82</v>
      </c>
    </row>
    <row r="102" ht="45.0" customHeight="true">
      <c r="A102" t="s" s="4">
        <v>450</v>
      </c>
      <c r="B102" t="s" s="4">
        <v>49</v>
      </c>
      <c r="C102" t="s" s="4">
        <v>339</v>
      </c>
      <c r="D102" t="s" s="4">
        <v>340</v>
      </c>
      <c r="E102" t="s" s="4">
        <v>84</v>
      </c>
      <c r="F102" t="s" s="4">
        <v>434</v>
      </c>
      <c r="G102" t="s" s="4">
        <v>237</v>
      </c>
      <c r="H102" t="s" s="4">
        <v>343</v>
      </c>
      <c r="I102" t="s" s="4">
        <v>443</v>
      </c>
      <c r="J102" t="s" s="4">
        <v>437</v>
      </c>
      <c r="K102" t="s" s="4">
        <v>451</v>
      </c>
      <c r="L102" t="s" s="4">
        <v>452</v>
      </c>
      <c r="M102" t="s" s="4">
        <v>60</v>
      </c>
      <c r="N102" t="s" s="4">
        <v>61</v>
      </c>
      <c r="O102" t="s" s="4">
        <v>348</v>
      </c>
      <c r="P102" t="s" s="4">
        <v>349</v>
      </c>
      <c r="Q102" t="s" s="4">
        <v>349</v>
      </c>
      <c r="R102" t="s" s="4">
        <v>82</v>
      </c>
    </row>
    <row r="103" ht="45.0" customHeight="true">
      <c r="A103" t="s" s="4">
        <v>453</v>
      </c>
      <c r="B103" t="s" s="4">
        <v>49</v>
      </c>
      <c r="C103" t="s" s="4">
        <v>339</v>
      </c>
      <c r="D103" t="s" s="4">
        <v>340</v>
      </c>
      <c r="E103" t="s" s="4">
        <v>84</v>
      </c>
      <c r="F103" t="s" s="4">
        <v>142</v>
      </c>
      <c r="G103" t="s" s="4">
        <v>371</v>
      </c>
      <c r="H103" t="s" s="4">
        <v>343</v>
      </c>
      <c r="I103" t="s" s="4">
        <v>454</v>
      </c>
      <c r="J103" t="s" s="4">
        <v>455</v>
      </c>
      <c r="K103" t="s" s="4">
        <v>80</v>
      </c>
      <c r="L103" t="s" s="4">
        <v>456</v>
      </c>
      <c r="M103" t="s" s="4">
        <v>60</v>
      </c>
      <c r="N103" t="s" s="4">
        <v>61</v>
      </c>
      <c r="O103" t="s" s="4">
        <v>348</v>
      </c>
      <c r="P103" t="s" s="4">
        <v>349</v>
      </c>
      <c r="Q103" t="s" s="4">
        <v>349</v>
      </c>
      <c r="R103" t="s" s="4">
        <v>82</v>
      </c>
    </row>
    <row r="104" ht="45.0" customHeight="true">
      <c r="A104" t="s" s="4">
        <v>457</v>
      </c>
      <c r="B104" t="s" s="4">
        <v>49</v>
      </c>
      <c r="C104" t="s" s="4">
        <v>339</v>
      </c>
      <c r="D104" t="s" s="4">
        <v>340</v>
      </c>
      <c r="E104" t="s" s="4">
        <v>52</v>
      </c>
      <c r="F104" t="s" s="4">
        <v>458</v>
      </c>
      <c r="G104" t="s" s="4">
        <v>459</v>
      </c>
      <c r="H104" t="s" s="4">
        <v>343</v>
      </c>
      <c r="I104" t="s" s="4">
        <v>460</v>
      </c>
      <c r="J104" t="s" s="4">
        <v>461</v>
      </c>
      <c r="K104" t="s" s="4">
        <v>462</v>
      </c>
      <c r="L104" t="s" s="4">
        <v>239</v>
      </c>
      <c r="M104" t="s" s="4">
        <v>60</v>
      </c>
      <c r="N104" t="s" s="4">
        <v>61</v>
      </c>
      <c r="O104" t="s" s="4">
        <v>348</v>
      </c>
      <c r="P104" t="s" s="4">
        <v>349</v>
      </c>
      <c r="Q104" t="s" s="4">
        <v>349</v>
      </c>
      <c r="R104" t="s" s="4">
        <v>82</v>
      </c>
    </row>
    <row r="105" ht="45.0" customHeight="true">
      <c r="A105" t="s" s="4">
        <v>463</v>
      </c>
      <c r="B105" t="s" s="4">
        <v>49</v>
      </c>
      <c r="C105" t="s" s="4">
        <v>339</v>
      </c>
      <c r="D105" t="s" s="4">
        <v>340</v>
      </c>
      <c r="E105" t="s" s="4">
        <v>52</v>
      </c>
      <c r="F105" t="s" s="4">
        <v>53</v>
      </c>
      <c r="G105" t="s" s="4">
        <v>464</v>
      </c>
      <c r="H105" t="s" s="4">
        <v>55</v>
      </c>
      <c r="I105" t="s" s="4">
        <v>465</v>
      </c>
      <c r="J105" t="s" s="4">
        <v>466</v>
      </c>
      <c r="K105" t="s" s="4">
        <v>467</v>
      </c>
      <c r="L105" t="s" s="4">
        <v>102</v>
      </c>
      <c r="M105" t="s" s="4">
        <v>60</v>
      </c>
      <c r="N105" t="s" s="4">
        <v>61</v>
      </c>
      <c r="O105" t="s" s="4">
        <v>348</v>
      </c>
      <c r="P105" t="s" s="4">
        <v>349</v>
      </c>
      <c r="Q105" t="s" s="4">
        <v>349</v>
      </c>
      <c r="R105" t="s" s="4">
        <v>82</v>
      </c>
    </row>
    <row r="106" ht="45.0" customHeight="true">
      <c r="A106" t="s" s="4">
        <v>468</v>
      </c>
      <c r="B106" t="s" s="4">
        <v>49</v>
      </c>
      <c r="C106" t="s" s="4">
        <v>339</v>
      </c>
      <c r="D106" t="s" s="4">
        <v>340</v>
      </c>
      <c r="E106" t="s" s="4">
        <v>84</v>
      </c>
      <c r="F106" t="s" s="4">
        <v>68</v>
      </c>
      <c r="G106" t="s" s="4">
        <v>174</v>
      </c>
      <c r="H106" t="s" s="4">
        <v>469</v>
      </c>
      <c r="I106" t="s" s="4">
        <v>465</v>
      </c>
      <c r="J106" t="s" s="4">
        <v>470</v>
      </c>
      <c r="K106" t="s" s="4">
        <v>249</v>
      </c>
      <c r="L106" t="s" s="4">
        <v>206</v>
      </c>
      <c r="M106" t="s" s="4">
        <v>60</v>
      </c>
      <c r="N106" t="s" s="4">
        <v>61</v>
      </c>
      <c r="O106" t="s" s="4">
        <v>348</v>
      </c>
      <c r="P106" t="s" s="4">
        <v>349</v>
      </c>
      <c r="Q106" t="s" s="4">
        <v>349</v>
      </c>
      <c r="R106" t="s" s="4">
        <v>82</v>
      </c>
    </row>
    <row r="107" ht="45.0" customHeight="true">
      <c r="A107" t="s" s="4">
        <v>471</v>
      </c>
      <c r="B107" t="s" s="4">
        <v>49</v>
      </c>
      <c r="C107" t="s" s="4">
        <v>339</v>
      </c>
      <c r="D107" t="s" s="4">
        <v>340</v>
      </c>
      <c r="E107" t="s" s="4">
        <v>84</v>
      </c>
      <c r="F107" t="s" s="4">
        <v>68</v>
      </c>
      <c r="G107" t="s" s="4">
        <v>174</v>
      </c>
      <c r="H107" t="s" s="4">
        <v>472</v>
      </c>
      <c r="I107" t="s" s="4">
        <v>465</v>
      </c>
      <c r="J107" t="s" s="4">
        <v>109</v>
      </c>
      <c r="K107" t="s" s="4">
        <v>110</v>
      </c>
      <c r="L107" t="s" s="4">
        <v>111</v>
      </c>
      <c r="M107" t="s" s="4">
        <v>60</v>
      </c>
      <c r="N107" t="s" s="4">
        <v>61</v>
      </c>
      <c r="O107" t="s" s="4">
        <v>348</v>
      </c>
      <c r="P107" t="s" s="4">
        <v>349</v>
      </c>
      <c r="Q107" t="s" s="4">
        <v>349</v>
      </c>
      <c r="R107" t="s" s="4">
        <v>82</v>
      </c>
    </row>
    <row r="108" ht="45.0" customHeight="true">
      <c r="A108" t="s" s="4">
        <v>473</v>
      </c>
      <c r="B108" t="s" s="4">
        <v>49</v>
      </c>
      <c r="C108" t="s" s="4">
        <v>339</v>
      </c>
      <c r="D108" t="s" s="4">
        <v>340</v>
      </c>
      <c r="E108" t="s" s="4">
        <v>84</v>
      </c>
      <c r="F108" t="s" s="4">
        <v>68</v>
      </c>
      <c r="G108" t="s" s="4">
        <v>174</v>
      </c>
      <c r="H108" t="s" s="4">
        <v>474</v>
      </c>
      <c r="I108" t="s" s="4">
        <v>465</v>
      </c>
      <c r="J108" t="s" s="4">
        <v>88</v>
      </c>
      <c r="K108" t="s" s="4">
        <v>89</v>
      </c>
      <c r="L108" t="s" s="4">
        <v>90</v>
      </c>
      <c r="M108" t="s" s="4">
        <v>60</v>
      </c>
      <c r="N108" t="s" s="4">
        <v>61</v>
      </c>
      <c r="O108" t="s" s="4">
        <v>348</v>
      </c>
      <c r="P108" t="s" s="4">
        <v>349</v>
      </c>
      <c r="Q108" t="s" s="4">
        <v>349</v>
      </c>
      <c r="R108" t="s" s="4">
        <v>82</v>
      </c>
    </row>
    <row r="109" ht="45.0" customHeight="true">
      <c r="A109" t="s" s="4">
        <v>475</v>
      </c>
      <c r="B109" t="s" s="4">
        <v>49</v>
      </c>
      <c r="C109" t="s" s="4">
        <v>339</v>
      </c>
      <c r="D109" t="s" s="4">
        <v>340</v>
      </c>
      <c r="E109" t="s" s="4">
        <v>84</v>
      </c>
      <c r="F109" t="s" s="4">
        <v>68</v>
      </c>
      <c r="G109" t="s" s="4">
        <v>174</v>
      </c>
      <c r="H109" t="s" s="4">
        <v>343</v>
      </c>
      <c r="I109" t="s" s="4">
        <v>465</v>
      </c>
      <c r="J109" t="s" s="4">
        <v>101</v>
      </c>
      <c r="K109" t="s" s="4">
        <v>80</v>
      </c>
      <c r="L109" t="s" s="4">
        <v>102</v>
      </c>
      <c r="M109" t="s" s="4">
        <v>60</v>
      </c>
      <c r="N109" t="s" s="4">
        <v>61</v>
      </c>
      <c r="O109" t="s" s="4">
        <v>348</v>
      </c>
      <c r="P109" t="s" s="4">
        <v>349</v>
      </c>
      <c r="Q109" t="s" s="4">
        <v>349</v>
      </c>
      <c r="R109" t="s" s="4">
        <v>82</v>
      </c>
    </row>
    <row r="110" ht="45.0" customHeight="true">
      <c r="A110" t="s" s="4">
        <v>476</v>
      </c>
      <c r="B110" t="s" s="4">
        <v>49</v>
      </c>
      <c r="C110" t="s" s="4">
        <v>339</v>
      </c>
      <c r="D110" t="s" s="4">
        <v>340</v>
      </c>
      <c r="E110" t="s" s="4">
        <v>84</v>
      </c>
      <c r="F110" t="s" s="4">
        <v>113</v>
      </c>
      <c r="G110" t="s" s="4">
        <v>174</v>
      </c>
      <c r="H110" t="s" s="4">
        <v>343</v>
      </c>
      <c r="I110" t="s" s="4">
        <v>465</v>
      </c>
      <c r="J110" t="s" s="4">
        <v>114</v>
      </c>
      <c r="K110" t="s" s="4">
        <v>115</v>
      </c>
      <c r="L110" t="s" s="4">
        <v>116</v>
      </c>
      <c r="M110" t="s" s="4">
        <v>60</v>
      </c>
      <c r="N110" t="s" s="4">
        <v>61</v>
      </c>
      <c r="O110" t="s" s="4">
        <v>348</v>
      </c>
      <c r="P110" t="s" s="4">
        <v>349</v>
      </c>
      <c r="Q110" t="s" s="4">
        <v>349</v>
      </c>
      <c r="R110" t="s" s="4">
        <v>82</v>
      </c>
    </row>
    <row r="111" ht="45.0" customHeight="true">
      <c r="A111" t="s" s="4">
        <v>477</v>
      </c>
      <c r="B111" t="s" s="4">
        <v>49</v>
      </c>
      <c r="C111" t="s" s="4">
        <v>339</v>
      </c>
      <c r="D111" t="s" s="4">
        <v>340</v>
      </c>
      <c r="E111" t="s" s="4">
        <v>84</v>
      </c>
      <c r="F111" t="s" s="4">
        <v>92</v>
      </c>
      <c r="G111" t="s" s="4">
        <v>478</v>
      </c>
      <c r="H111" t="s" s="4">
        <v>479</v>
      </c>
      <c r="I111" t="s" s="4">
        <v>465</v>
      </c>
      <c r="J111" t="s" s="4">
        <v>95</v>
      </c>
      <c r="K111" t="s" s="4">
        <v>96</v>
      </c>
      <c r="L111" t="s" s="4">
        <v>326</v>
      </c>
      <c r="M111" t="s" s="4">
        <v>60</v>
      </c>
      <c r="N111" t="s" s="4">
        <v>61</v>
      </c>
      <c r="O111" t="s" s="4">
        <v>348</v>
      </c>
      <c r="P111" t="s" s="4">
        <v>349</v>
      </c>
      <c r="Q111" t="s" s="4">
        <v>349</v>
      </c>
      <c r="R111" t="s" s="4">
        <v>82</v>
      </c>
    </row>
    <row r="112" ht="45.0" customHeight="true">
      <c r="A112" t="s" s="4">
        <v>480</v>
      </c>
      <c r="B112" t="s" s="4">
        <v>49</v>
      </c>
      <c r="C112" t="s" s="4">
        <v>339</v>
      </c>
      <c r="D112" t="s" s="4">
        <v>340</v>
      </c>
      <c r="E112" t="s" s="4">
        <v>84</v>
      </c>
      <c r="F112" t="s" s="4">
        <v>128</v>
      </c>
      <c r="G112" t="s" s="4">
        <v>481</v>
      </c>
      <c r="H112" t="s" s="4">
        <v>343</v>
      </c>
      <c r="I112" t="s" s="4">
        <v>465</v>
      </c>
      <c r="J112" t="s" s="4">
        <v>482</v>
      </c>
      <c r="K112" t="s" s="4">
        <v>102</v>
      </c>
      <c r="L112" t="s" s="4">
        <v>483</v>
      </c>
      <c r="M112" t="s" s="4">
        <v>60</v>
      </c>
      <c r="N112" t="s" s="4">
        <v>61</v>
      </c>
      <c r="O112" t="s" s="4">
        <v>348</v>
      </c>
      <c r="P112" t="s" s="4">
        <v>349</v>
      </c>
      <c r="Q112" t="s" s="4">
        <v>349</v>
      </c>
      <c r="R112" t="s" s="4">
        <v>82</v>
      </c>
    </row>
    <row r="113" ht="45.0" customHeight="true">
      <c r="A113" t="s" s="4">
        <v>484</v>
      </c>
      <c r="B113" t="s" s="4">
        <v>49</v>
      </c>
      <c r="C113" t="s" s="4">
        <v>339</v>
      </c>
      <c r="D113" t="s" s="4">
        <v>340</v>
      </c>
      <c r="E113" t="s" s="4">
        <v>84</v>
      </c>
      <c r="F113" t="s" s="4">
        <v>68</v>
      </c>
      <c r="G113" t="s" s="4">
        <v>99</v>
      </c>
      <c r="H113" t="s" s="4">
        <v>104</v>
      </c>
      <c r="I113" t="s" s="4">
        <v>78</v>
      </c>
      <c r="J113" t="s" s="4">
        <v>105</v>
      </c>
      <c r="K113" t="s" s="4">
        <v>106</v>
      </c>
      <c r="L113" t="s" s="4">
        <v>107</v>
      </c>
      <c r="M113" t="s" s="4">
        <v>60</v>
      </c>
      <c r="N113" t="s" s="4">
        <v>61</v>
      </c>
      <c r="O113" t="s" s="4">
        <v>348</v>
      </c>
      <c r="P113" t="s" s="4">
        <v>349</v>
      </c>
      <c r="Q113" t="s" s="4">
        <v>349</v>
      </c>
      <c r="R113" t="s" s="4">
        <v>82</v>
      </c>
    </row>
    <row r="114" ht="45.0" customHeight="true">
      <c r="A114" t="s" s="4">
        <v>485</v>
      </c>
      <c r="B114" t="s" s="4">
        <v>49</v>
      </c>
      <c r="C114" t="s" s="4">
        <v>339</v>
      </c>
      <c r="D114" t="s" s="4">
        <v>340</v>
      </c>
      <c r="E114" t="s" s="4">
        <v>84</v>
      </c>
      <c r="F114" t="s" s="4">
        <v>68</v>
      </c>
      <c r="G114" t="s" s="4">
        <v>99</v>
      </c>
      <c r="H114" t="s" s="4">
        <v>174</v>
      </c>
      <c r="I114" t="s" s="4">
        <v>175</v>
      </c>
      <c r="J114" t="s" s="4">
        <v>176</v>
      </c>
      <c r="K114" t="s" s="4">
        <v>177</v>
      </c>
      <c r="L114" t="s" s="4">
        <v>178</v>
      </c>
      <c r="M114" t="s" s="4">
        <v>60</v>
      </c>
      <c r="N114" t="s" s="4">
        <v>61</v>
      </c>
      <c r="O114" t="s" s="4">
        <v>348</v>
      </c>
      <c r="P114" t="s" s="4">
        <v>349</v>
      </c>
      <c r="Q114" t="s" s="4">
        <v>349</v>
      </c>
      <c r="R114" t="s" s="4">
        <v>82</v>
      </c>
    </row>
    <row r="115" ht="45.0" customHeight="true">
      <c r="A115" t="s" s="4">
        <v>486</v>
      </c>
      <c r="B115" t="s" s="4">
        <v>49</v>
      </c>
      <c r="C115" t="s" s="4">
        <v>339</v>
      </c>
      <c r="D115" t="s" s="4">
        <v>340</v>
      </c>
      <c r="E115" t="s" s="4">
        <v>84</v>
      </c>
      <c r="F115" t="s" s="4">
        <v>181</v>
      </c>
      <c r="G115" t="s" s="4">
        <v>487</v>
      </c>
      <c r="H115" t="s" s="4">
        <v>174</v>
      </c>
      <c r="I115" t="s" s="4">
        <v>175</v>
      </c>
      <c r="J115" t="s" s="4">
        <v>182</v>
      </c>
      <c r="K115" t="s" s="4">
        <v>137</v>
      </c>
      <c r="L115" t="s" s="4">
        <v>183</v>
      </c>
      <c r="M115" t="s" s="4">
        <v>60</v>
      </c>
      <c r="N115" t="s" s="4">
        <v>61</v>
      </c>
      <c r="O115" t="s" s="4">
        <v>348</v>
      </c>
      <c r="P115" t="s" s="4">
        <v>349</v>
      </c>
      <c r="Q115" t="s" s="4">
        <v>349</v>
      </c>
      <c r="R115" t="s" s="4">
        <v>82</v>
      </c>
    </row>
    <row r="116" ht="45.0" customHeight="true">
      <c r="A116" t="s" s="4">
        <v>488</v>
      </c>
      <c r="B116" t="s" s="4">
        <v>49</v>
      </c>
      <c r="C116" t="s" s="4">
        <v>339</v>
      </c>
      <c r="D116" t="s" s="4">
        <v>340</v>
      </c>
      <c r="E116" t="s" s="4">
        <v>84</v>
      </c>
      <c r="F116" t="s" s="4">
        <v>133</v>
      </c>
      <c r="G116" t="s" s="4">
        <v>99</v>
      </c>
      <c r="H116" t="s" s="4">
        <v>134</v>
      </c>
      <c r="I116" t="s" s="4">
        <v>175</v>
      </c>
      <c r="J116" t="s" s="4">
        <v>196</v>
      </c>
      <c r="K116" t="s" s="4">
        <v>197</v>
      </c>
      <c r="L116" t="s" s="4">
        <v>198</v>
      </c>
      <c r="M116" t="s" s="4">
        <v>60</v>
      </c>
      <c r="N116" t="s" s="4">
        <v>61</v>
      </c>
      <c r="O116" t="s" s="4">
        <v>348</v>
      </c>
      <c r="P116" t="s" s="4">
        <v>349</v>
      </c>
      <c r="Q116" t="s" s="4">
        <v>349</v>
      </c>
      <c r="R116" t="s" s="4">
        <v>82</v>
      </c>
    </row>
    <row r="117" ht="45.0" customHeight="true">
      <c r="A117" t="s" s="4">
        <v>489</v>
      </c>
      <c r="B117" t="s" s="4">
        <v>49</v>
      </c>
      <c r="C117" t="s" s="4">
        <v>339</v>
      </c>
      <c r="D117" t="s" s="4">
        <v>340</v>
      </c>
      <c r="E117" t="s" s="4">
        <v>84</v>
      </c>
      <c r="F117" t="s" s="4">
        <v>133</v>
      </c>
      <c r="G117" t="s" s="4">
        <v>99</v>
      </c>
      <c r="H117" t="s" s="4">
        <v>134</v>
      </c>
      <c r="I117" t="s" s="4">
        <v>175</v>
      </c>
      <c r="J117" t="s" s="4">
        <v>200</v>
      </c>
      <c r="K117" t="s" s="4">
        <v>201</v>
      </c>
      <c r="L117" t="s" s="4">
        <v>97</v>
      </c>
      <c r="M117" t="s" s="4">
        <v>60</v>
      </c>
      <c r="N117" t="s" s="4">
        <v>61</v>
      </c>
      <c r="O117" t="s" s="4">
        <v>348</v>
      </c>
      <c r="P117" t="s" s="4">
        <v>349</v>
      </c>
      <c r="Q117" t="s" s="4">
        <v>349</v>
      </c>
      <c r="R117" t="s" s="4">
        <v>82</v>
      </c>
    </row>
    <row r="118" ht="45.0" customHeight="true">
      <c r="A118" t="s" s="4">
        <v>490</v>
      </c>
      <c r="B118" t="s" s="4">
        <v>49</v>
      </c>
      <c r="C118" t="s" s="4">
        <v>339</v>
      </c>
      <c r="D118" t="s" s="4">
        <v>340</v>
      </c>
      <c r="E118" t="s" s="4">
        <v>84</v>
      </c>
      <c r="F118" t="s" s="4">
        <v>133</v>
      </c>
      <c r="G118" t="s" s="4">
        <v>99</v>
      </c>
      <c r="H118" t="s" s="4">
        <v>134</v>
      </c>
      <c r="I118" t="s" s="4">
        <v>209</v>
      </c>
      <c r="J118" t="s" s="4">
        <v>210</v>
      </c>
      <c r="K118" t="s" s="4">
        <v>211</v>
      </c>
      <c r="L118" t="s" s="4">
        <v>102</v>
      </c>
      <c r="M118" t="s" s="4">
        <v>60</v>
      </c>
      <c r="N118" t="s" s="4">
        <v>61</v>
      </c>
      <c r="O118" t="s" s="4">
        <v>348</v>
      </c>
      <c r="P118" t="s" s="4">
        <v>349</v>
      </c>
      <c r="Q118" t="s" s="4">
        <v>349</v>
      </c>
      <c r="R118" t="s" s="4">
        <v>82</v>
      </c>
    </row>
    <row r="119" ht="45.0" customHeight="true">
      <c r="A119" t="s" s="4">
        <v>491</v>
      </c>
      <c r="B119" t="s" s="4">
        <v>49</v>
      </c>
      <c r="C119" t="s" s="4">
        <v>339</v>
      </c>
      <c r="D119" t="s" s="4">
        <v>340</v>
      </c>
      <c r="E119" t="s" s="4">
        <v>84</v>
      </c>
      <c r="F119" t="s" s="4">
        <v>217</v>
      </c>
      <c r="G119" t="s" s="4">
        <v>99</v>
      </c>
      <c r="H119" t="s" s="4">
        <v>478</v>
      </c>
      <c r="I119" t="s" s="4">
        <v>219</v>
      </c>
      <c r="J119" t="s" s="4">
        <v>220</v>
      </c>
      <c r="K119" t="s" s="4">
        <v>211</v>
      </c>
      <c r="L119" t="s" s="4">
        <v>221</v>
      </c>
      <c r="M119" t="s" s="4">
        <v>60</v>
      </c>
      <c r="N119" t="s" s="4">
        <v>61</v>
      </c>
      <c r="O119" t="s" s="4">
        <v>348</v>
      </c>
      <c r="P119" t="s" s="4">
        <v>349</v>
      </c>
      <c r="Q119" t="s" s="4">
        <v>349</v>
      </c>
      <c r="R119" t="s" s="4">
        <v>82</v>
      </c>
    </row>
    <row r="120" ht="45.0" customHeight="true">
      <c r="A120" t="s" s="4">
        <v>492</v>
      </c>
      <c r="B120" t="s" s="4">
        <v>49</v>
      </c>
      <c r="C120" t="s" s="4">
        <v>339</v>
      </c>
      <c r="D120" t="s" s="4">
        <v>340</v>
      </c>
      <c r="E120" t="s" s="4">
        <v>84</v>
      </c>
      <c r="F120" t="s" s="4">
        <v>92</v>
      </c>
      <c r="G120" t="s" s="4">
        <v>99</v>
      </c>
      <c r="H120" t="s" s="4">
        <v>478</v>
      </c>
      <c r="I120" t="s" s="4">
        <v>219</v>
      </c>
      <c r="J120" t="s" s="4">
        <v>101</v>
      </c>
      <c r="K120" t="s" s="4">
        <v>227</v>
      </c>
      <c r="L120" t="s" s="4">
        <v>228</v>
      </c>
      <c r="M120" t="s" s="4">
        <v>60</v>
      </c>
      <c r="N120" t="s" s="4">
        <v>61</v>
      </c>
      <c r="O120" t="s" s="4">
        <v>348</v>
      </c>
      <c r="P120" t="s" s="4">
        <v>349</v>
      </c>
      <c r="Q120" t="s" s="4">
        <v>349</v>
      </c>
      <c r="R120" t="s" s="4">
        <v>82</v>
      </c>
    </row>
    <row r="121" ht="45.0" customHeight="true">
      <c r="A121" t="s" s="4">
        <v>493</v>
      </c>
      <c r="B121" t="s" s="4">
        <v>49</v>
      </c>
      <c r="C121" t="s" s="4">
        <v>339</v>
      </c>
      <c r="D121" t="s" s="4">
        <v>340</v>
      </c>
      <c r="E121" t="s" s="4">
        <v>52</v>
      </c>
      <c r="F121" t="s" s="4">
        <v>75</v>
      </c>
      <c r="G121" t="s" s="4">
        <v>76</v>
      </c>
      <c r="H121" t="s" s="4">
        <v>77</v>
      </c>
      <c r="I121" t="s" s="4">
        <v>78</v>
      </c>
      <c r="J121" t="s" s="4">
        <v>79</v>
      </c>
      <c r="K121" t="s" s="4">
        <v>80</v>
      </c>
      <c r="L121" t="s" s="4">
        <v>81</v>
      </c>
      <c r="M121" t="s" s="4">
        <v>60</v>
      </c>
      <c r="N121" t="s" s="4">
        <v>61</v>
      </c>
      <c r="O121" t="s" s="4">
        <v>348</v>
      </c>
      <c r="P121" t="s" s="4">
        <v>349</v>
      </c>
      <c r="Q121" t="s" s="4">
        <v>349</v>
      </c>
      <c r="R121" t="s" s="4">
        <v>82</v>
      </c>
    </row>
    <row r="122" ht="45.0" customHeight="true">
      <c r="A122" t="s" s="4">
        <v>494</v>
      </c>
      <c r="B122" t="s" s="4">
        <v>49</v>
      </c>
      <c r="C122" t="s" s="4">
        <v>339</v>
      </c>
      <c r="D122" t="s" s="4">
        <v>340</v>
      </c>
      <c r="E122" t="s" s="4">
        <v>84</v>
      </c>
      <c r="F122" t="s" s="4">
        <v>92</v>
      </c>
      <c r="G122" t="s" s="4">
        <v>99</v>
      </c>
      <c r="H122" t="s" s="4">
        <v>118</v>
      </c>
      <c r="I122" t="s" s="4">
        <v>78</v>
      </c>
      <c r="J122" t="s" s="4">
        <v>119</v>
      </c>
      <c r="K122" t="s" s="4">
        <v>120</v>
      </c>
      <c r="L122" t="s" s="4">
        <v>121</v>
      </c>
      <c r="M122" t="s" s="4">
        <v>60</v>
      </c>
      <c r="N122" t="s" s="4">
        <v>61</v>
      </c>
      <c r="O122" t="s" s="4">
        <v>348</v>
      </c>
      <c r="P122" t="s" s="4">
        <v>349</v>
      </c>
      <c r="Q122" t="s" s="4">
        <v>349</v>
      </c>
      <c r="R122" t="s" s="4">
        <v>82</v>
      </c>
    </row>
    <row r="123" ht="45.0" customHeight="true">
      <c r="A123" t="s" s="4">
        <v>495</v>
      </c>
      <c r="B123" t="s" s="4">
        <v>49</v>
      </c>
      <c r="C123" t="s" s="4">
        <v>339</v>
      </c>
      <c r="D123" t="s" s="4">
        <v>340</v>
      </c>
      <c r="E123" t="s" s="4">
        <v>84</v>
      </c>
      <c r="F123" t="s" s="4">
        <v>142</v>
      </c>
      <c r="G123" t="s" s="4">
        <v>496</v>
      </c>
      <c r="H123" t="s" s="4">
        <v>496</v>
      </c>
      <c r="I123" t="s" s="4">
        <v>78</v>
      </c>
      <c r="J123" t="s" s="4">
        <v>148</v>
      </c>
      <c r="K123" t="s" s="4">
        <v>149</v>
      </c>
      <c r="L123" t="s" s="4">
        <v>150</v>
      </c>
      <c r="M123" t="s" s="4">
        <v>60</v>
      </c>
      <c r="N123" t="s" s="4">
        <v>61</v>
      </c>
      <c r="O123" t="s" s="4">
        <v>348</v>
      </c>
      <c r="P123" t="s" s="4">
        <v>349</v>
      </c>
      <c r="Q123" t="s" s="4">
        <v>349</v>
      </c>
      <c r="R123" t="s" s="4">
        <v>82</v>
      </c>
    </row>
    <row r="124" ht="45.0" customHeight="true">
      <c r="A124" t="s" s="4">
        <v>497</v>
      </c>
      <c r="B124" t="s" s="4">
        <v>49</v>
      </c>
      <c r="C124" t="s" s="4">
        <v>339</v>
      </c>
      <c r="D124" t="s" s="4">
        <v>340</v>
      </c>
      <c r="E124" t="s" s="4">
        <v>84</v>
      </c>
      <c r="F124" t="s" s="4">
        <v>142</v>
      </c>
      <c r="G124" t="s" s="4">
        <v>99</v>
      </c>
      <c r="H124" t="s" s="4">
        <v>143</v>
      </c>
      <c r="I124" t="s" s="4">
        <v>175</v>
      </c>
      <c r="J124" t="s" s="4">
        <v>189</v>
      </c>
      <c r="K124" t="s" s="4">
        <v>80</v>
      </c>
      <c r="L124" t="s" s="4">
        <v>190</v>
      </c>
      <c r="M124" t="s" s="4">
        <v>60</v>
      </c>
      <c r="N124" t="s" s="4">
        <v>61</v>
      </c>
      <c r="O124" t="s" s="4">
        <v>348</v>
      </c>
      <c r="P124" t="s" s="4">
        <v>349</v>
      </c>
      <c r="Q124" t="s" s="4">
        <v>349</v>
      </c>
      <c r="R124" t="s" s="4">
        <v>82</v>
      </c>
    </row>
    <row r="125" ht="45.0" customHeight="true">
      <c r="A125" t="s" s="4">
        <v>498</v>
      </c>
      <c r="B125" t="s" s="4">
        <v>49</v>
      </c>
      <c r="C125" t="s" s="4">
        <v>339</v>
      </c>
      <c r="D125" t="s" s="4">
        <v>340</v>
      </c>
      <c r="E125" t="s" s="4">
        <v>84</v>
      </c>
      <c r="F125" t="s" s="4">
        <v>133</v>
      </c>
      <c r="G125" t="s" s="4">
        <v>99</v>
      </c>
      <c r="H125" t="s" s="4">
        <v>134</v>
      </c>
      <c r="I125" t="s" s="4">
        <v>203</v>
      </c>
      <c r="J125" t="s" s="4">
        <v>204</v>
      </c>
      <c r="K125" t="s" s="4">
        <v>205</v>
      </c>
      <c r="L125" t="s" s="4">
        <v>206</v>
      </c>
      <c r="M125" t="s" s="4">
        <v>60</v>
      </c>
      <c r="N125" t="s" s="4">
        <v>61</v>
      </c>
      <c r="O125" t="s" s="4">
        <v>348</v>
      </c>
      <c r="P125" t="s" s="4">
        <v>349</v>
      </c>
      <c r="Q125" t="s" s="4">
        <v>349</v>
      </c>
      <c r="R125" t="s" s="4">
        <v>82</v>
      </c>
    </row>
    <row r="126" ht="45.0" customHeight="true">
      <c r="A126" t="s" s="4">
        <v>499</v>
      </c>
      <c r="B126" t="s" s="4">
        <v>49</v>
      </c>
      <c r="C126" t="s" s="4">
        <v>339</v>
      </c>
      <c r="D126" t="s" s="4">
        <v>340</v>
      </c>
      <c r="E126" t="s" s="4">
        <v>84</v>
      </c>
      <c r="F126" t="s" s="4">
        <v>133</v>
      </c>
      <c r="G126" t="s" s="4">
        <v>99</v>
      </c>
      <c r="H126" t="s" s="4">
        <v>134</v>
      </c>
      <c r="I126" t="s" s="4">
        <v>209</v>
      </c>
      <c r="J126" t="s" s="4">
        <v>214</v>
      </c>
      <c r="K126" t="s" s="4">
        <v>149</v>
      </c>
      <c r="L126" t="s" s="4">
        <v>215</v>
      </c>
      <c r="M126" t="s" s="4">
        <v>60</v>
      </c>
      <c r="N126" t="s" s="4">
        <v>61</v>
      </c>
      <c r="O126" t="s" s="4">
        <v>348</v>
      </c>
      <c r="P126" t="s" s="4">
        <v>349</v>
      </c>
      <c r="Q126" t="s" s="4">
        <v>349</v>
      </c>
      <c r="R126" t="s" s="4">
        <v>82</v>
      </c>
    </row>
    <row r="127" ht="45.0" customHeight="true">
      <c r="A127" t="s" s="4">
        <v>500</v>
      </c>
      <c r="B127" t="s" s="4">
        <v>49</v>
      </c>
      <c r="C127" t="s" s="4">
        <v>339</v>
      </c>
      <c r="D127" t="s" s="4">
        <v>340</v>
      </c>
      <c r="E127" t="s" s="4">
        <v>84</v>
      </c>
      <c r="F127" t="s" s="4">
        <v>92</v>
      </c>
      <c r="G127" t="s" s="4">
        <v>99</v>
      </c>
      <c r="H127" t="s" s="4">
        <v>478</v>
      </c>
      <c r="I127" t="s" s="4">
        <v>219</v>
      </c>
      <c r="J127" t="s" s="4">
        <v>224</v>
      </c>
      <c r="K127" t="s" s="4">
        <v>225</v>
      </c>
      <c r="L127" t="s" s="4">
        <v>110</v>
      </c>
      <c r="M127" t="s" s="4">
        <v>60</v>
      </c>
      <c r="N127" t="s" s="4">
        <v>61</v>
      </c>
      <c r="O127" t="s" s="4">
        <v>348</v>
      </c>
      <c r="P127" t="s" s="4">
        <v>349</v>
      </c>
      <c r="Q127" t="s" s="4">
        <v>349</v>
      </c>
      <c r="R127" t="s" s="4">
        <v>82</v>
      </c>
    </row>
    <row r="128" ht="45.0" customHeight="true">
      <c r="A128" t="s" s="4">
        <v>501</v>
      </c>
      <c r="B128" t="s" s="4">
        <v>49</v>
      </c>
      <c r="C128" t="s" s="4">
        <v>339</v>
      </c>
      <c r="D128" t="s" s="4">
        <v>340</v>
      </c>
      <c r="E128" t="s" s="4">
        <v>84</v>
      </c>
      <c r="F128" t="s" s="4">
        <v>92</v>
      </c>
      <c r="G128" t="s" s="4">
        <v>502</v>
      </c>
      <c r="H128" t="s" s="4">
        <v>343</v>
      </c>
      <c r="I128" t="s" s="4">
        <v>344</v>
      </c>
      <c r="J128" t="s" s="4">
        <v>176</v>
      </c>
      <c r="K128" t="s" s="4">
        <v>326</v>
      </c>
      <c r="L128" t="s" s="4">
        <v>503</v>
      </c>
      <c r="M128" t="s" s="4">
        <v>60</v>
      </c>
      <c r="N128" t="s" s="4">
        <v>61</v>
      </c>
      <c r="O128" t="s" s="4">
        <v>348</v>
      </c>
      <c r="P128" t="s" s="4">
        <v>349</v>
      </c>
      <c r="Q128" t="s" s="4">
        <v>349</v>
      </c>
      <c r="R128" t="s" s="4">
        <v>82</v>
      </c>
    </row>
    <row r="129" ht="45.0" customHeight="true">
      <c r="A129" t="s" s="4">
        <v>504</v>
      </c>
      <c r="B129" t="s" s="4">
        <v>49</v>
      </c>
      <c r="C129" t="s" s="4">
        <v>339</v>
      </c>
      <c r="D129" t="s" s="4">
        <v>340</v>
      </c>
      <c r="E129" t="s" s="4">
        <v>84</v>
      </c>
      <c r="F129" t="s" s="4">
        <v>68</v>
      </c>
      <c r="G129" t="s" s="4">
        <v>505</v>
      </c>
      <c r="H129" t="s" s="4">
        <v>343</v>
      </c>
      <c r="I129" t="s" s="4">
        <v>344</v>
      </c>
      <c r="J129" t="s" s="4">
        <v>506</v>
      </c>
      <c r="K129" t="s" s="4">
        <v>507</v>
      </c>
      <c r="L129" t="s" s="4">
        <v>96</v>
      </c>
      <c r="M129" t="s" s="4">
        <v>60</v>
      </c>
      <c r="N129" t="s" s="4">
        <v>61</v>
      </c>
      <c r="O129" t="s" s="4">
        <v>348</v>
      </c>
      <c r="P129" t="s" s="4">
        <v>349</v>
      </c>
      <c r="Q129" t="s" s="4">
        <v>349</v>
      </c>
      <c r="R129" t="s" s="4">
        <v>82</v>
      </c>
    </row>
    <row r="130" ht="45.0" customHeight="true">
      <c r="A130" t="s" s="4">
        <v>508</v>
      </c>
      <c r="B130" t="s" s="4">
        <v>49</v>
      </c>
      <c r="C130" t="s" s="4">
        <v>339</v>
      </c>
      <c r="D130" t="s" s="4">
        <v>340</v>
      </c>
      <c r="E130" t="s" s="4">
        <v>84</v>
      </c>
      <c r="F130" t="s" s="4">
        <v>181</v>
      </c>
      <c r="G130" t="s" s="4">
        <v>509</v>
      </c>
      <c r="H130" t="s" s="4">
        <v>510</v>
      </c>
      <c r="I130" t="s" s="4">
        <v>344</v>
      </c>
      <c r="J130" t="s" s="4">
        <v>185</v>
      </c>
      <c r="K130" t="s" s="4">
        <v>511</v>
      </c>
      <c r="L130" t="s" s="4">
        <v>512</v>
      </c>
      <c r="M130" t="s" s="4">
        <v>60</v>
      </c>
      <c r="N130" t="s" s="4">
        <v>61</v>
      </c>
      <c r="O130" t="s" s="4">
        <v>348</v>
      </c>
      <c r="P130" t="s" s="4">
        <v>349</v>
      </c>
      <c r="Q130" t="s" s="4">
        <v>349</v>
      </c>
      <c r="R130" t="s" s="4">
        <v>82</v>
      </c>
    </row>
    <row r="131" ht="45.0" customHeight="true">
      <c r="A131" t="s" s="4">
        <v>513</v>
      </c>
      <c r="B131" t="s" s="4">
        <v>49</v>
      </c>
      <c r="C131" t="s" s="4">
        <v>339</v>
      </c>
      <c r="D131" t="s" s="4">
        <v>340</v>
      </c>
      <c r="E131" t="s" s="4">
        <v>84</v>
      </c>
      <c r="F131" t="s" s="4">
        <v>92</v>
      </c>
      <c r="G131" t="s" s="4">
        <v>514</v>
      </c>
      <c r="H131" t="s" s="4">
        <v>510</v>
      </c>
      <c r="I131" t="s" s="4">
        <v>344</v>
      </c>
      <c r="J131" t="s" s="4">
        <v>515</v>
      </c>
      <c r="K131" t="s" s="4">
        <v>301</v>
      </c>
      <c r="L131" t="s" s="4">
        <v>456</v>
      </c>
      <c r="M131" t="s" s="4">
        <v>60</v>
      </c>
      <c r="N131" t="s" s="4">
        <v>61</v>
      </c>
      <c r="O131" t="s" s="4">
        <v>348</v>
      </c>
      <c r="P131" t="s" s="4">
        <v>349</v>
      </c>
      <c r="Q131" t="s" s="4">
        <v>349</v>
      </c>
      <c r="R131" t="s" s="4">
        <v>82</v>
      </c>
    </row>
    <row r="132" ht="45.0" customHeight="true">
      <c r="A132" t="s" s="4">
        <v>516</v>
      </c>
      <c r="B132" t="s" s="4">
        <v>49</v>
      </c>
      <c r="C132" t="s" s="4">
        <v>339</v>
      </c>
      <c r="D132" t="s" s="4">
        <v>340</v>
      </c>
      <c r="E132" t="s" s="4">
        <v>84</v>
      </c>
      <c r="F132" t="s" s="4">
        <v>517</v>
      </c>
      <c r="G132" t="s" s="4">
        <v>518</v>
      </c>
      <c r="H132" t="s" s="4">
        <v>343</v>
      </c>
      <c r="I132" t="s" s="4">
        <v>344</v>
      </c>
      <c r="J132" t="s" s="4">
        <v>519</v>
      </c>
      <c r="K132" t="s" s="4">
        <v>326</v>
      </c>
      <c r="L132" t="s" s="4">
        <v>520</v>
      </c>
      <c r="M132" t="s" s="4">
        <v>60</v>
      </c>
      <c r="N132" t="s" s="4">
        <v>61</v>
      </c>
      <c r="O132" t="s" s="4">
        <v>348</v>
      </c>
      <c r="P132" t="s" s="4">
        <v>349</v>
      </c>
      <c r="Q132" t="s" s="4">
        <v>349</v>
      </c>
      <c r="R132" t="s" s="4">
        <v>82</v>
      </c>
    </row>
    <row r="133" ht="45.0" customHeight="true">
      <c r="A133" t="s" s="4">
        <v>521</v>
      </c>
      <c r="B133" t="s" s="4">
        <v>49</v>
      </c>
      <c r="C133" t="s" s="4">
        <v>339</v>
      </c>
      <c r="D133" t="s" s="4">
        <v>340</v>
      </c>
      <c r="E133" t="s" s="4">
        <v>84</v>
      </c>
      <c r="F133" t="s" s="4">
        <v>123</v>
      </c>
      <c r="G133" t="s" s="4">
        <v>522</v>
      </c>
      <c r="H133" t="s" s="4">
        <v>510</v>
      </c>
      <c r="I133" t="s" s="4">
        <v>344</v>
      </c>
      <c r="J133" t="s" s="4">
        <v>523</v>
      </c>
      <c r="K133" t="s" s="4">
        <v>205</v>
      </c>
      <c r="L133" t="s" s="4">
        <v>183</v>
      </c>
      <c r="M133" t="s" s="4">
        <v>60</v>
      </c>
      <c r="N133" t="s" s="4">
        <v>61</v>
      </c>
      <c r="O133" t="s" s="4">
        <v>348</v>
      </c>
      <c r="P133" t="s" s="4">
        <v>349</v>
      </c>
      <c r="Q133" t="s" s="4">
        <v>349</v>
      </c>
      <c r="R133" t="s" s="4">
        <v>82</v>
      </c>
    </row>
    <row r="134" ht="45.0" customHeight="true">
      <c r="A134" t="s" s="4">
        <v>524</v>
      </c>
      <c r="B134" t="s" s="4">
        <v>49</v>
      </c>
      <c r="C134" t="s" s="4">
        <v>339</v>
      </c>
      <c r="D134" t="s" s="4">
        <v>340</v>
      </c>
      <c r="E134" t="s" s="4">
        <v>84</v>
      </c>
      <c r="F134" t="s" s="4">
        <v>217</v>
      </c>
      <c r="G134" t="s" s="4">
        <v>343</v>
      </c>
      <c r="H134" t="s" s="4">
        <v>510</v>
      </c>
      <c r="I134" t="s" s="4">
        <v>460</v>
      </c>
      <c r="J134" t="s" s="4">
        <v>525</v>
      </c>
      <c r="K134" t="s" s="4">
        <v>526</v>
      </c>
      <c r="L134" t="s" s="4">
        <v>527</v>
      </c>
      <c r="M134" t="s" s="4">
        <v>60</v>
      </c>
      <c r="N134" t="s" s="4">
        <v>61</v>
      </c>
      <c r="O134" t="s" s="4">
        <v>348</v>
      </c>
      <c r="P134" t="s" s="4">
        <v>349</v>
      </c>
      <c r="Q134" t="s" s="4">
        <v>349</v>
      </c>
      <c r="R134" t="s" s="4">
        <v>82</v>
      </c>
    </row>
    <row r="135" ht="45.0" customHeight="true">
      <c r="A135" t="s" s="4">
        <v>528</v>
      </c>
      <c r="B135" t="s" s="4">
        <v>49</v>
      </c>
      <c r="C135" t="s" s="4">
        <v>339</v>
      </c>
      <c r="D135" t="s" s="4">
        <v>340</v>
      </c>
      <c r="E135" t="s" s="4">
        <v>84</v>
      </c>
      <c r="F135" t="s" s="4">
        <v>133</v>
      </c>
      <c r="G135" t="s" s="4">
        <v>351</v>
      </c>
      <c r="H135" t="s" s="4">
        <v>343</v>
      </c>
      <c r="I135" t="s" s="4">
        <v>344</v>
      </c>
      <c r="J135" t="s" s="4">
        <v>529</v>
      </c>
      <c r="K135" t="s" s="4">
        <v>530</v>
      </c>
      <c r="L135" t="s" s="4">
        <v>531</v>
      </c>
      <c r="M135" t="s" s="4">
        <v>60</v>
      </c>
      <c r="N135" t="s" s="4">
        <v>61</v>
      </c>
      <c r="O135" t="s" s="4">
        <v>348</v>
      </c>
      <c r="P135" t="s" s="4">
        <v>349</v>
      </c>
      <c r="Q135" t="s" s="4">
        <v>349</v>
      </c>
      <c r="R135" t="s" s="4">
        <v>82</v>
      </c>
    </row>
    <row r="136" ht="45.0" customHeight="true">
      <c r="A136" t="s" s="4">
        <v>532</v>
      </c>
      <c r="B136" t="s" s="4">
        <v>49</v>
      </c>
      <c r="C136" t="s" s="4">
        <v>339</v>
      </c>
      <c r="D136" t="s" s="4">
        <v>340</v>
      </c>
      <c r="E136" t="s" s="4">
        <v>84</v>
      </c>
      <c r="F136" t="s" s="4">
        <v>441</v>
      </c>
      <c r="G136" t="s" s="4">
        <v>243</v>
      </c>
      <c r="H136" t="s" s="4">
        <v>343</v>
      </c>
      <c r="I136" t="s" s="4">
        <v>344</v>
      </c>
      <c r="J136" t="s" s="4">
        <v>533</v>
      </c>
      <c r="K136" t="s" s="4">
        <v>205</v>
      </c>
      <c r="L136" t="s" s="4">
        <v>186</v>
      </c>
      <c r="M136" t="s" s="4">
        <v>60</v>
      </c>
      <c r="N136" t="s" s="4">
        <v>61</v>
      </c>
      <c r="O136" t="s" s="4">
        <v>348</v>
      </c>
      <c r="P136" t="s" s="4">
        <v>349</v>
      </c>
      <c r="Q136" t="s" s="4">
        <v>349</v>
      </c>
      <c r="R136" t="s" s="4">
        <v>82</v>
      </c>
    </row>
    <row r="137" ht="45.0" customHeight="true">
      <c r="A137" t="s" s="4">
        <v>534</v>
      </c>
      <c r="B137" t="s" s="4">
        <v>49</v>
      </c>
      <c r="C137" t="s" s="4">
        <v>339</v>
      </c>
      <c r="D137" t="s" s="4">
        <v>340</v>
      </c>
      <c r="E137" t="s" s="4">
        <v>84</v>
      </c>
      <c r="F137" t="s" s="4">
        <v>123</v>
      </c>
      <c r="G137" t="s" s="4">
        <v>535</v>
      </c>
      <c r="H137" t="s" s="4">
        <v>510</v>
      </c>
      <c r="I137" t="s" s="4">
        <v>344</v>
      </c>
      <c r="J137" t="s" s="4">
        <v>124</v>
      </c>
      <c r="K137" t="s" s="4">
        <v>125</v>
      </c>
      <c r="L137" t="s" s="4">
        <v>126</v>
      </c>
      <c r="M137" t="s" s="4">
        <v>60</v>
      </c>
      <c r="N137" t="s" s="4">
        <v>61</v>
      </c>
      <c r="O137" t="s" s="4">
        <v>348</v>
      </c>
      <c r="P137" t="s" s="4">
        <v>349</v>
      </c>
      <c r="Q137" t="s" s="4">
        <v>349</v>
      </c>
      <c r="R137" t="s" s="4">
        <v>82</v>
      </c>
    </row>
    <row r="138" ht="45.0" customHeight="true">
      <c r="A138" t="s" s="4">
        <v>536</v>
      </c>
      <c r="B138" t="s" s="4">
        <v>49</v>
      </c>
      <c r="C138" t="s" s="4">
        <v>339</v>
      </c>
      <c r="D138" t="s" s="4">
        <v>340</v>
      </c>
      <c r="E138" t="s" s="4">
        <v>84</v>
      </c>
      <c r="F138" t="s" s="4">
        <v>217</v>
      </c>
      <c r="G138" t="s" s="4">
        <v>535</v>
      </c>
      <c r="H138" t="s" s="4">
        <v>510</v>
      </c>
      <c r="I138" t="s" s="4">
        <v>344</v>
      </c>
      <c r="J138" t="s" s="4">
        <v>537</v>
      </c>
      <c r="K138" t="s" s="4">
        <v>538</v>
      </c>
      <c r="L138" t="s" s="4">
        <v>145</v>
      </c>
      <c r="M138" t="s" s="4">
        <v>60</v>
      </c>
      <c r="N138" t="s" s="4">
        <v>61</v>
      </c>
      <c r="O138" t="s" s="4">
        <v>348</v>
      </c>
      <c r="P138" t="s" s="4">
        <v>349</v>
      </c>
      <c r="Q138" t="s" s="4">
        <v>349</v>
      </c>
      <c r="R138" t="s" s="4">
        <v>82</v>
      </c>
    </row>
    <row r="139" ht="45.0" customHeight="true">
      <c r="A139" t="s" s="4">
        <v>539</v>
      </c>
      <c r="B139" t="s" s="4">
        <v>49</v>
      </c>
      <c r="C139" t="s" s="4">
        <v>339</v>
      </c>
      <c r="D139" t="s" s="4">
        <v>340</v>
      </c>
      <c r="E139" t="s" s="4">
        <v>84</v>
      </c>
      <c r="F139" t="s" s="4">
        <v>142</v>
      </c>
      <c r="G139" t="s" s="4">
        <v>371</v>
      </c>
      <c r="H139" t="s" s="4">
        <v>343</v>
      </c>
      <c r="I139" t="s" s="4">
        <v>344</v>
      </c>
      <c r="J139" t="s" s="4">
        <v>540</v>
      </c>
      <c r="K139" t="s" s="4">
        <v>541</v>
      </c>
      <c r="L139" t="s" s="4">
        <v>245</v>
      </c>
      <c r="M139" t="s" s="4">
        <v>60</v>
      </c>
      <c r="N139" t="s" s="4">
        <v>61</v>
      </c>
      <c r="O139" t="s" s="4">
        <v>348</v>
      </c>
      <c r="P139" t="s" s="4">
        <v>349</v>
      </c>
      <c r="Q139" t="s" s="4">
        <v>349</v>
      </c>
      <c r="R139" t="s" s="4">
        <v>82</v>
      </c>
    </row>
    <row r="140" ht="45.0" customHeight="true">
      <c r="A140" t="s" s="4">
        <v>542</v>
      </c>
      <c r="B140" t="s" s="4">
        <v>49</v>
      </c>
      <c r="C140" t="s" s="4">
        <v>339</v>
      </c>
      <c r="D140" t="s" s="4">
        <v>340</v>
      </c>
      <c r="E140" t="s" s="4">
        <v>84</v>
      </c>
      <c r="F140" t="s" s="4">
        <v>359</v>
      </c>
      <c r="G140" t="s" s="4">
        <v>360</v>
      </c>
      <c r="H140" t="s" s="4">
        <v>343</v>
      </c>
      <c r="I140" t="s" s="4">
        <v>344</v>
      </c>
      <c r="J140" t="s" s="4">
        <v>543</v>
      </c>
      <c r="K140" t="s" s="4">
        <v>145</v>
      </c>
      <c r="L140" t="s" s="4">
        <v>102</v>
      </c>
      <c r="M140" t="s" s="4">
        <v>60</v>
      </c>
      <c r="N140" t="s" s="4">
        <v>61</v>
      </c>
      <c r="O140" t="s" s="4">
        <v>348</v>
      </c>
      <c r="P140" t="s" s="4">
        <v>349</v>
      </c>
      <c r="Q140" t="s" s="4">
        <v>349</v>
      </c>
      <c r="R140" t="s" s="4">
        <v>82</v>
      </c>
    </row>
    <row r="141" ht="45.0" customHeight="true">
      <c r="A141" t="s" s="4">
        <v>544</v>
      </c>
      <c r="B141" t="s" s="4">
        <v>49</v>
      </c>
      <c r="C141" t="s" s="4">
        <v>339</v>
      </c>
      <c r="D141" t="s" s="4">
        <v>340</v>
      </c>
      <c r="E141" t="s" s="4">
        <v>84</v>
      </c>
      <c r="F141" t="s" s="4">
        <v>434</v>
      </c>
      <c r="G141" t="s" s="4">
        <v>237</v>
      </c>
      <c r="H141" t="s" s="4">
        <v>343</v>
      </c>
      <c r="I141" t="s" s="4">
        <v>344</v>
      </c>
      <c r="J141" t="s" s="4">
        <v>545</v>
      </c>
      <c r="K141" t="s" s="4">
        <v>398</v>
      </c>
      <c r="L141" t="s" s="4">
        <v>153</v>
      </c>
      <c r="M141" t="s" s="4">
        <v>60</v>
      </c>
      <c r="N141" t="s" s="4">
        <v>61</v>
      </c>
      <c r="O141" t="s" s="4">
        <v>348</v>
      </c>
      <c r="P141" t="s" s="4">
        <v>349</v>
      </c>
      <c r="Q141" t="s" s="4">
        <v>349</v>
      </c>
      <c r="R141" t="s" s="4">
        <v>82</v>
      </c>
    </row>
    <row r="142" ht="45.0" customHeight="true">
      <c r="A142" t="s" s="4">
        <v>546</v>
      </c>
      <c r="B142" t="s" s="4">
        <v>49</v>
      </c>
      <c r="C142" t="s" s="4">
        <v>339</v>
      </c>
      <c r="D142" t="s" s="4">
        <v>340</v>
      </c>
      <c r="E142" t="s" s="4">
        <v>84</v>
      </c>
      <c r="F142" t="s" s="4">
        <v>434</v>
      </c>
      <c r="G142" t="s" s="4">
        <v>237</v>
      </c>
      <c r="H142" t="s" s="4">
        <v>343</v>
      </c>
      <c r="I142" t="s" s="4">
        <v>344</v>
      </c>
      <c r="J142" t="s" s="4">
        <v>547</v>
      </c>
      <c r="K142" t="s" s="4">
        <v>355</v>
      </c>
      <c r="L142" t="s" s="4">
        <v>548</v>
      </c>
      <c r="M142" t="s" s="4">
        <v>60</v>
      </c>
      <c r="N142" t="s" s="4">
        <v>61</v>
      </c>
      <c r="O142" t="s" s="4">
        <v>348</v>
      </c>
      <c r="P142" t="s" s="4">
        <v>349</v>
      </c>
      <c r="Q142" t="s" s="4">
        <v>349</v>
      </c>
      <c r="R142" t="s" s="4">
        <v>82</v>
      </c>
    </row>
    <row r="143" ht="45.0" customHeight="true">
      <c r="A143" t="s" s="4">
        <v>549</v>
      </c>
      <c r="B143" t="s" s="4">
        <v>49</v>
      </c>
      <c r="C143" t="s" s="4">
        <v>339</v>
      </c>
      <c r="D143" t="s" s="4">
        <v>340</v>
      </c>
      <c r="E143" t="s" s="4">
        <v>84</v>
      </c>
      <c r="F143" t="s" s="4">
        <v>383</v>
      </c>
      <c r="G143" t="s" s="4">
        <v>360</v>
      </c>
      <c r="H143" t="s" s="4">
        <v>343</v>
      </c>
      <c r="I143" t="s" s="4">
        <v>344</v>
      </c>
      <c r="J143" t="s" s="4">
        <v>550</v>
      </c>
      <c r="K143" t="s" s="4">
        <v>551</v>
      </c>
      <c r="L143" t="s" s="4">
        <v>145</v>
      </c>
      <c r="M143" t="s" s="4">
        <v>60</v>
      </c>
      <c r="N143" t="s" s="4">
        <v>61</v>
      </c>
      <c r="O143" t="s" s="4">
        <v>348</v>
      </c>
      <c r="P143" t="s" s="4">
        <v>349</v>
      </c>
      <c r="Q143" t="s" s="4">
        <v>349</v>
      </c>
      <c r="R143" t="s" s="4">
        <v>82</v>
      </c>
    </row>
    <row r="144" ht="45.0" customHeight="true">
      <c r="A144" t="s" s="4">
        <v>552</v>
      </c>
      <c r="B144" t="s" s="4">
        <v>49</v>
      </c>
      <c r="C144" t="s" s="4">
        <v>339</v>
      </c>
      <c r="D144" t="s" s="4">
        <v>340</v>
      </c>
      <c r="E144" t="s" s="4">
        <v>84</v>
      </c>
      <c r="F144" t="s" s="4">
        <v>553</v>
      </c>
      <c r="G144" t="s" s="4">
        <v>554</v>
      </c>
      <c r="H144" t="s" s="4">
        <v>343</v>
      </c>
      <c r="I144" t="s" s="4">
        <v>344</v>
      </c>
      <c r="J144" t="s" s="4">
        <v>130</v>
      </c>
      <c r="K144" t="s" s="4">
        <v>131</v>
      </c>
      <c r="L144" t="s" s="4">
        <v>131</v>
      </c>
      <c r="M144" t="s" s="4">
        <v>60</v>
      </c>
      <c r="N144" t="s" s="4">
        <v>61</v>
      </c>
      <c r="O144" t="s" s="4">
        <v>348</v>
      </c>
      <c r="P144" t="s" s="4">
        <v>349</v>
      </c>
      <c r="Q144" t="s" s="4">
        <v>349</v>
      </c>
      <c r="R144" t="s" s="4">
        <v>82</v>
      </c>
    </row>
    <row r="145" ht="45.0" customHeight="true">
      <c r="A145" t="s" s="4">
        <v>555</v>
      </c>
      <c r="B145" t="s" s="4">
        <v>49</v>
      </c>
      <c r="C145" t="s" s="4">
        <v>339</v>
      </c>
      <c r="D145" t="s" s="4">
        <v>340</v>
      </c>
      <c r="E145" t="s" s="4">
        <v>84</v>
      </c>
      <c r="F145" t="s" s="4">
        <v>556</v>
      </c>
      <c r="G145" t="s" s="4">
        <v>360</v>
      </c>
      <c r="H145" t="s" s="4">
        <v>343</v>
      </c>
      <c r="I145" t="s" s="4">
        <v>344</v>
      </c>
      <c r="J145" t="s" s="4">
        <v>557</v>
      </c>
      <c r="K145" t="s" s="4">
        <v>301</v>
      </c>
      <c r="L145" t="s" s="4">
        <v>146</v>
      </c>
      <c r="M145" t="s" s="4">
        <v>60</v>
      </c>
      <c r="N145" t="s" s="4">
        <v>61</v>
      </c>
      <c r="O145" t="s" s="4">
        <v>348</v>
      </c>
      <c r="P145" t="s" s="4">
        <v>349</v>
      </c>
      <c r="Q145" t="s" s="4">
        <v>349</v>
      </c>
      <c r="R145" t="s" s="4">
        <v>82</v>
      </c>
    </row>
    <row r="146" ht="45.0" customHeight="true">
      <c r="A146" t="s" s="4">
        <v>558</v>
      </c>
      <c r="B146" t="s" s="4">
        <v>49</v>
      </c>
      <c r="C146" t="s" s="4">
        <v>339</v>
      </c>
      <c r="D146" t="s" s="4">
        <v>340</v>
      </c>
      <c r="E146" t="s" s="4">
        <v>84</v>
      </c>
      <c r="F146" t="s" s="4">
        <v>434</v>
      </c>
      <c r="G146" t="s" s="4">
        <v>237</v>
      </c>
      <c r="H146" t="s" s="4">
        <v>343</v>
      </c>
      <c r="I146" t="s" s="4">
        <v>344</v>
      </c>
      <c r="J146" t="s" s="4">
        <v>559</v>
      </c>
      <c r="K146" t="s" s="4">
        <v>560</v>
      </c>
      <c r="L146" t="s" s="4">
        <v>307</v>
      </c>
      <c r="M146" t="s" s="4">
        <v>60</v>
      </c>
      <c r="N146" t="s" s="4">
        <v>61</v>
      </c>
      <c r="O146" t="s" s="4">
        <v>348</v>
      </c>
      <c r="P146" t="s" s="4">
        <v>349</v>
      </c>
      <c r="Q146" t="s" s="4">
        <v>349</v>
      </c>
      <c r="R146" t="s" s="4">
        <v>82</v>
      </c>
    </row>
    <row r="147" ht="45.0" customHeight="true">
      <c r="A147" t="s" s="4">
        <v>561</v>
      </c>
      <c r="B147" t="s" s="4">
        <v>49</v>
      </c>
      <c r="C147" t="s" s="4">
        <v>339</v>
      </c>
      <c r="D147" t="s" s="4">
        <v>340</v>
      </c>
      <c r="E147" t="s" s="4">
        <v>84</v>
      </c>
      <c r="F147" t="s" s="4">
        <v>133</v>
      </c>
      <c r="G147" t="s" s="4">
        <v>351</v>
      </c>
      <c r="H147" t="s" s="4">
        <v>343</v>
      </c>
      <c r="I147" t="s" s="4">
        <v>344</v>
      </c>
      <c r="J147" t="s" s="4">
        <v>135</v>
      </c>
      <c r="K147" t="s" s="4">
        <v>136</v>
      </c>
      <c r="L147" t="s" s="4">
        <v>137</v>
      </c>
      <c r="M147" t="s" s="4">
        <v>60</v>
      </c>
      <c r="N147" t="s" s="4">
        <v>61</v>
      </c>
      <c r="O147" t="s" s="4">
        <v>348</v>
      </c>
      <c r="P147" t="s" s="4">
        <v>349</v>
      </c>
      <c r="Q147" t="s" s="4">
        <v>349</v>
      </c>
      <c r="R147" t="s" s="4">
        <v>82</v>
      </c>
    </row>
    <row r="148" ht="45.0" customHeight="true">
      <c r="A148" t="s" s="4">
        <v>562</v>
      </c>
      <c r="B148" t="s" s="4">
        <v>49</v>
      </c>
      <c r="C148" t="s" s="4">
        <v>339</v>
      </c>
      <c r="D148" t="s" s="4">
        <v>340</v>
      </c>
      <c r="E148" t="s" s="4">
        <v>84</v>
      </c>
      <c r="F148" t="s" s="4">
        <v>142</v>
      </c>
      <c r="G148" t="s" s="4">
        <v>371</v>
      </c>
      <c r="H148" t="s" s="4">
        <v>343</v>
      </c>
      <c r="I148" t="s" s="4">
        <v>344</v>
      </c>
      <c r="J148" t="s" s="4">
        <v>144</v>
      </c>
      <c r="K148" t="s" s="4">
        <v>145</v>
      </c>
      <c r="L148" t="s" s="4">
        <v>146</v>
      </c>
      <c r="M148" t="s" s="4">
        <v>60</v>
      </c>
      <c r="N148" t="s" s="4">
        <v>61</v>
      </c>
      <c r="O148" t="s" s="4">
        <v>348</v>
      </c>
      <c r="P148" t="s" s="4">
        <v>349</v>
      </c>
      <c r="Q148" t="s" s="4">
        <v>349</v>
      </c>
      <c r="R148" t="s" s="4">
        <v>82</v>
      </c>
    </row>
    <row r="149" ht="45.0" customHeight="true">
      <c r="A149" t="s" s="4">
        <v>563</v>
      </c>
      <c r="B149" t="s" s="4">
        <v>49</v>
      </c>
      <c r="C149" t="s" s="4">
        <v>339</v>
      </c>
      <c r="D149" t="s" s="4">
        <v>340</v>
      </c>
      <c r="E149" t="s" s="4">
        <v>84</v>
      </c>
      <c r="F149" t="s" s="4">
        <v>359</v>
      </c>
      <c r="G149" t="s" s="4">
        <v>360</v>
      </c>
      <c r="H149" t="s" s="4">
        <v>343</v>
      </c>
      <c r="I149" t="s" s="4">
        <v>344</v>
      </c>
      <c r="J149" t="s" s="4">
        <v>564</v>
      </c>
      <c r="K149" t="s" s="4">
        <v>413</v>
      </c>
      <c r="L149" t="s" s="4">
        <v>355</v>
      </c>
      <c r="M149" t="s" s="4">
        <v>60</v>
      </c>
      <c r="N149" t="s" s="4">
        <v>61</v>
      </c>
      <c r="O149" t="s" s="4">
        <v>348</v>
      </c>
      <c r="P149" t="s" s="4">
        <v>349</v>
      </c>
      <c r="Q149" t="s" s="4">
        <v>349</v>
      </c>
      <c r="R149" t="s" s="4">
        <v>82</v>
      </c>
    </row>
    <row r="150" ht="45.0" customHeight="true">
      <c r="A150" t="s" s="4">
        <v>565</v>
      </c>
      <c r="B150" t="s" s="4">
        <v>49</v>
      </c>
      <c r="C150" t="s" s="4">
        <v>339</v>
      </c>
      <c r="D150" t="s" s="4">
        <v>340</v>
      </c>
      <c r="E150" t="s" s="4">
        <v>84</v>
      </c>
      <c r="F150" t="s" s="4">
        <v>133</v>
      </c>
      <c r="G150" t="s" s="4">
        <v>351</v>
      </c>
      <c r="H150" t="s" s="4">
        <v>343</v>
      </c>
      <c r="I150" t="s" s="4">
        <v>344</v>
      </c>
      <c r="J150" t="s" s="4">
        <v>139</v>
      </c>
      <c r="K150" t="s" s="4">
        <v>140</v>
      </c>
      <c r="L150" t="s" s="4">
        <v>80</v>
      </c>
      <c r="M150" t="s" s="4">
        <v>60</v>
      </c>
      <c r="N150" t="s" s="4">
        <v>61</v>
      </c>
      <c r="O150" t="s" s="4">
        <v>348</v>
      </c>
      <c r="P150" t="s" s="4">
        <v>349</v>
      </c>
      <c r="Q150" t="s" s="4">
        <v>349</v>
      </c>
      <c r="R150" t="s" s="4">
        <v>82</v>
      </c>
    </row>
    <row r="151" ht="45.0" customHeight="true">
      <c r="A151" t="s" s="4">
        <v>566</v>
      </c>
      <c r="B151" t="s" s="4">
        <v>49</v>
      </c>
      <c r="C151" t="s" s="4">
        <v>339</v>
      </c>
      <c r="D151" t="s" s="4">
        <v>340</v>
      </c>
      <c r="E151" t="s" s="4">
        <v>84</v>
      </c>
      <c r="F151" t="s" s="4">
        <v>359</v>
      </c>
      <c r="G151" t="s" s="4">
        <v>360</v>
      </c>
      <c r="H151" t="s" s="4">
        <v>343</v>
      </c>
      <c r="I151" t="s" s="4">
        <v>344</v>
      </c>
      <c r="J151" t="s" s="4">
        <v>567</v>
      </c>
      <c r="K151" t="s" s="4">
        <v>568</v>
      </c>
      <c r="L151" t="s" s="4">
        <v>225</v>
      </c>
      <c r="M151" t="s" s="4">
        <v>60</v>
      </c>
      <c r="N151" t="s" s="4">
        <v>61</v>
      </c>
      <c r="O151" t="s" s="4">
        <v>348</v>
      </c>
      <c r="P151" t="s" s="4">
        <v>349</v>
      </c>
      <c r="Q151" t="s" s="4">
        <v>349</v>
      </c>
      <c r="R151" t="s" s="4">
        <v>82</v>
      </c>
    </row>
    <row r="152" ht="45.0" customHeight="true">
      <c r="A152" t="s" s="4">
        <v>569</v>
      </c>
      <c r="B152" t="s" s="4">
        <v>49</v>
      </c>
      <c r="C152" t="s" s="4">
        <v>339</v>
      </c>
      <c r="D152" t="s" s="4">
        <v>340</v>
      </c>
      <c r="E152" t="s" s="4">
        <v>84</v>
      </c>
      <c r="F152" t="s" s="4">
        <v>133</v>
      </c>
      <c r="G152" t="s" s="4">
        <v>351</v>
      </c>
      <c r="H152" t="s" s="4">
        <v>343</v>
      </c>
      <c r="I152" t="s" s="4">
        <v>344</v>
      </c>
      <c r="J152" t="s" s="4">
        <v>164</v>
      </c>
      <c r="K152" t="s" s="4">
        <v>165</v>
      </c>
      <c r="L152" t="s" s="4">
        <v>166</v>
      </c>
      <c r="M152" t="s" s="4">
        <v>60</v>
      </c>
      <c r="N152" t="s" s="4">
        <v>61</v>
      </c>
      <c r="O152" t="s" s="4">
        <v>348</v>
      </c>
      <c r="P152" t="s" s="4">
        <v>349</v>
      </c>
      <c r="Q152" t="s" s="4">
        <v>349</v>
      </c>
      <c r="R152" t="s" s="4">
        <v>82</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52</v>
      </c>
    </row>
    <row r="2">
      <c r="A2" t="s">
        <v>84</v>
      </c>
    </row>
    <row r="3">
      <c r="A3" t="s">
        <v>570</v>
      </c>
    </row>
    <row r="4">
      <c r="A4" t="s">
        <v>571</v>
      </c>
    </row>
    <row r="5">
      <c r="A5" t="s">
        <v>572</v>
      </c>
    </row>
    <row r="6">
      <c r="A6" t="s">
        <v>573</v>
      </c>
    </row>
    <row r="7">
      <c r="A7" t="s">
        <v>574</v>
      </c>
    </row>
    <row r="8">
      <c r="A8" t="s">
        <v>575</v>
      </c>
    </row>
    <row r="9">
      <c r="A9" t="s">
        <v>67</v>
      </c>
    </row>
    <row r="10">
      <c r="A10" t="s">
        <v>576</v>
      </c>
    </row>
    <row r="11">
      <c r="A11" t="s">
        <v>577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578</v>
      </c>
    </row>
    <row r="2">
      <c r="A2" t="s">
        <v>60</v>
      </c>
    </row>
    <row r="3">
      <c r="A3" t="s">
        <v>579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2022-10-28T05:57:59Z</dcterms:created>
  <dc:creator>Apache POI</dc:creator>
</cp:coreProperties>
</file>