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UTA\Comite y Unidad de Transparencia\Formatos 2019\Vinculación\3era carga J-S\"/>
    </mc:Choice>
  </mc:AlternateContent>
  <xr:revisionPtr revIDLastSave="0" documentId="13_ncr:1_{D8892271-84A1-4C24-AD06-66D2C4E430A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<sst xmlns="http://schemas.openxmlformats.org/spreadsheetml/2006/main" count="113" uniqueCount="85">
  <si>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</si>
  <si>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</si>
  <si>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</si>
  <si>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</si>
  <si>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</si>
  <si>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</si>
  <si>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</si>
  <si>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</si>
  <si>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</si>
  <si>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</si>
  <si>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</si>
  <si>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</si>
  <si>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</si>
  <si>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</si>
  <si>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</si>
  <si>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</si>
  <si>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</si>
  <si>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</si>
  <si>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</si>
  <si>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</si>
  <si>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</si>
  <si>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</si>
  <si>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</si>
  <si>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</si>
  <si>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</si>
  <si>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</si>
  <si>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</si>
  <si>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</si>
  <si>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</si>
  <si>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</si>
  <si>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</si>
  <si>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</si>
  <si>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</si>
  <si>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</si>
  <si>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</si>
  <si>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</si>
  <si>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</si>
  <si>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</si>
  <si>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</si>
  <si>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</si>
  <si>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</si>
  <si>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</si>
  <si>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</si>
  <si>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</si>
  <si>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</si>
  <si>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</si>
  <si>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</si>
  <si>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</si>
  <si>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</si>
  <si>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</si>
  <si>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</si>
  <si>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</si>
  <si>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</si>
  <si>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</si>
  <si>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</si>
  <si>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</si>
  <si>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</si>
  <si>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</si>
  <si>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</si>
  <si>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</si>
  <si>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</si>
  <si>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</si>
  <si>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</si>
  <si>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</si>
  <si>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</si>
  <si>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</si>
  <si>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</si>
  <si>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</si>
  <si>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</si>
  <si>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</si>
  <si>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</si>
  <si>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 xml:space="preserve">NO APLICA RECURSOS </t>
  </si>
  <si>
    <t xml:space="preserve">NO DATO-CONVENIO DE COORDINACION </t>
  </si>
  <si>
    <t>VIGENTE</t>
  </si>
  <si>
    <t xml:space="preserve">MARIA DEL CARMEN </t>
  </si>
  <si>
    <t>FERNANDEZ</t>
  </si>
  <si>
    <t>CACERES</t>
  </si>
  <si>
    <t>DIRECTORA GENERAL</t>
  </si>
  <si>
    <t xml:space="preserve">PARA IMPLEMENTAR PLATICAS EN LA UNIVERSIDAD ACERCA DE LAS ADICCIONES Y TAMBIEN SI EN ALGUNOS CASOS ELLOS NECESITAN AYUDA PUEDAN ASISTIR AL CENTRO DE INTEGRACION A PEDIR APOYO Y SEAN ATENDIDOS. </t>
  </si>
  <si>
    <t>http://guerrero.gob.mx/articulos/marco-juridico-aplicable-a-la-universidad-tecnologica-de-acapulco/</t>
  </si>
  <si>
    <t xml:space="preserve">PERMITIR EMPRENDER ACCIONES CONJUNTAS PARA LA ASESORIA DE PRACTICAS, ESTANCIAS Y ESTADIAS DE LOS ALUMNOS DE LA UT ACAPULCO, PARA QUE LOGREN SU FORMACIÓN INTEGRAL EN LAS DIFERENTES AREAS, ACORDES AL PERFIL DE SU CARRERA. </t>
  </si>
  <si>
    <t>ANA BERTA</t>
  </si>
  <si>
    <t>PERALTA</t>
  </si>
  <si>
    <t>GERENTE DE RECURSOS HUMANOS</t>
  </si>
  <si>
    <t xml:space="preserve">DIRECCION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</si>
</sst>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marco-juridico-aplicable-a-la-universidad-tecnologica-de-acapulco/" TargetMode="External"/><Relationship Id="rId2" Type="http://schemas.openxmlformats.org/officeDocument/2006/relationships/hyperlink" Target="http://guerrero.gob.mx/articulos/marco-juridico-aplicable-a-la-universidad-tecnologica-de-acapulco/" TargetMode="External"/><Relationship Id="rId1" Type="http://schemas.openxmlformats.org/officeDocument/2006/relationships/hyperlink" Target="http://guerrero.gob.mx/articulos/marco-juridico-aplicable-a-la-universidad-tecnologica-de-acapulc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uerrero.gob.mx/articulos/marco-juridico-aplicable-a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zoomScale="85" zoomScaleNormal="85" workbookViewId="0">
      <selection activeCell="T8" sqref="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125" customWidth="1"/>
    <col min="5" max="5" width="32.25" customWidth="1"/>
    <col min="6" max="6" width="24.625" bestFit="1" customWidth="1"/>
    <col min="7" max="7" width="41" bestFit="1" customWidth="1"/>
    <col min="8" max="8" width="46" bestFit="1" customWidth="1"/>
    <col min="9" max="9" width="195.7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57</v>
      </c>
      <c r="E8" t="s">
        <v>69</v>
      </c>
      <c r="F8" s="5">
        <v>43686</v>
      </c>
      <c r="G8" t="s">
        <v>70</v>
      </c>
      <c r="H8">
        <v>1</v>
      </c>
      <c r="I8" s="9" t="s">
        <v>78</v>
      </c>
      <c r="J8" t="s">
        <v>71</v>
      </c>
      <c r="K8" t="s">
        <v>72</v>
      </c>
      <c r="L8" s="5">
        <v>43686</v>
      </c>
      <c r="M8" s="14">
        <v>44500</v>
      </c>
      <c r="N8" s="3">
        <v>43686</v>
      </c>
      <c r="O8" s="8" t="s">
        <v>79</v>
      </c>
      <c r="P8" s="8" t="s">
        <v>79</v>
      </c>
      <c r="Q8" t="s">
        <v>84</v>
      </c>
      <c r="R8" s="3">
        <v>43763</v>
      </c>
      <c r="S8" s="3">
        <v>43738</v>
      </c>
      <c r="T8" t="s">
        <v>73</v>
      </c>
    </row>
    <row r="9" spans="1:20" x14ac:dyDescent="0.25">
      <c r="A9" s="6">
        <v>2019</v>
      </c>
      <c r="B9" s="3">
        <v>43647</v>
      </c>
      <c r="C9" s="3">
        <v>43738</v>
      </c>
      <c r="D9" t="s">
        <v>56</v>
      </c>
      <c r="E9" t="s">
        <v>69</v>
      </c>
      <c r="F9" s="5">
        <v>43697</v>
      </c>
      <c r="G9" t="s">
        <v>70</v>
      </c>
      <c r="H9">
        <v>2</v>
      </c>
      <c r="I9" t="s">
        <v>80</v>
      </c>
      <c r="J9" t="s">
        <v>71</v>
      </c>
      <c r="K9" s="4" t="s">
        <v>72</v>
      </c>
      <c r="L9" s="5">
        <v>43697</v>
      </c>
      <c r="M9" s="14">
        <v>44500</v>
      </c>
      <c r="N9" s="3">
        <v>43697</v>
      </c>
      <c r="O9" s="8" t="s">
        <v>79</v>
      </c>
      <c r="P9" s="8" t="s">
        <v>79</v>
      </c>
      <c r="Q9" s="10" t="s">
        <v>84</v>
      </c>
      <c r="R9" s="3">
        <v>43763</v>
      </c>
      <c r="S9" s="3">
        <v>43738</v>
      </c>
      <c r="T9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O8" r:id="rId1" xr:uid="{4F65D6D3-591E-45C0-A925-D9841B3E55E8}"/>
    <hyperlink ref="O9" r:id="rId2" xr:uid="{FB8E4AEC-5CDC-4ACF-90C8-F7422F609283}"/>
    <hyperlink ref="P8" r:id="rId3" xr:uid="{47B193E2-833B-4264-BE8B-869D20468D8D}"/>
    <hyperlink ref="P9" r:id="rId4" xr:uid="{2A154C31-15D8-467B-B5B1-E2F54D16538A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C3" workbookViewId="0">
      <selection activeCell="E6" sqref="E6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 s="7">
        <v>2</v>
      </c>
      <c r="B5" t="s">
        <v>81</v>
      </c>
      <c r="C5" t="s">
        <v>82</v>
      </c>
      <c r="D5" t="s">
        <v>82</v>
      </c>
      <c r="E5" t="s">
        <v>83</v>
      </c>
    </row>
    <row r="6" spans="1:5" x14ac:dyDescent="0.25">
      <c r="A6" s="7"/>
    </row>
    <row r="7" spans="1:5" x14ac:dyDescent="0.25">
      <c r="A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2018-04-13T16:50:50Z</dcterms:created>
  <dcterms:modified xsi:type="dcterms:W3CDTF">2019-10-28T20:25:01Z</dcterms:modified>
</cp:coreProperties>
</file>