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dor\Documents\ANGELITA\TRANSPARENCIA 2022\3 trimestre 2022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4">Hidden_1!$A$1:$A$3</definedName>
    <definedName name="Hidden_15">[1]Hidden_1!$A$1:$A$3</definedName>
  </definedNames>
  <calcPr calcId="0"/>
</workbook>
</file>

<file path=xl/sharedStrings.xml><?xml version="1.0" encoding="utf-8"?>
<sst xmlns="http://schemas.openxmlformats.org/spreadsheetml/2006/main" count="66" uniqueCount="53">
  <si>
    <t>51020</t>
  </si>
  <si>
    <t>TÍTULO</t>
  </si>
  <si>
    <t>NOMBRE CORTO</t>
  </si>
  <si>
    <t>DESCRIPCIÓN</t>
  </si>
  <si>
    <t>Resoluciones y laudos emitidos</t>
  </si>
  <si>
    <t>LTAIPEG81FXXXVI_LTAIPEG81FXXXVI281217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</si>
  <si>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</si>
  <si>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</si>
  <si>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</si>
  <si>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</si>
  <si>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</si>
  <si>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</si>
  <si>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</si>
  <si>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</si>
  <si>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471524</t>
  </si>
  <si>
    <t>471531</t>
  </si>
  <si>
    <t>471530</t>
  </si>
  <si>
    <t>471520</t>
  </si>
  <si>
    <t>471534</t>
  </si>
  <si>
    <t>471521</t>
  </si>
  <si>
    <t>471525</t>
  </si>
  <si>
    <t>471522</t>
  </si>
  <si>
    <t>471523</t>
  </si>
  <si>
    <t>471528</t>
  </si>
  <si>
    <t>471527</t>
  </si>
  <si>
    <t>471532</t>
  </si>
  <si>
    <t>471526</t>
  </si>
  <si>
    <t>471529</t>
  </si>
  <si>
    <t>471533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</si>
  <si>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</si>
  <si>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</si>
  <si>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</si>
  <si>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</si>
  <si>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</si>
  <si>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</si>
  <si>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</si>
  <si>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</si>
  <si>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</si>
  <si>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</si>
  <si>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</si>
  <si>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</si>
  <si>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</si>
  <si>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</si>
  <si>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</si>
  <si>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</si>
  <si>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</si>
  <si>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</si>
  <si>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</si>
  <si>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ND</t>
  </si>
  <si>
    <t>12/06/2022</t>
  </si>
  <si>
    <t>http://asuntosindigenas.guerrero.gob.mx/</t>
  </si>
  <si>
    <t>DIRECCIÓN GENERAL DE DEFENSA Y ASESORÍA JURÍDICA</t>
  </si>
  <si>
    <t xml:space="preserve">Esta Dependencia no emite resoluciones ni laudos, pero si recibe resoluciones por parte del Tribunal de conciliacion y arbitraje, sin embargo en este trimestre no se recibio ninguna resolucion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</si>
</sst>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dor/Downloads/LTAIPEG81FXXXVI_LTAIPEG81FXXX%20(1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Administrativa</v>
          </cell>
        </row>
        <row r="2">
          <cell r="A2" t="str">
            <v>Judicial</v>
          </cell>
        </row>
        <row r="3">
          <cell r="A3" t="str">
            <v>Laudo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K8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369.75" x14ac:dyDescent="0.25">
      <c r="A8">
        <v>2022</v>
      </c>
      <c r="B8" s="3">
        <v>44743</v>
      </c>
      <c r="C8" s="3">
        <v>44834</v>
      </c>
      <c r="D8" s="2" t="s">
        <v>48</v>
      </c>
      <c r="E8" s="2" t="s">
        <v>47</v>
      </c>
      <c r="F8" s="2" t="s">
        <v>48</v>
      </c>
      <c r="G8" s="2" t="s">
        <v>49</v>
      </c>
      <c r="H8" s="2" t="s">
        <v>48</v>
      </c>
      <c r="I8" s="2" t="s">
        <v>48</v>
      </c>
      <c r="J8" s="2" t="s">
        <v>50</v>
      </c>
      <c r="K8" s="2" t="s">
        <v>50</v>
      </c>
      <c r="L8" s="2" t="s">
        <v>51</v>
      </c>
      <c r="M8" s="3">
        <v>44840</v>
      </c>
      <c r="N8" s="3">
        <v>44840</v>
      </c>
      <c r="O8" s="2" t="s">
        <v>52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9:E201">
      <formula1>Hidden_14</formula1>
    </dataValidation>
    <dataValidation type="list" allowBlank="1" showErrorMessage="1" sqref="E8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Administrador</cp:lastModifiedBy>
  <dcterms:created xsi:type="dcterms:W3CDTF">2022-10-04T17:52:30Z</dcterms:created>
  <dcterms:modified xsi:type="dcterms:W3CDTF">2022-10-06T16:57:43Z</dcterms:modified>
</cp:coreProperties>
</file>