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E:\PNT Información 2022\Tercer Trimestre\D.A\"/>
    </mc:Choice>
  </mc:AlternateContent>
  <xr:revisionPtr revIDLastSave="0" documentId="8_{328F9523-A442-4037-9C37-D509DD55371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<sst xmlns="http://schemas.openxmlformats.org/spreadsheetml/2006/main" count="121" uniqueCount="91">
  <si>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</si>
  <si>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</si>
  <si>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</si>
  <si>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</si>
  <si>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</si>
  <si>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</si>
  <si>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</si>
  <si>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</si>
  <si>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</si>
  <si>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</si>
  <si>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</si>
  <si>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</si>
  <si>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</si>
  <si>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</si>
  <si>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</si>
  <si>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</si>
  <si>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</si>
  <si>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</si>
  <si>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</si>
  <si>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</si>
  <si>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</si>
  <si>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</si>
  <si>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</si>
  <si>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</si>
  <si>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</si>
  <si>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</si>
  <si>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</si>
  <si>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</si>
  <si>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</si>
  <si>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</si>
  <si>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</si>
  <si>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</si>
  <si>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</si>
  <si>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</si>
  <si>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</si>
  <si>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</si>
  <si>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</si>
  <si>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</si>
  <si>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</si>
  <si>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</si>
  <si>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</si>
  <si>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</si>
  <si>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</si>
  <si>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</si>
  <si>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</si>
  <si>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</si>
  <si>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</si>
  <si>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</si>
  <si>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</si>
  <si>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</si>
  <si>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</si>
  <si>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</si>
  <si>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</si>
  <si>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</si>
  <si>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</si>
  <si>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</si>
  <si>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</si>
  <si>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</si>
  <si>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</si>
  <si>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</si>
  <si>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</si>
  <si>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</si>
  <si>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</si>
  <si>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</si>
  <si>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</si>
  <si>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</si>
  <si>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</si>
  <si>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</si>
  <si>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</si>
  <si>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</si>
  <si>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</si>
  <si>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</si>
  <si>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</si>
  <si>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</si>
  <si>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</si>
  <si>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</si>
  <si>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</si>
  <si>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</si>
  <si>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AUDITORIA DIRECTA FISICA-FINANCIERA, ADMINISTRATIVA, FISCAL, DE NOMINA Y ETC.</t>
  </si>
  <si>
    <t>2021-A-CF-01/18-005-2022</t>
  </si>
  <si>
    <t>ASE (AUDITORÍA SUPERIOR DEL ESTADO) GUERRERO</t>
  </si>
  <si>
    <t>ASE-0816-2022</t>
  </si>
  <si>
    <t>ND</t>
  </si>
  <si>
    <t>AUDITAR EN GENERAL LA CTA.PÚB. DE LA SECRETARIA DEL TRABAJO Y PRESION SOCIAL DEL EJERCICIO 2021.</t>
  </si>
  <si>
    <t>FISICOS-FINANCIEROS, EJECUTIVOS, ADMINISTRATIVOS, FISCALES, NORMATIVOS, DE FUNCIONAMIENTO, DE NOMINA Y ETC.</t>
  </si>
  <si>
    <t>ART. 116 FRACCIÓN II PÁRRAFO SEXTO DE LA CONSTITUCION POLITICA DE LOS ESTADOS UNIDOS MEXICANOS; 150,151 Y 153 DE LA CONSTITUCION POLITICA DEL ESTAD LIBRE Y SOBERANO DE GUERRERO; 117 FRACCIÓN III INCISO C, 202 FRACCIÓN III Y 209 DE LA LEY ORGANICA DEL PODER LEGISLATIVO DL ESTADO DE GUERRERO NÚMERO 231; 1, 2, 3, 6, 9, 16, 18 FRACCIONES I, V, VI, VII, VIII, IX, X, XI, XII, XIII, XIV, XV, XVI, XVII, XVIII, XIX, XXII, XXIV, XXV, XXVI, XXVII Y XXVIII, 23, 24, 26, 27, 28, 29, 30, 48, 49, 50, 51, 52, 53, 54, 55, 58, 67, 87, 89 FRACCIONES I, XI, XII, XIII, XIV, XXIII, XXXIV Y XXXV, Y DEMAS REALTIVOS Y APLICABLES DE LA LEY NUMERO 468 DE FISCALIZACION SUPERIOR Y RENDCIÓN DE CUENTAS DEL ESTADO DE GUERRERO, Y 2, 3 FRACCIÓNI, 7, 8, FRACCIONES I, V, VI, , XI Y XX, 9 FRACCIONES VII, XII, XIX Y XXII , 30 Y 31 DEL REGLAMENTO INTERIOR DE LA ASE DEL ESTADO DE GUERRERO, EN RELACIÓN CON EL TRANSITORIO NOVENO DEL DECRETO NÚMERO 433 POR EL SE REFORMAN Y ADICIONAN DIVERSAS DISPOSICIONES DE LA CONSTITUCION POLITICA DEL ESTAD LIBRE Y SOBERANO DE GUERRERO, EN MATERIA DE COMBATE A LA CORRUPCIÓN, PUBLICADO EN EL PERIÓDICO OFICIAL NÚMERO 56 ALCANCE I, DE FECHA 14 DE JULIO DE 2017.</t>
  </si>
  <si>
    <t>SECRETARIO DEL TRABAJO Y PREVISIÓN SOCIAL.</t>
  </si>
  <si>
    <t>https://www.auditoriaguerrero.gob.mx/PDFs/entfisc/2022/ASE_programa_anual_auditorias_2022.pdf</t>
  </si>
  <si>
    <t>DELEGACIÓN ADMINISTRATIVA</t>
  </si>
  <si>
    <t>https://drive.google.com/file/d/1xxqgrQ9vkPNLCm1wpw-SLmG6PX4SzFZ_/view?usp=sharing</t>
  </si>
  <si>
    <t>POR ESTE MEDIO INFORMÓ QUE CONCLUYÓ LA AUDITORÍA NÚMERO 2021-A-CF-01/18-005-2022,  LA PRESENTE INFORMACIÓN CORRESPONDE AL 3° TRIMESTRE DEL  EJERCICIO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</si>
</sst>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ristofer\Desktop\DOCUMENTOS%20PARA%20SUBIR%20A%20LA%20PLATAFORMA%203%20TRIMESTAL\LTAIPEG81FXXIV_LTAIPEG81FXXIV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ditoriaguerrero.gob.mx/PDFs/entfisc/2022/ASE_programa_anual_auditorias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84.140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2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09.25" customHeight="1" x14ac:dyDescent="0.25">
      <c r="A8" s="2">
        <v>2022</v>
      </c>
      <c r="B8" s="3">
        <v>44743</v>
      </c>
      <c r="C8" s="3">
        <v>44834</v>
      </c>
      <c r="D8" s="2">
        <v>2021</v>
      </c>
      <c r="E8" s="2">
        <v>2022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82</v>
      </c>
      <c r="Q8" s="2" t="s">
        <v>89</v>
      </c>
      <c r="R8" s="2" t="s">
        <v>82</v>
      </c>
      <c r="S8" s="2" t="s">
        <v>89</v>
      </c>
      <c r="T8" s="2" t="s">
        <v>89</v>
      </c>
      <c r="U8" s="2" t="s">
        <v>82</v>
      </c>
      <c r="V8" s="2" t="s">
        <v>86</v>
      </c>
      <c r="W8" s="2">
        <v>0</v>
      </c>
      <c r="X8" s="2" t="s">
        <v>89</v>
      </c>
      <c r="Y8" s="2">
        <v>0</v>
      </c>
      <c r="Z8" s="7" t="s">
        <v>87</v>
      </c>
      <c r="AA8" s="2" t="s">
        <v>88</v>
      </c>
      <c r="AB8" s="3">
        <v>44845</v>
      </c>
      <c r="AC8" s="3">
        <v>44845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4:F201" xr:uid="{00000000-0002-0000-0000-000000000000}">
      <formula1>Hidden_15</formula1>
    </dataValidation>
    <dataValidation type="list" allowBlank="1" showErrorMessage="1" sqref="F8" xr:uid="{00000000-0002-0000-0000-000001000000}">
      <formula1>Hidden_16</formula1>
    </dataValidation>
  </dataValidations>
  <hyperlinks>
    <hyperlink ref="Z8" r:id="rId1" xr:uid="{0B3863CC-10A9-4153-8A96-226E7BD85A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2022-10-03T17:31:17Z</dcterms:created>
  <dcterms:modified xsi:type="dcterms:W3CDTF">2022-10-12T20:07:38Z</dcterms:modified>
</cp:coreProperties>
</file>