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Escuela de Parteras Profesionales del Estado de Guerrero\JULIO - SEPTIEMBRE\"/>
    </mc:Choice>
  </mc:AlternateContent>
  <xr:revisionPtr revIDLastSave="0" documentId="13_ncr:1_{7CBC381F-74B4-4461-BD38-211ED42802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<sst xmlns="http://schemas.openxmlformats.org/spreadsheetml/2006/main" count="479" uniqueCount="163">
  <si>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</si>
  <si>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</si>
  <si>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</si>
  <si>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</si>
  <si>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</si>
  <si>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</si>
  <si>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</si>
  <si>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</si>
  <si>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</si>
  <si>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</si>
  <si>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</si>
  <si>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</si>
  <si>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</si>
  <si>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</si>
  <si>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</si>
  <si>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</si>
  <si>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</si>
  <si>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</si>
  <si>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</si>
  <si>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</si>
  <si>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</si>
  <si>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</si>
  <si>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</si>
  <si>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</si>
  <si>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</si>
  <si>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</si>
  <si>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</si>
  <si>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</si>
  <si>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</si>
  <si>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</si>
  <si>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</si>
  <si>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</si>
  <si>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</si>
  <si>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</si>
  <si>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</si>
  <si>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</si>
  <si>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</si>
  <si>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</si>
  <si>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</si>
  <si>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</si>
  <si>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</si>
  <si>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</si>
  <si>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</si>
  <si>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</si>
  <si>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</si>
  <si>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</si>
  <si>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</si>
  <si>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</si>
  <si>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</si>
  <si>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</si>
  <si>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</si>
  <si>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</si>
  <si>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</si>
  <si>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</si>
  <si>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</si>
  <si>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</si>
  <si>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</si>
  <si>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</si>
  <si>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</si>
  <si>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</si>
  <si>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</si>
  <si>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</si>
  <si>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</si>
  <si>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</si>
  <si>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</si>
  <si>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</si>
  <si>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</si>
  <si>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</si>
  <si>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</si>
  <si>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http://archivos.diputados.gob.mx/Transparencia/articulo70/I/UT/LGTA70F1UT10.pdf</t>
  </si>
  <si>
    <t>Direccion General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</si>
  <si>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</si>
  <si>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</si>
  <si>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</si>
  <si>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</si>
  <si>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</si>
  <si>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</si>
  <si>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direccion general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</si>
  <si>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</si>
  <si>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</si>
  <si>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</si>
  <si>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</si>
  <si>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Guía de Practica Clínica Vigilancia y Manejo del trabajo de parto en embarazo de bajo riesgo Actualización 2019</t>
  </si>
  <si>
    <t>https://www.imss.gob.mx/sites/all/statics/guiasclinicas/052GER.pdf</t>
  </si>
  <si>
    <t>Norma Oficial Mexicana NOM-034-SSA2-2013, Para la prevención y control de los defectos al nacimiento</t>
  </si>
  <si>
    <t>http://cnegsr.salud.gob.mx/contenidos/descargas/SMP/NOM-034-SSA2-2013.pdf</t>
  </si>
  <si>
    <t>Norma Oficial Mexicana NOM-004-SSA3-2012, Del expediente clínico</t>
  </si>
  <si>
    <t>https://www.cndh.org.mx/DocTR/2016/JUR/A70/01/JUR-20170331-NOR26.pdf</t>
  </si>
  <si>
    <t>Norma Oficial Mexicana NOM-005-SSA2-1993, De los servicios de planificación familiar</t>
  </si>
  <si>
    <t>https://www.cndh.org.mx/DocTR/2016/JUR/A70/01/JUR-20170331-NOR05.pdf</t>
  </si>
  <si>
    <t>Ley General de Salud</t>
  </si>
  <si>
    <t>https://www.diputados.gob.mx/LeyesBiblio/pdf/LGS.pdf</t>
  </si>
  <si>
    <t>Ley Reglamentaria del Ejercicio Profesional para el Estado Libre y Soberano de Guerrero</t>
  </si>
  <si>
    <t>https://upeg.edu.mx/wp-content/uploads/2011/05/3.-Ley-Reglamentaria-del-Ejercicio-Profesional-para-el-Estado-Libre-y-Soberano-de-Guerrero..pdf</t>
  </si>
  <si>
    <t>Ley de Educación del Estado de Guerrero Núm. 158</t>
  </si>
  <si>
    <t>http://www.ordenjuridico.gob.mx/Estatal/GUERRERO/Leyes/GROLEY12.pdf</t>
  </si>
  <si>
    <t>Acuerdo número 447 por el que se establecen las competencias docentes para quienes impartan educación media superior en la modalidad escolarizada</t>
  </si>
  <si>
    <t>https://www.dof.gob.mx/nota_detalle.php?codigo=5066425&amp;fecha=29/10/2008#gsc.tab=0</t>
  </si>
  <si>
    <t>Ley General de Educación</t>
  </si>
  <si>
    <t>https://www.diputados.gob.mx/LeyesBiblio/pdf/LGE.pdf</t>
  </si>
  <si>
    <t>Ley Reglamentaria del Artículo 5º. Constitucional, relativo al Ejercicio de las Profesiones en el Distrito Federal.</t>
  </si>
  <si>
    <t>https://www.diputados.gob.mx/LeyesBiblio/pdf/208_190118.pdf</t>
  </si>
  <si>
    <t>Reglamento de la Ley Número 690 de Entidades Paraestatales del Estado de Guerrero</t>
  </si>
  <si>
    <t>https://congresogro.gob.mx/legislacion/ordinarias/ARCHI/LEY-DE-ENTIDADES-PARAESTATALES-DEL-ESTADO-DE-GUERRERO-690-2021-03-10.pdf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</si>
  <si>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</si>
  <si>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https://www.guerrero.gob.mx/wp-content/uploads/2022/06/RCGTRTTPGEG.pdf</t>
  </si>
  <si>
    <t>Reglamento de la Ley del Impuesto sobre la Renta</t>
  </si>
  <si>
    <t>https://www.diputados.gob.mx/LeyesBiblio/regley/Reg_LISR_060516.pdf</t>
  </si>
  <si>
    <t>Reglamento de la Ley Federal de Protección de Datos Personales en Posesión de los Particulares</t>
  </si>
  <si>
    <t>https://www.diputados.gob.mx/LeyesBiblio/regley/Reg_LFPDPPP.pdf</t>
  </si>
  <si>
    <t>Reglamento de la Ley del Impuesto al Valor Agregado</t>
  </si>
  <si>
    <t>https://www.diputados.gob.mx/LeyesBiblio/regley/Reg_LIVA_250914.pdf</t>
  </si>
  <si>
    <t>Reglamento de la Ley Federal de Presupuesto y Responsabilidad Hacendaria</t>
  </si>
  <si>
    <t>https://www.diputados.gob.mx/LeyesBiblio/regley/Reg_LFPRH_131120.pdf</t>
  </si>
  <si>
    <t>Código Procesal Civil del Estado Libre y Soberano de Guerrero número 364</t>
  </si>
  <si>
    <t>http://www.ordenjuridico.gob.mx/Estatal/GUERRERO/Codigos/GROCOD08.pdf</t>
  </si>
  <si>
    <t>Ley número 213 de Entrega Recepción de las Administraciones Públicas del Estado y Municipios de Guerrero</t>
  </si>
  <si>
    <t>https://congresogro.gob.mx/legislacion/ordinarias/ARCHI/LEY-DE-ENTREGA-RECEPCION-DE-LAS-ADMINISTRACIONES-PUBLICAS-DEL-ESTADO-Y-MUNICIPIOS-DE-GUERRERO-213-2021-03-10.pdf</t>
  </si>
  <si>
    <t>Ley número 207 de Transparencia y Acceso a la Información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</si>
  <si>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</si>
  <si>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NÚMERO 642 DE INGRESOS DEL ESTADO
LIBRE Y SOBERANO DE GUERRERO PARA
EL EJERCICIO FISCAL 2021</t>
  </si>
  <si>
    <t>https://www.guerrero.gob.mx/wp-content/uploads/2022/02/P.O-INGRESOS-101-25-DIC-2020.pdf</t>
  </si>
  <si>
    <t>Ley Orgánica de la Administración Pública del Estado de Guerrero Número 08</t>
  </si>
  <si>
    <t>Ley número 427 del Sistema de Coordinación Hacendaria del Estado de Guerrero</t>
  </si>
  <si>
    <t>https://congresogro.gob.mx/legislacion/ordinarias/ARCHI/LEY-DEL-SISTEMA-DE-COORDINACION-HACENDARIA-DEL-ESTADO-DE-GUERRERO-427-2021-03-10.pdf</t>
  </si>
  <si>
    <t>Ley número 994 de Planeación del Estado Libre y Soberano de Guerrero</t>
  </si>
  <si>
    <t>https://congresogro.gob.mx/legislacion/ordinarias/ARCHI/LEY-DE-PLANEACION-DEL-ESTADO-LIBRE-Y-SOBERANO-DE-GUERRERO-994-2021-03-10.pdf</t>
  </si>
  <si>
    <t>Ley número 690 de Entidades Paraestatales del Estado de Guerrero</t>
  </si>
  <si>
    <t>Ley de Trabajo de los Servidores Públicos del Estado de Guerrero número 248</t>
  </si>
  <si>
    <t>http://www.ordenjuridico.gob.mx/Estatal/GUERRERO/Leyes/GROLEY41.pdf</t>
  </si>
  <si>
    <t>Ley General de Transparencia y Acceso a la Información Pública</t>
  </si>
  <si>
    <t>https://www.diputados.gob.mx/LeyesBiblio/pdf/LGTAIP_200521.pdf</t>
  </si>
  <si>
    <t>Ley del Impuesto sobre la Renta</t>
  </si>
  <si>
    <t>https://www.diputados.gob.mx/LeyesBiblio/pdf/LISR.pdf</t>
  </si>
  <si>
    <t>Ley de Amparo, Reglamentaria de los artículos 103 y 107 de la Constitución Política de los Estados Unidos Mexicanos</t>
  </si>
  <si>
    <t>https://www.diputados.gob.mx/LeyesBiblio/pdf/LAmp.pdf</t>
  </si>
  <si>
    <t>Ley Federal de Protección de Datos Personales en Posesión de los Particulares</t>
  </si>
  <si>
    <t>https://www.diputados.gob.mx/LeyesBiblio/pdf/LFPDPPP.pdf</t>
  </si>
  <si>
    <t>Ley General de Contabilidad Gubernamental</t>
  </si>
  <si>
    <t>https://www.diputados.gob.mx/LeyesBiblio/pdf/LGCG_300118.pdf</t>
  </si>
  <si>
    <t>Ley Federal de Presupuesto y Responsabilidad Hacendaria</t>
  </si>
  <si>
    <t>https://www.diputados.gob.mx/LeyesBiblio/pdf/LFPRH.pdf</t>
  </si>
  <si>
    <t>Ley Federal de Responsabilidades Administrativas de los Servidores Públicos</t>
  </si>
  <si>
    <t>https://www.oas.org/juridico/spanish/mesicic3_mex_anexo5.pdf</t>
  </si>
  <si>
    <t>Ley de Planeación</t>
  </si>
  <si>
    <t>https://www.diputados.gob.mx/LeyesBiblio/pdf/59_160218.pdf</t>
  </si>
  <si>
    <t>Ley Federal de Responsabilidades de los Servidores Públicos</t>
  </si>
  <si>
    <t>https://www.diputados.gob.mx/LeyesBiblio/pdf/115_180716.pdf</t>
  </si>
  <si>
    <t>Ley del Impuesto del valor agregado</t>
  </si>
  <si>
    <t>https://www.diputados.gob.mx/LeyesBiblio/pdf/LIVA.pdf</t>
  </si>
  <si>
    <t>Ley de Coordinación Fiscal</t>
  </si>
  <si>
    <t>https://www.diputados.gob.mx/LeyesBiblio/pdf/31_300118.pdf</t>
  </si>
  <si>
    <t>Ley Federal del Trabajo</t>
  </si>
  <si>
    <t>https://www.diputados.gob.mx/LeyesBiblio/pdf/LFT.pdf</t>
  </si>
  <si>
    <t>Constitución Política del Estado Libre y Soberano de Guerrero</t>
  </si>
  <si>
    <t>https://www.gob.mx/cms/uploads/attachment/file/173564/Constitucion_politica_estado_libre_soberano_guerrero.pdf</t>
  </si>
  <si>
    <t>Constitución Politica de los Estados Unidos Mexicanos</t>
  </si>
  <si>
    <t>https://www.diputados.gob.mx/LeyesBiblio/pdf/CPEUM.pdf</t>
  </si>
  <si>
    <t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</t>
  </si>
  <si>
    <t>sin nota</t>
  </si>
  <si>
    <t>https://</t>
  </si>
  <si>
    <t xml:space="preserve"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
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</si>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</sst>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3" fillId="0" borderId="0" xfId="1"/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wrapText="1"/>
    </xf>
    <xf numFmtId="14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6/Decreto-196-Plan-Estatal-de-Desarrollo.pdf" TargetMode="External"/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Relationship Id="rId4" Type="http://schemas.openxmlformats.org/officeDocument/2006/relationships/hyperlink" Target="https://www.guerrero.gob.mx/wp-content/uploads/2022/08/D1258CEPPEOP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G89" workbookViewId="0">
      <selection activeCell="A53" sqref="A53:K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10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s="10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s="10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16.75" x14ac:dyDescent="0.25">
      <c r="A8">
        <v>2021</v>
      </c>
      <c r="B8" s="2">
        <v>44378</v>
      </c>
      <c r="C8" s="12">
        <v>44469</v>
      </c>
      <c r="D8" t="s">
        <v>61</v>
      </c>
      <c r="E8" s="3" t="s">
        <v>158</v>
      </c>
      <c r="F8" s="2">
        <v>42473</v>
      </c>
      <c r="G8" s="2">
        <v>42473</v>
      </c>
      <c r="H8" s="4" t="s">
        <v>69</v>
      </c>
      <c r="I8" t="s">
        <v>70</v>
      </c>
      <c r="J8" s="2">
        <v>44484</v>
      </c>
      <c r="K8" s="2">
        <v>44484</v>
      </c>
      <c r="L8" t="s">
        <v>159</v>
      </c>
    </row>
    <row r="9" spans="1:12" ht="63.75" x14ac:dyDescent="0.25">
      <c r="A9">
        <v>2021</v>
      </c>
      <c r="B9" s="2">
        <v>44378</v>
      </c>
      <c r="C9" s="12">
        <v>44469</v>
      </c>
      <c r="D9" t="s">
        <v>50</v>
      </c>
      <c r="E9" s="3" t="s">
        <v>71</v>
      </c>
      <c r="F9" s="2">
        <v>42465</v>
      </c>
      <c r="G9" s="2">
        <v>42465</v>
      </c>
      <c r="H9" s="4" t="s">
        <v>72</v>
      </c>
      <c r="I9" t="s">
        <v>70</v>
      </c>
      <c r="J9" s="2">
        <v>44484</v>
      </c>
      <c r="K9" s="2">
        <v>44484</v>
      </c>
      <c r="L9" s="8" t="s">
        <v>159</v>
      </c>
    </row>
    <row r="10" spans="1:12" ht="51" x14ac:dyDescent="0.25">
      <c r="A10">
        <v>2021</v>
      </c>
      <c r="B10" s="2">
        <v>44378</v>
      </c>
      <c r="C10" s="12">
        <v>44469</v>
      </c>
      <c r="D10" t="s">
        <v>50</v>
      </c>
      <c r="E10" s="3" t="s">
        <v>73</v>
      </c>
      <c r="F10" s="2">
        <v>41173</v>
      </c>
      <c r="G10" s="2">
        <v>41173</v>
      </c>
      <c r="H10" s="4" t="s">
        <v>74</v>
      </c>
      <c r="I10" t="s">
        <v>70</v>
      </c>
      <c r="J10" s="2">
        <v>44484</v>
      </c>
      <c r="K10" s="2">
        <v>44484</v>
      </c>
      <c r="L10" s="8" t="s">
        <v>159</v>
      </c>
    </row>
    <row r="11" spans="1:12" ht="51" x14ac:dyDescent="0.25">
      <c r="A11">
        <v>2021</v>
      </c>
      <c r="B11" s="2">
        <v>44378</v>
      </c>
      <c r="C11" s="12">
        <v>44469</v>
      </c>
      <c r="D11" t="s">
        <v>56</v>
      </c>
      <c r="E11" s="3" t="s">
        <v>75</v>
      </c>
      <c r="F11" s="2">
        <v>42736</v>
      </c>
      <c r="G11" s="2">
        <v>42736</v>
      </c>
      <c r="H11" t="s">
        <v>76</v>
      </c>
      <c r="I11" t="s">
        <v>77</v>
      </c>
      <c r="J11" s="2">
        <v>44484</v>
      </c>
      <c r="K11" s="2">
        <v>44484</v>
      </c>
      <c r="L11" s="8" t="s">
        <v>159</v>
      </c>
    </row>
    <row r="12" spans="1:12" ht="25.5" x14ac:dyDescent="0.25">
      <c r="A12">
        <v>2021</v>
      </c>
      <c r="B12" s="2">
        <v>44378</v>
      </c>
      <c r="C12" s="12">
        <v>44469</v>
      </c>
      <c r="D12" t="s">
        <v>46</v>
      </c>
      <c r="E12" s="5" t="s">
        <v>78</v>
      </c>
      <c r="F12" s="2">
        <v>41247</v>
      </c>
      <c r="G12" s="2">
        <v>43098</v>
      </c>
      <c r="H12" t="s">
        <v>79</v>
      </c>
      <c r="I12" t="s">
        <v>77</v>
      </c>
      <c r="J12" s="2">
        <v>44484</v>
      </c>
      <c r="K12" s="2">
        <v>44484</v>
      </c>
      <c r="L12" s="8" t="s">
        <v>159</v>
      </c>
    </row>
    <row r="13" spans="1:12" ht="51" x14ac:dyDescent="0.25">
      <c r="A13">
        <v>2021</v>
      </c>
      <c r="B13" s="2">
        <v>44378</v>
      </c>
      <c r="C13" s="12">
        <v>44469</v>
      </c>
      <c r="D13" t="s">
        <v>56</v>
      </c>
      <c r="E13" s="5" t="s">
        <v>80</v>
      </c>
      <c r="F13" s="2">
        <v>42467</v>
      </c>
      <c r="G13" s="2">
        <v>42417</v>
      </c>
      <c r="H13" t="s">
        <v>81</v>
      </c>
      <c r="I13" t="s">
        <v>70</v>
      </c>
      <c r="J13" s="2">
        <v>44484</v>
      </c>
      <c r="K13" s="2">
        <v>44484</v>
      </c>
      <c r="L13" s="8" t="s">
        <v>159</v>
      </c>
    </row>
    <row r="14" spans="1:12" ht="38.25" x14ac:dyDescent="0.25">
      <c r="A14">
        <v>2021</v>
      </c>
      <c r="B14" s="2">
        <v>44378</v>
      </c>
      <c r="C14" s="12">
        <v>44469</v>
      </c>
      <c r="D14" t="s">
        <v>51</v>
      </c>
      <c r="E14" s="5" t="s">
        <v>82</v>
      </c>
      <c r="F14" s="2">
        <v>43466</v>
      </c>
      <c r="G14" s="2">
        <v>43466</v>
      </c>
      <c r="H14" t="s">
        <v>83</v>
      </c>
      <c r="I14" t="s">
        <v>77</v>
      </c>
      <c r="J14" s="2">
        <v>44484</v>
      </c>
      <c r="K14" s="2">
        <v>44484</v>
      </c>
      <c r="L14" s="8" t="s">
        <v>159</v>
      </c>
    </row>
    <row r="15" spans="1:12" ht="38.25" x14ac:dyDescent="0.25">
      <c r="A15">
        <v>2021</v>
      </c>
      <c r="B15" s="2">
        <v>44378</v>
      </c>
      <c r="C15" s="12">
        <v>44469</v>
      </c>
      <c r="D15" t="s">
        <v>56</v>
      </c>
      <c r="E15" s="5" t="s">
        <v>84</v>
      </c>
      <c r="F15" s="6">
        <v>41779</v>
      </c>
      <c r="G15" s="2">
        <v>41814</v>
      </c>
      <c r="H15" t="s">
        <v>85</v>
      </c>
      <c r="I15" t="s">
        <v>70</v>
      </c>
      <c r="J15" s="2">
        <v>44484</v>
      </c>
      <c r="K15" s="2">
        <v>44484</v>
      </c>
      <c r="L15" s="8" t="s">
        <v>159</v>
      </c>
    </row>
    <row r="16" spans="1:12" ht="25.5" x14ac:dyDescent="0.25">
      <c r="A16">
        <v>2021</v>
      </c>
      <c r="B16" s="2">
        <v>44378</v>
      </c>
      <c r="C16" s="12">
        <v>44469</v>
      </c>
      <c r="D16" t="s">
        <v>56</v>
      </c>
      <c r="E16" s="5" t="s">
        <v>86</v>
      </c>
      <c r="F16" s="2">
        <v>41197</v>
      </c>
      <c r="G16" s="2">
        <v>41197</v>
      </c>
      <c r="H16" t="s">
        <v>87</v>
      </c>
      <c r="I16" t="s">
        <v>70</v>
      </c>
      <c r="J16" s="2">
        <v>44484</v>
      </c>
      <c r="K16" s="2">
        <v>44484</v>
      </c>
      <c r="L16" s="8" t="s">
        <v>159</v>
      </c>
    </row>
    <row r="17" spans="1:12" ht="38.25" x14ac:dyDescent="0.25">
      <c r="A17">
        <v>2021</v>
      </c>
      <c r="B17" s="2">
        <v>44378</v>
      </c>
      <c r="C17" s="12">
        <v>44469</v>
      </c>
      <c r="D17" t="s">
        <v>56</v>
      </c>
      <c r="E17" s="5" t="s">
        <v>88</v>
      </c>
      <c r="F17" s="2">
        <v>34484</v>
      </c>
      <c r="G17" s="2">
        <v>34484</v>
      </c>
      <c r="H17" t="s">
        <v>89</v>
      </c>
      <c r="I17" t="s">
        <v>70</v>
      </c>
      <c r="J17" s="2">
        <v>44484</v>
      </c>
      <c r="K17" s="2">
        <v>44484</v>
      </c>
      <c r="L17" s="8" t="s">
        <v>159</v>
      </c>
    </row>
    <row r="18" spans="1:12" x14ac:dyDescent="0.25">
      <c r="A18">
        <v>2021</v>
      </c>
      <c r="B18" s="2">
        <v>44378</v>
      </c>
      <c r="C18" s="12">
        <v>44469</v>
      </c>
      <c r="D18" t="s">
        <v>43</v>
      </c>
      <c r="E18" s="5" t="s">
        <v>90</v>
      </c>
      <c r="F18" s="2">
        <v>30719</v>
      </c>
      <c r="G18" s="2">
        <v>44687</v>
      </c>
      <c r="H18" t="s">
        <v>91</v>
      </c>
      <c r="I18" t="s">
        <v>70</v>
      </c>
      <c r="J18" s="2">
        <v>44484</v>
      </c>
      <c r="K18" s="2">
        <v>44484</v>
      </c>
      <c r="L18" s="8" t="s">
        <v>159</v>
      </c>
    </row>
    <row r="19" spans="1:12" ht="38.25" x14ac:dyDescent="0.25">
      <c r="A19">
        <v>2021</v>
      </c>
      <c r="B19" s="2">
        <v>44378</v>
      </c>
      <c r="C19" s="12">
        <v>44469</v>
      </c>
      <c r="D19" t="s">
        <v>46</v>
      </c>
      <c r="E19" s="5" t="s">
        <v>92</v>
      </c>
      <c r="F19" s="2">
        <v>33102</v>
      </c>
      <c r="G19" s="2">
        <v>33473</v>
      </c>
      <c r="H19" t="s">
        <v>93</v>
      </c>
      <c r="I19" t="s">
        <v>70</v>
      </c>
      <c r="J19" s="2">
        <v>44484</v>
      </c>
      <c r="K19" s="2">
        <v>44484</v>
      </c>
      <c r="L19" s="8" t="s">
        <v>159</v>
      </c>
    </row>
    <row r="20" spans="1:12" ht="25.5" x14ac:dyDescent="0.25">
      <c r="A20">
        <v>2021</v>
      </c>
      <c r="B20" s="2">
        <v>44378</v>
      </c>
      <c r="C20" s="12">
        <v>44469</v>
      </c>
      <c r="D20" t="s">
        <v>46</v>
      </c>
      <c r="E20" s="5" t="s">
        <v>94</v>
      </c>
      <c r="F20" s="2">
        <v>34810</v>
      </c>
      <c r="G20" s="6">
        <v>43791</v>
      </c>
      <c r="H20" t="s">
        <v>95</v>
      </c>
      <c r="I20" t="s">
        <v>70</v>
      </c>
      <c r="J20" s="2">
        <v>44484</v>
      </c>
      <c r="K20" s="2">
        <v>44484</v>
      </c>
      <c r="L20" s="8" t="s">
        <v>159</v>
      </c>
    </row>
    <row r="21" spans="1:12" ht="51" x14ac:dyDescent="0.25">
      <c r="A21">
        <v>2021</v>
      </c>
      <c r="B21" s="2">
        <v>44378</v>
      </c>
      <c r="C21" s="12">
        <v>44469</v>
      </c>
      <c r="D21" t="s">
        <v>46</v>
      </c>
      <c r="E21" s="5" t="s">
        <v>96</v>
      </c>
      <c r="F21" s="7">
        <v>39750</v>
      </c>
      <c r="G21" s="7">
        <v>39750</v>
      </c>
      <c r="H21" t="s">
        <v>97</v>
      </c>
      <c r="I21" t="s">
        <v>70</v>
      </c>
      <c r="J21" s="2">
        <v>44484</v>
      </c>
      <c r="K21" s="2">
        <v>44484</v>
      </c>
      <c r="L21" s="8" t="s">
        <v>159</v>
      </c>
    </row>
    <row r="22" spans="1:12" x14ac:dyDescent="0.25">
      <c r="A22">
        <v>2021</v>
      </c>
      <c r="B22" s="2">
        <v>44378</v>
      </c>
      <c r="C22" s="12">
        <v>44469</v>
      </c>
      <c r="D22" t="s">
        <v>61</v>
      </c>
      <c r="E22" s="5" t="s">
        <v>98</v>
      </c>
      <c r="F22" s="2">
        <v>43738</v>
      </c>
      <c r="G22" s="2">
        <v>43738</v>
      </c>
      <c r="H22" t="s">
        <v>99</v>
      </c>
      <c r="I22" t="s">
        <v>70</v>
      </c>
      <c r="J22" s="2">
        <v>44484</v>
      </c>
      <c r="K22" s="2">
        <v>44484</v>
      </c>
      <c r="L22" s="8" t="s">
        <v>159</v>
      </c>
    </row>
    <row r="23" spans="1:12" ht="38.25" x14ac:dyDescent="0.25">
      <c r="A23">
        <v>2021</v>
      </c>
      <c r="B23" s="2">
        <v>44378</v>
      </c>
      <c r="C23" s="12">
        <v>44469</v>
      </c>
      <c r="D23" t="s">
        <v>43</v>
      </c>
      <c r="E23" s="5" t="s">
        <v>100</v>
      </c>
      <c r="F23" s="2">
        <v>43109</v>
      </c>
      <c r="G23" s="2">
        <v>43109</v>
      </c>
      <c r="H23" t="s">
        <v>101</v>
      </c>
      <c r="I23" t="s">
        <v>70</v>
      </c>
      <c r="J23" s="2">
        <v>44484</v>
      </c>
      <c r="K23" s="2">
        <v>44484</v>
      </c>
      <c r="L23" s="8" t="s">
        <v>159</v>
      </c>
    </row>
    <row r="24" spans="1:12" ht="38.25" x14ac:dyDescent="0.25">
      <c r="A24">
        <v>2021</v>
      </c>
      <c r="B24" s="2">
        <v>44378</v>
      </c>
      <c r="C24" s="12">
        <v>44469</v>
      </c>
      <c r="D24" t="s">
        <v>44</v>
      </c>
      <c r="E24" s="5" t="s">
        <v>102</v>
      </c>
      <c r="F24" s="2">
        <v>40407</v>
      </c>
      <c r="G24" s="2">
        <v>40407</v>
      </c>
      <c r="H24" t="s">
        <v>103</v>
      </c>
      <c r="I24" t="s">
        <v>70</v>
      </c>
      <c r="J24" s="2">
        <v>44484</v>
      </c>
      <c r="K24" s="2">
        <v>44484</v>
      </c>
      <c r="L24" s="8" t="s">
        <v>159</v>
      </c>
    </row>
    <row r="25" spans="1:12" ht="89.25" x14ac:dyDescent="0.25">
      <c r="A25">
        <v>2021</v>
      </c>
      <c r="B25" s="2">
        <v>44378</v>
      </c>
      <c r="C25" s="12">
        <v>44469</v>
      </c>
      <c r="D25" t="s">
        <v>49</v>
      </c>
      <c r="E25" s="5" t="s">
        <v>104</v>
      </c>
      <c r="F25" s="2">
        <v>28711</v>
      </c>
      <c r="G25" s="2">
        <v>28711</v>
      </c>
      <c r="H25" t="s">
        <v>105</v>
      </c>
      <c r="I25" t="s">
        <v>70</v>
      </c>
      <c r="J25" s="2">
        <v>44484</v>
      </c>
      <c r="K25" s="2">
        <v>44484</v>
      </c>
      <c r="L25" s="8" t="s">
        <v>159</v>
      </c>
    </row>
    <row r="26" spans="1:12" ht="25.5" x14ac:dyDescent="0.25">
      <c r="A26">
        <v>2021</v>
      </c>
      <c r="B26" s="2">
        <v>44378</v>
      </c>
      <c r="C26" s="12">
        <v>44469</v>
      </c>
      <c r="D26" t="s">
        <v>49</v>
      </c>
      <c r="E26" s="5" t="s">
        <v>106</v>
      </c>
      <c r="F26" s="2">
        <v>42285</v>
      </c>
      <c r="G26" s="2">
        <v>42496</v>
      </c>
      <c r="H26" t="s">
        <v>107</v>
      </c>
      <c r="I26" t="s">
        <v>70</v>
      </c>
      <c r="J26" s="2">
        <v>44484</v>
      </c>
      <c r="K26" s="2">
        <v>44484</v>
      </c>
      <c r="L26" s="8" t="s">
        <v>159</v>
      </c>
    </row>
    <row r="27" spans="1:12" ht="38.25" x14ac:dyDescent="0.25">
      <c r="A27">
        <v>2021</v>
      </c>
      <c r="B27" s="2">
        <v>44378</v>
      </c>
      <c r="C27" s="12">
        <v>44469</v>
      </c>
      <c r="D27" t="s">
        <v>49</v>
      </c>
      <c r="E27" s="5" t="s">
        <v>108</v>
      </c>
      <c r="F27" s="2">
        <v>40898</v>
      </c>
      <c r="G27" s="2">
        <v>40898</v>
      </c>
      <c r="H27" t="s">
        <v>109</v>
      </c>
      <c r="I27" t="s">
        <v>70</v>
      </c>
      <c r="J27" s="2">
        <v>44484</v>
      </c>
      <c r="K27" s="2">
        <v>44484</v>
      </c>
      <c r="L27" s="8" t="s">
        <v>159</v>
      </c>
    </row>
    <row r="28" spans="1:12" ht="25.5" x14ac:dyDescent="0.25">
      <c r="A28">
        <v>2021</v>
      </c>
      <c r="B28" s="2">
        <v>44378</v>
      </c>
      <c r="C28" s="12">
        <v>44469</v>
      </c>
      <c r="D28" t="s">
        <v>49</v>
      </c>
      <c r="E28" s="5" t="s">
        <v>110</v>
      </c>
      <c r="F28" s="2">
        <v>39055</v>
      </c>
      <c r="G28" s="2">
        <v>41907</v>
      </c>
      <c r="H28" t="s">
        <v>111</v>
      </c>
      <c r="I28" t="s">
        <v>70</v>
      </c>
      <c r="J28" s="2">
        <v>44484</v>
      </c>
      <c r="K28" s="2">
        <v>44484</v>
      </c>
      <c r="L28" s="8" t="s">
        <v>159</v>
      </c>
    </row>
    <row r="29" spans="1:12" ht="38.25" x14ac:dyDescent="0.25">
      <c r="A29">
        <v>2021</v>
      </c>
      <c r="B29" s="2">
        <v>44378</v>
      </c>
      <c r="C29" s="12">
        <v>44469</v>
      </c>
      <c r="D29" t="s">
        <v>49</v>
      </c>
      <c r="E29" s="5" t="s">
        <v>112</v>
      </c>
      <c r="F29" s="2">
        <v>38896</v>
      </c>
      <c r="G29" s="2">
        <v>44148</v>
      </c>
      <c r="H29" t="s">
        <v>113</v>
      </c>
      <c r="I29" t="s">
        <v>70</v>
      </c>
      <c r="J29" s="2">
        <v>44484</v>
      </c>
      <c r="K29" s="2">
        <v>44484</v>
      </c>
      <c r="L29" s="8" t="s">
        <v>159</v>
      </c>
    </row>
    <row r="30" spans="1:12" ht="25.5" x14ac:dyDescent="0.25">
      <c r="A30">
        <v>2021</v>
      </c>
      <c r="B30" s="2">
        <v>44378</v>
      </c>
      <c r="C30" s="12">
        <v>44469</v>
      </c>
      <c r="D30" t="s">
        <v>49</v>
      </c>
      <c r="E30" s="5" t="s">
        <v>114</v>
      </c>
      <c r="F30" s="2">
        <v>34054</v>
      </c>
      <c r="G30" s="2">
        <v>36872</v>
      </c>
      <c r="H30" t="s">
        <v>115</v>
      </c>
      <c r="I30" t="s">
        <v>70</v>
      </c>
      <c r="J30" s="2">
        <v>44484</v>
      </c>
      <c r="K30" s="2">
        <v>44484</v>
      </c>
      <c r="L30" s="8" t="s">
        <v>159</v>
      </c>
    </row>
    <row r="31" spans="1:12" ht="38.25" x14ac:dyDescent="0.25">
      <c r="A31">
        <v>2021</v>
      </c>
      <c r="B31" s="2">
        <v>44378</v>
      </c>
      <c r="C31" s="12">
        <v>44469</v>
      </c>
      <c r="D31" t="s">
        <v>48</v>
      </c>
      <c r="E31" s="5" t="s">
        <v>116</v>
      </c>
      <c r="F31" s="2">
        <v>42570</v>
      </c>
      <c r="G31" s="2">
        <v>42570</v>
      </c>
      <c r="H31" t="s">
        <v>117</v>
      </c>
      <c r="I31" t="s">
        <v>70</v>
      </c>
      <c r="J31" s="2">
        <v>44484</v>
      </c>
      <c r="K31" s="2">
        <v>44484</v>
      </c>
      <c r="L31" s="8" t="s">
        <v>159</v>
      </c>
    </row>
    <row r="32" spans="1:12" ht="38.25" x14ac:dyDescent="0.25">
      <c r="A32">
        <v>2021</v>
      </c>
      <c r="B32" s="2">
        <v>44378</v>
      </c>
      <c r="C32" s="12">
        <v>44469</v>
      </c>
      <c r="D32" t="s">
        <v>46</v>
      </c>
      <c r="E32" s="5" t="s">
        <v>118</v>
      </c>
      <c r="F32" s="2">
        <v>42496</v>
      </c>
      <c r="G32" s="2">
        <v>42496</v>
      </c>
      <c r="H32" t="s">
        <v>119</v>
      </c>
      <c r="I32" t="s">
        <v>70</v>
      </c>
      <c r="J32" s="2">
        <v>44484</v>
      </c>
      <c r="K32" s="2">
        <v>44484</v>
      </c>
      <c r="L32" s="8" t="s">
        <v>159</v>
      </c>
    </row>
    <row r="33" spans="1:12" ht="63.75" x14ac:dyDescent="0.25">
      <c r="A33">
        <v>2021</v>
      </c>
      <c r="B33" s="2">
        <v>44378</v>
      </c>
      <c r="C33" s="12">
        <v>44469</v>
      </c>
      <c r="D33" t="s">
        <v>46</v>
      </c>
      <c r="E33" s="3" t="s">
        <v>120</v>
      </c>
      <c r="F33" s="2">
        <v>44190</v>
      </c>
      <c r="G33" s="2">
        <v>44190</v>
      </c>
      <c r="H33" t="s">
        <v>121</v>
      </c>
      <c r="I33" t="s">
        <v>70</v>
      </c>
      <c r="J33" s="2">
        <v>44484</v>
      </c>
      <c r="K33" s="2">
        <v>44484</v>
      </c>
      <c r="L33" s="8" t="s">
        <v>159</v>
      </c>
    </row>
    <row r="34" spans="1:12" ht="38.25" x14ac:dyDescent="0.25">
      <c r="A34">
        <v>2021</v>
      </c>
      <c r="B34" s="2">
        <v>44378</v>
      </c>
      <c r="C34" s="12">
        <v>44469</v>
      </c>
      <c r="D34" t="s">
        <v>46</v>
      </c>
      <c r="E34" s="5" t="s">
        <v>122</v>
      </c>
      <c r="F34" s="2">
        <v>36526</v>
      </c>
      <c r="G34" s="2">
        <v>36526</v>
      </c>
      <c r="H34" s="4" t="s">
        <v>160</v>
      </c>
      <c r="I34" s="9" t="s">
        <v>70</v>
      </c>
      <c r="J34" s="2">
        <v>44484</v>
      </c>
      <c r="K34" s="2">
        <v>44484</v>
      </c>
      <c r="L34" s="8" t="s">
        <v>159</v>
      </c>
    </row>
    <row r="35" spans="1:12" ht="38.25" x14ac:dyDescent="0.25">
      <c r="A35">
        <v>2021</v>
      </c>
      <c r="B35" s="2">
        <v>44378</v>
      </c>
      <c r="C35" s="12">
        <v>44469</v>
      </c>
      <c r="D35" t="s">
        <v>46</v>
      </c>
      <c r="E35" s="5" t="s">
        <v>123</v>
      </c>
      <c r="F35" s="2">
        <v>40403</v>
      </c>
      <c r="G35" s="2">
        <v>44145</v>
      </c>
      <c r="H35" t="s">
        <v>124</v>
      </c>
      <c r="I35" t="s">
        <v>70</v>
      </c>
      <c r="J35" s="2">
        <v>44484</v>
      </c>
      <c r="K35" s="2">
        <v>44484</v>
      </c>
      <c r="L35" s="8" t="s">
        <v>159</v>
      </c>
    </row>
    <row r="36" spans="1:12" ht="25.5" x14ac:dyDescent="0.25">
      <c r="A36">
        <v>2021</v>
      </c>
      <c r="B36" s="2">
        <v>44378</v>
      </c>
      <c r="C36" s="12">
        <v>44469</v>
      </c>
      <c r="D36" t="s">
        <v>46</v>
      </c>
      <c r="E36" s="5" t="s">
        <v>125</v>
      </c>
      <c r="F36" s="2">
        <v>39808</v>
      </c>
      <c r="G36" s="2">
        <v>43798</v>
      </c>
      <c r="H36" t="s">
        <v>126</v>
      </c>
      <c r="I36" t="s">
        <v>70</v>
      </c>
      <c r="J36" s="2">
        <v>44484</v>
      </c>
      <c r="K36" s="2">
        <v>44484</v>
      </c>
      <c r="L36" s="8" t="s">
        <v>159</v>
      </c>
    </row>
    <row r="37" spans="1:12" ht="25.5" x14ac:dyDescent="0.25">
      <c r="A37">
        <v>2021</v>
      </c>
      <c r="B37" s="2">
        <v>44378</v>
      </c>
      <c r="C37" s="12">
        <v>44469</v>
      </c>
      <c r="D37" t="s">
        <v>46</v>
      </c>
      <c r="E37" s="5" t="s">
        <v>127</v>
      </c>
      <c r="F37" s="2">
        <v>39651</v>
      </c>
      <c r="G37" s="2">
        <v>39651</v>
      </c>
      <c r="H37" t="s">
        <v>103</v>
      </c>
      <c r="I37" t="s">
        <v>70</v>
      </c>
      <c r="J37" s="2">
        <v>44484</v>
      </c>
      <c r="K37" s="2">
        <v>44484</v>
      </c>
      <c r="L37" s="8" t="s">
        <v>159</v>
      </c>
    </row>
    <row r="38" spans="1:12" ht="25.5" x14ac:dyDescent="0.25">
      <c r="A38">
        <v>2021</v>
      </c>
      <c r="B38" s="2">
        <v>44378</v>
      </c>
      <c r="C38" s="12">
        <v>44469</v>
      </c>
      <c r="D38" t="s">
        <v>46</v>
      </c>
      <c r="E38" s="3" t="s">
        <v>128</v>
      </c>
      <c r="F38" s="2">
        <v>32514</v>
      </c>
      <c r="G38" s="2">
        <v>36837</v>
      </c>
      <c r="H38" t="s">
        <v>129</v>
      </c>
      <c r="I38" t="s">
        <v>70</v>
      </c>
      <c r="J38" s="2">
        <v>44484</v>
      </c>
      <c r="K38" s="2">
        <v>44484</v>
      </c>
      <c r="L38" s="8" t="s">
        <v>159</v>
      </c>
    </row>
    <row r="39" spans="1:12" ht="25.5" x14ac:dyDescent="0.25">
      <c r="A39">
        <v>2021</v>
      </c>
      <c r="B39" s="2">
        <v>44378</v>
      </c>
      <c r="C39" s="12">
        <v>44469</v>
      </c>
      <c r="D39" t="s">
        <v>46</v>
      </c>
      <c r="E39" s="5" t="s">
        <v>130</v>
      </c>
      <c r="F39" s="2">
        <v>42128</v>
      </c>
      <c r="G39" s="2">
        <v>44336</v>
      </c>
      <c r="H39" t="s">
        <v>131</v>
      </c>
      <c r="I39" t="s">
        <v>70</v>
      </c>
      <c r="J39" s="2">
        <v>44484</v>
      </c>
      <c r="K39" s="2">
        <v>44484</v>
      </c>
      <c r="L39" s="8" t="s">
        <v>159</v>
      </c>
    </row>
    <row r="40" spans="1:12" x14ac:dyDescent="0.25">
      <c r="A40">
        <v>2021</v>
      </c>
      <c r="B40" s="2">
        <v>44378</v>
      </c>
      <c r="C40" s="12">
        <v>44469</v>
      </c>
      <c r="D40" t="s">
        <v>43</v>
      </c>
      <c r="E40" s="5" t="s">
        <v>132</v>
      </c>
      <c r="F40" s="2">
        <v>41619</v>
      </c>
      <c r="G40" s="2">
        <v>44512</v>
      </c>
      <c r="H40" t="s">
        <v>133</v>
      </c>
      <c r="I40" t="s">
        <v>70</v>
      </c>
      <c r="J40" s="2">
        <v>44484</v>
      </c>
      <c r="K40" s="2">
        <v>44484</v>
      </c>
      <c r="L40" s="8" t="s">
        <v>159</v>
      </c>
    </row>
    <row r="41" spans="1:12" ht="51" x14ac:dyDescent="0.25">
      <c r="A41">
        <v>2021</v>
      </c>
      <c r="B41" s="2">
        <v>44378</v>
      </c>
      <c r="C41" s="12">
        <v>44469</v>
      </c>
      <c r="D41" t="s">
        <v>44</v>
      </c>
      <c r="E41" s="5" t="s">
        <v>134</v>
      </c>
      <c r="F41" s="2">
        <v>41366</v>
      </c>
      <c r="G41" s="2">
        <v>44354</v>
      </c>
      <c r="H41" t="s">
        <v>135</v>
      </c>
      <c r="I41" t="s">
        <v>70</v>
      </c>
      <c r="J41" s="2">
        <v>44484</v>
      </c>
      <c r="K41" s="2">
        <v>44484</v>
      </c>
      <c r="L41" s="8" t="s">
        <v>159</v>
      </c>
    </row>
    <row r="42" spans="1:12" ht="38.25" x14ac:dyDescent="0.25">
      <c r="A42">
        <v>2021</v>
      </c>
      <c r="B42" s="2">
        <v>44378</v>
      </c>
      <c r="C42" s="12">
        <v>44469</v>
      </c>
      <c r="D42" t="s">
        <v>44</v>
      </c>
      <c r="E42" s="5" t="s">
        <v>136</v>
      </c>
      <c r="F42" s="2">
        <v>40364</v>
      </c>
      <c r="G42" s="2">
        <v>40364</v>
      </c>
      <c r="H42" t="s">
        <v>137</v>
      </c>
      <c r="I42" t="s">
        <v>70</v>
      </c>
      <c r="J42" s="2">
        <v>44484</v>
      </c>
      <c r="K42" s="2">
        <v>44484</v>
      </c>
      <c r="L42" s="8" t="s">
        <v>159</v>
      </c>
    </row>
    <row r="43" spans="1:12" ht="25.5" x14ac:dyDescent="0.25">
      <c r="A43">
        <v>2021</v>
      </c>
      <c r="B43" s="2">
        <v>44378</v>
      </c>
      <c r="C43" s="12">
        <v>44469</v>
      </c>
      <c r="D43" t="s">
        <v>44</v>
      </c>
      <c r="E43" s="5" t="s">
        <v>138</v>
      </c>
      <c r="F43" s="2">
        <v>39813</v>
      </c>
      <c r="G43" s="2">
        <v>43130</v>
      </c>
      <c r="H43" t="s">
        <v>139</v>
      </c>
      <c r="I43" t="s">
        <v>70</v>
      </c>
      <c r="J43" s="2">
        <v>44484</v>
      </c>
      <c r="K43" s="2">
        <v>44484</v>
      </c>
      <c r="L43" s="8" t="s">
        <v>159</v>
      </c>
    </row>
    <row r="44" spans="1:12" ht="25.5" x14ac:dyDescent="0.25">
      <c r="A44">
        <v>2021</v>
      </c>
      <c r="B44" s="2">
        <v>44378</v>
      </c>
      <c r="C44" s="12">
        <v>44469</v>
      </c>
      <c r="D44" t="s">
        <v>43</v>
      </c>
      <c r="E44" s="5" t="s">
        <v>140</v>
      </c>
      <c r="F44" s="2">
        <v>38806</v>
      </c>
      <c r="G44" s="2">
        <v>44619</v>
      </c>
      <c r="H44" t="s">
        <v>141</v>
      </c>
      <c r="I44" t="s">
        <v>70</v>
      </c>
      <c r="J44" s="2">
        <v>44484</v>
      </c>
      <c r="K44" s="2">
        <v>44484</v>
      </c>
      <c r="L44" s="8" t="s">
        <v>159</v>
      </c>
    </row>
    <row r="45" spans="1:12" ht="38.25" x14ac:dyDescent="0.25">
      <c r="A45">
        <v>2021</v>
      </c>
      <c r="B45" s="2">
        <v>44378</v>
      </c>
      <c r="C45" s="12">
        <v>44469</v>
      </c>
      <c r="D45" t="s">
        <v>44</v>
      </c>
      <c r="E45" s="5" t="s">
        <v>142</v>
      </c>
      <c r="F45" s="2">
        <v>37328</v>
      </c>
      <c r="G45" s="2">
        <v>39961</v>
      </c>
      <c r="H45" t="s">
        <v>143</v>
      </c>
      <c r="I45" t="s">
        <v>70</v>
      </c>
      <c r="J45" s="2">
        <v>44484</v>
      </c>
      <c r="K45" s="2">
        <v>44484</v>
      </c>
      <c r="L45" s="8" t="s">
        <v>159</v>
      </c>
    </row>
    <row r="46" spans="1:12" x14ac:dyDescent="0.25">
      <c r="A46">
        <v>2021</v>
      </c>
      <c r="B46" s="2">
        <v>44378</v>
      </c>
      <c r="C46" s="12">
        <v>44469</v>
      </c>
      <c r="D46" t="s">
        <v>44</v>
      </c>
      <c r="E46" s="5" t="s">
        <v>144</v>
      </c>
      <c r="F46" s="2">
        <v>30321</v>
      </c>
      <c r="G46" s="2">
        <v>43147</v>
      </c>
      <c r="H46" t="s">
        <v>145</v>
      </c>
      <c r="I46" t="s">
        <v>70</v>
      </c>
      <c r="J46" s="2">
        <v>44484</v>
      </c>
      <c r="K46" s="2">
        <v>44484</v>
      </c>
      <c r="L46" s="8" t="s">
        <v>159</v>
      </c>
    </row>
    <row r="47" spans="1:12" ht="25.5" x14ac:dyDescent="0.25">
      <c r="A47">
        <v>2021</v>
      </c>
      <c r="B47" s="2">
        <v>44378</v>
      </c>
      <c r="C47" s="12">
        <v>44469</v>
      </c>
      <c r="D47" t="s">
        <v>43</v>
      </c>
      <c r="E47" s="5" t="s">
        <v>146</v>
      </c>
      <c r="F47" s="2">
        <v>30316</v>
      </c>
      <c r="G47" s="2">
        <v>42569</v>
      </c>
      <c r="H47" t="s">
        <v>147</v>
      </c>
      <c r="I47" t="s">
        <v>70</v>
      </c>
      <c r="J47" s="2">
        <v>44484</v>
      </c>
      <c r="K47" s="2">
        <v>44484</v>
      </c>
      <c r="L47" s="8" t="s">
        <v>159</v>
      </c>
    </row>
    <row r="48" spans="1:12" x14ac:dyDescent="0.25">
      <c r="A48">
        <v>2021</v>
      </c>
      <c r="B48" s="2">
        <v>44378</v>
      </c>
      <c r="C48" s="12">
        <v>44469</v>
      </c>
      <c r="D48" t="s">
        <v>44</v>
      </c>
      <c r="E48" s="5" t="s">
        <v>148</v>
      </c>
      <c r="F48" s="2">
        <v>28853</v>
      </c>
      <c r="G48" s="2">
        <v>44512</v>
      </c>
      <c r="H48" t="s">
        <v>149</v>
      </c>
      <c r="I48" t="s">
        <v>70</v>
      </c>
      <c r="J48" s="2">
        <v>44484</v>
      </c>
      <c r="K48" s="2">
        <v>44484</v>
      </c>
      <c r="L48" s="8" t="s">
        <v>159</v>
      </c>
    </row>
    <row r="49" spans="1:12" x14ac:dyDescent="0.25">
      <c r="A49">
        <v>2021</v>
      </c>
      <c r="B49" s="2">
        <v>44378</v>
      </c>
      <c r="C49" s="12">
        <v>44469</v>
      </c>
      <c r="D49" t="s">
        <v>43</v>
      </c>
      <c r="E49" s="5" t="s">
        <v>150</v>
      </c>
      <c r="F49" s="2">
        <v>28851</v>
      </c>
      <c r="G49" s="2">
        <v>43130</v>
      </c>
      <c r="H49" t="s">
        <v>151</v>
      </c>
      <c r="I49" t="s">
        <v>70</v>
      </c>
      <c r="J49" s="2">
        <v>44484</v>
      </c>
      <c r="K49" s="2">
        <v>44484</v>
      </c>
      <c r="L49" s="8" t="s">
        <v>159</v>
      </c>
    </row>
    <row r="50" spans="1:12" x14ac:dyDescent="0.25">
      <c r="A50">
        <v>2021</v>
      </c>
      <c r="B50" s="2">
        <v>44378</v>
      </c>
      <c r="C50" s="12">
        <v>44469</v>
      </c>
      <c r="D50" t="s">
        <v>43</v>
      </c>
      <c r="E50" s="5" t="s">
        <v>152</v>
      </c>
      <c r="F50" s="2">
        <v>25659</v>
      </c>
      <c r="G50" s="2">
        <v>44699</v>
      </c>
      <c r="H50" t="s">
        <v>153</v>
      </c>
      <c r="I50" t="s">
        <v>70</v>
      </c>
      <c r="J50" s="2">
        <v>44484</v>
      </c>
      <c r="K50" s="2">
        <v>44484</v>
      </c>
      <c r="L50" s="8" t="s">
        <v>159</v>
      </c>
    </row>
    <row r="51" spans="1:12" ht="25.5" x14ac:dyDescent="0.25">
      <c r="A51">
        <v>2021</v>
      </c>
      <c r="B51" s="2">
        <v>44378</v>
      </c>
      <c r="C51" s="12">
        <v>44469</v>
      </c>
      <c r="D51" t="s">
        <v>41</v>
      </c>
      <c r="E51" s="5" t="s">
        <v>154</v>
      </c>
      <c r="F51" s="2">
        <v>6580</v>
      </c>
      <c r="G51" s="2">
        <v>41820</v>
      </c>
      <c r="H51" t="s">
        <v>155</v>
      </c>
      <c r="I51" t="s">
        <v>70</v>
      </c>
      <c r="J51" s="2">
        <v>44484</v>
      </c>
      <c r="K51" s="2">
        <v>44484</v>
      </c>
      <c r="L51" s="8" t="s">
        <v>159</v>
      </c>
    </row>
    <row r="52" spans="1:12" ht="25.5" x14ac:dyDescent="0.25">
      <c r="A52">
        <v>2021</v>
      </c>
      <c r="B52" s="2">
        <v>44378</v>
      </c>
      <c r="C52" s="12">
        <v>44469</v>
      </c>
      <c r="D52" t="s">
        <v>41</v>
      </c>
      <c r="E52" s="5" t="s">
        <v>156</v>
      </c>
      <c r="F52" s="2">
        <v>6246</v>
      </c>
      <c r="G52" s="2">
        <v>44344</v>
      </c>
      <c r="H52" t="s">
        <v>157</v>
      </c>
      <c r="I52" t="s">
        <v>70</v>
      </c>
      <c r="J52" s="2">
        <v>44484</v>
      </c>
      <c r="K52" s="2">
        <v>44484</v>
      </c>
      <c r="L52" s="8" t="s">
        <v>159</v>
      </c>
    </row>
    <row r="53" spans="1:12" ht="229.5" x14ac:dyDescent="0.25">
      <c r="A53" s="16">
        <v>2021</v>
      </c>
      <c r="B53" s="17">
        <v>44378</v>
      </c>
      <c r="C53" s="17">
        <v>44469</v>
      </c>
      <c r="D53" s="16" t="s">
        <v>61</v>
      </c>
      <c r="E53" s="18" t="s">
        <v>161</v>
      </c>
      <c r="F53" s="17">
        <v>42473</v>
      </c>
      <c r="G53" s="17">
        <v>42473</v>
      </c>
      <c r="H53" s="19" t="s">
        <v>69</v>
      </c>
      <c r="I53" s="16" t="s">
        <v>162</v>
      </c>
      <c r="J53" s="17">
        <v>44472</v>
      </c>
      <c r="K53" s="17">
        <v>44472</v>
      </c>
    </row>
    <row r="54" spans="1:12" ht="63.75" x14ac:dyDescent="0.25">
      <c r="A54" s="16">
        <v>2021</v>
      </c>
      <c r="B54" s="17">
        <v>44378</v>
      </c>
      <c r="C54" s="17">
        <v>44469</v>
      </c>
      <c r="D54" s="16" t="s">
        <v>50</v>
      </c>
      <c r="E54" s="18" t="s">
        <v>71</v>
      </c>
      <c r="F54" s="17">
        <v>42465</v>
      </c>
      <c r="G54" s="17">
        <v>42465</v>
      </c>
      <c r="H54" s="19" t="s">
        <v>72</v>
      </c>
      <c r="I54" s="16" t="s">
        <v>162</v>
      </c>
      <c r="J54" s="17">
        <v>44472</v>
      </c>
      <c r="K54" s="17">
        <v>44472</v>
      </c>
    </row>
    <row r="55" spans="1:12" ht="51" x14ac:dyDescent="0.25">
      <c r="A55" s="16">
        <v>2021</v>
      </c>
      <c r="B55" s="17">
        <v>44378</v>
      </c>
      <c r="C55" s="17">
        <v>44469</v>
      </c>
      <c r="D55" s="16" t="s">
        <v>50</v>
      </c>
      <c r="E55" s="18" t="s">
        <v>73</v>
      </c>
      <c r="F55" s="17">
        <v>41173</v>
      </c>
      <c r="G55" s="17">
        <v>41173</v>
      </c>
      <c r="H55" s="19" t="s">
        <v>74</v>
      </c>
      <c r="I55" s="16" t="s">
        <v>162</v>
      </c>
      <c r="J55" s="17">
        <v>44472</v>
      </c>
      <c r="K55" s="17">
        <v>44472</v>
      </c>
    </row>
    <row r="56" spans="1:12" ht="51" x14ac:dyDescent="0.25">
      <c r="A56" s="16">
        <v>2021</v>
      </c>
      <c r="B56" s="17">
        <v>44378</v>
      </c>
      <c r="C56" s="17">
        <v>44469</v>
      </c>
      <c r="D56" s="16" t="s">
        <v>56</v>
      </c>
      <c r="E56" s="18" t="s">
        <v>75</v>
      </c>
      <c r="F56" s="17">
        <v>42736</v>
      </c>
      <c r="G56" s="17">
        <v>42736</v>
      </c>
      <c r="H56" s="16" t="s">
        <v>76</v>
      </c>
      <c r="I56" s="16" t="s">
        <v>162</v>
      </c>
      <c r="J56" s="17">
        <v>44472</v>
      </c>
      <c r="K56" s="17">
        <v>44472</v>
      </c>
    </row>
    <row r="57" spans="1:12" ht="25.5" x14ac:dyDescent="0.25">
      <c r="A57" s="16">
        <v>2021</v>
      </c>
      <c r="B57" s="17">
        <v>44378</v>
      </c>
      <c r="C57" s="17">
        <v>44469</v>
      </c>
      <c r="D57" s="16" t="s">
        <v>46</v>
      </c>
      <c r="E57" s="20" t="s">
        <v>78</v>
      </c>
      <c r="F57" s="17">
        <v>41247</v>
      </c>
      <c r="G57" s="17">
        <v>43098</v>
      </c>
      <c r="H57" s="16" t="s">
        <v>79</v>
      </c>
      <c r="I57" s="16" t="s">
        <v>162</v>
      </c>
      <c r="J57" s="17">
        <v>44472</v>
      </c>
      <c r="K57" s="17">
        <v>44472</v>
      </c>
    </row>
    <row r="58" spans="1:12" ht="51" x14ac:dyDescent="0.25">
      <c r="A58" s="16">
        <v>2021</v>
      </c>
      <c r="B58" s="17">
        <v>44378</v>
      </c>
      <c r="C58" s="17">
        <v>44469</v>
      </c>
      <c r="D58" s="16" t="s">
        <v>56</v>
      </c>
      <c r="E58" s="20" t="s">
        <v>80</v>
      </c>
      <c r="F58" s="17">
        <v>42467</v>
      </c>
      <c r="G58" s="17">
        <v>42417</v>
      </c>
      <c r="H58" s="16" t="s">
        <v>81</v>
      </c>
      <c r="I58" s="16" t="s">
        <v>162</v>
      </c>
      <c r="J58" s="17">
        <v>44472</v>
      </c>
      <c r="K58" s="17">
        <v>44472</v>
      </c>
    </row>
    <row r="59" spans="1:12" ht="38.25" x14ac:dyDescent="0.25">
      <c r="A59" s="16">
        <v>2021</v>
      </c>
      <c r="B59" s="17">
        <v>44378</v>
      </c>
      <c r="C59" s="17">
        <v>44469</v>
      </c>
      <c r="D59" s="16" t="s">
        <v>51</v>
      </c>
      <c r="E59" s="20" t="s">
        <v>82</v>
      </c>
      <c r="F59" s="17">
        <v>43466</v>
      </c>
      <c r="G59" s="17">
        <v>43466</v>
      </c>
      <c r="H59" s="16" t="s">
        <v>83</v>
      </c>
      <c r="I59" s="16" t="s">
        <v>162</v>
      </c>
      <c r="J59" s="17">
        <v>44472</v>
      </c>
      <c r="K59" s="17">
        <v>44472</v>
      </c>
    </row>
    <row r="60" spans="1:12" ht="38.25" x14ac:dyDescent="0.25">
      <c r="A60" s="16">
        <v>2021</v>
      </c>
      <c r="B60" s="17">
        <v>44378</v>
      </c>
      <c r="C60" s="17">
        <v>44469</v>
      </c>
      <c r="D60" s="16" t="s">
        <v>56</v>
      </c>
      <c r="E60" s="20" t="s">
        <v>84</v>
      </c>
      <c r="F60" s="21">
        <v>41779</v>
      </c>
      <c r="G60" s="17">
        <v>41814</v>
      </c>
      <c r="H60" s="16" t="s">
        <v>85</v>
      </c>
      <c r="I60" s="16" t="s">
        <v>162</v>
      </c>
      <c r="J60" s="17">
        <v>44472</v>
      </c>
      <c r="K60" s="17">
        <v>44472</v>
      </c>
    </row>
    <row r="61" spans="1:12" ht="25.5" x14ac:dyDescent="0.25">
      <c r="A61" s="16">
        <v>2021</v>
      </c>
      <c r="B61" s="17">
        <v>44378</v>
      </c>
      <c r="C61" s="17">
        <v>44469</v>
      </c>
      <c r="D61" s="16" t="s">
        <v>56</v>
      </c>
      <c r="E61" s="20" t="s">
        <v>86</v>
      </c>
      <c r="F61" s="17">
        <v>41197</v>
      </c>
      <c r="G61" s="17">
        <v>41197</v>
      </c>
      <c r="H61" s="16" t="s">
        <v>87</v>
      </c>
      <c r="I61" s="16" t="s">
        <v>162</v>
      </c>
      <c r="J61" s="17">
        <v>44472</v>
      </c>
      <c r="K61" s="17">
        <v>44472</v>
      </c>
    </row>
    <row r="62" spans="1:12" ht="38.25" x14ac:dyDescent="0.25">
      <c r="A62" s="16">
        <v>2021</v>
      </c>
      <c r="B62" s="17">
        <v>44378</v>
      </c>
      <c r="C62" s="17">
        <v>44469</v>
      </c>
      <c r="D62" s="16" t="s">
        <v>56</v>
      </c>
      <c r="E62" s="20" t="s">
        <v>88</v>
      </c>
      <c r="F62" s="17">
        <v>34484</v>
      </c>
      <c r="G62" s="17">
        <v>34484</v>
      </c>
      <c r="H62" s="16" t="s">
        <v>89</v>
      </c>
      <c r="I62" s="16" t="s">
        <v>162</v>
      </c>
      <c r="J62" s="17">
        <v>44472</v>
      </c>
      <c r="K62" s="17">
        <v>44472</v>
      </c>
    </row>
    <row r="63" spans="1:12" x14ac:dyDescent="0.25">
      <c r="A63" s="16">
        <v>2021</v>
      </c>
      <c r="B63" s="17">
        <v>44378</v>
      </c>
      <c r="C63" s="17">
        <v>44469</v>
      </c>
      <c r="D63" s="16" t="s">
        <v>43</v>
      </c>
      <c r="E63" s="20" t="s">
        <v>90</v>
      </c>
      <c r="F63" s="17">
        <v>30719</v>
      </c>
      <c r="G63" s="17">
        <v>44687</v>
      </c>
      <c r="H63" s="16" t="s">
        <v>91</v>
      </c>
      <c r="I63" s="16" t="s">
        <v>162</v>
      </c>
      <c r="J63" s="17">
        <v>44472</v>
      </c>
      <c r="K63" s="17">
        <v>44472</v>
      </c>
    </row>
    <row r="64" spans="1:12" ht="38.25" x14ac:dyDescent="0.25">
      <c r="A64" s="16">
        <v>2021</v>
      </c>
      <c r="B64" s="17">
        <v>44378</v>
      </c>
      <c r="C64" s="17">
        <v>44469</v>
      </c>
      <c r="D64" s="16" t="s">
        <v>46</v>
      </c>
      <c r="E64" s="20" t="s">
        <v>92</v>
      </c>
      <c r="F64" s="17">
        <v>33102</v>
      </c>
      <c r="G64" s="17">
        <v>33473</v>
      </c>
      <c r="H64" s="16" t="s">
        <v>93</v>
      </c>
      <c r="I64" s="16" t="s">
        <v>162</v>
      </c>
      <c r="J64" s="17">
        <v>44472</v>
      </c>
      <c r="K64" s="17">
        <v>44472</v>
      </c>
    </row>
    <row r="65" spans="1:11" ht="25.5" x14ac:dyDescent="0.25">
      <c r="A65" s="16">
        <v>2021</v>
      </c>
      <c r="B65" s="17">
        <v>44378</v>
      </c>
      <c r="C65" s="17">
        <v>44469</v>
      </c>
      <c r="D65" s="16" t="s">
        <v>46</v>
      </c>
      <c r="E65" s="20" t="s">
        <v>94</v>
      </c>
      <c r="F65" s="17">
        <v>34810</v>
      </c>
      <c r="G65" s="21">
        <v>43791</v>
      </c>
      <c r="H65" s="16" t="s">
        <v>95</v>
      </c>
      <c r="I65" s="16" t="s">
        <v>162</v>
      </c>
      <c r="J65" s="17">
        <v>44472</v>
      </c>
      <c r="K65" s="17">
        <v>44472</v>
      </c>
    </row>
    <row r="66" spans="1:11" ht="51" x14ac:dyDescent="0.25">
      <c r="A66" s="16">
        <v>2021</v>
      </c>
      <c r="B66" s="17">
        <v>44378</v>
      </c>
      <c r="C66" s="17">
        <v>44469</v>
      </c>
      <c r="D66" s="16" t="s">
        <v>46</v>
      </c>
      <c r="E66" s="20" t="s">
        <v>96</v>
      </c>
      <c r="F66" s="22">
        <v>39750</v>
      </c>
      <c r="G66" s="22">
        <v>39750</v>
      </c>
      <c r="H66" s="16" t="s">
        <v>97</v>
      </c>
      <c r="I66" s="16" t="s">
        <v>162</v>
      </c>
      <c r="J66" s="17">
        <v>44472</v>
      </c>
      <c r="K66" s="17">
        <v>44472</v>
      </c>
    </row>
    <row r="67" spans="1:11" x14ac:dyDescent="0.25">
      <c r="A67" s="16">
        <v>2021</v>
      </c>
      <c r="B67" s="17">
        <v>44378</v>
      </c>
      <c r="C67" s="17">
        <v>44469</v>
      </c>
      <c r="D67" s="16" t="s">
        <v>61</v>
      </c>
      <c r="E67" s="20" t="s">
        <v>98</v>
      </c>
      <c r="F67" s="17">
        <v>43738</v>
      </c>
      <c r="G67" s="17">
        <v>43738</v>
      </c>
      <c r="H67" s="16" t="s">
        <v>99</v>
      </c>
      <c r="I67" s="16" t="s">
        <v>162</v>
      </c>
      <c r="J67" s="17">
        <v>44472</v>
      </c>
      <c r="K67" s="17">
        <v>44472</v>
      </c>
    </row>
    <row r="68" spans="1:11" ht="38.25" x14ac:dyDescent="0.25">
      <c r="A68" s="16">
        <v>2021</v>
      </c>
      <c r="B68" s="17">
        <v>44378</v>
      </c>
      <c r="C68" s="17">
        <v>44469</v>
      </c>
      <c r="D68" s="16" t="s">
        <v>43</v>
      </c>
      <c r="E68" s="20" t="s">
        <v>100</v>
      </c>
      <c r="F68" s="17">
        <v>43109</v>
      </c>
      <c r="G68" s="17">
        <v>43109</v>
      </c>
      <c r="H68" s="16" t="s">
        <v>101</v>
      </c>
      <c r="I68" s="16" t="s">
        <v>162</v>
      </c>
      <c r="J68" s="17">
        <v>44472</v>
      </c>
      <c r="K68" s="17">
        <v>44472</v>
      </c>
    </row>
    <row r="69" spans="1:11" ht="38.25" x14ac:dyDescent="0.25">
      <c r="A69" s="16">
        <v>2021</v>
      </c>
      <c r="B69" s="17">
        <v>44378</v>
      </c>
      <c r="C69" s="17">
        <v>44469</v>
      </c>
      <c r="D69" s="16" t="s">
        <v>44</v>
      </c>
      <c r="E69" s="20" t="s">
        <v>102</v>
      </c>
      <c r="F69" s="17">
        <v>40407</v>
      </c>
      <c r="G69" s="17">
        <v>40407</v>
      </c>
      <c r="H69" s="16" t="s">
        <v>103</v>
      </c>
      <c r="I69" s="16" t="s">
        <v>162</v>
      </c>
      <c r="J69" s="17">
        <v>44472</v>
      </c>
      <c r="K69" s="17">
        <v>44472</v>
      </c>
    </row>
    <row r="70" spans="1:11" ht="89.25" x14ac:dyDescent="0.25">
      <c r="A70" s="16">
        <v>2021</v>
      </c>
      <c r="B70" s="17">
        <v>44378</v>
      </c>
      <c r="C70" s="17">
        <v>44469</v>
      </c>
      <c r="D70" s="16" t="s">
        <v>49</v>
      </c>
      <c r="E70" s="20" t="s">
        <v>104</v>
      </c>
      <c r="F70" s="17">
        <v>28711</v>
      </c>
      <c r="G70" s="17">
        <v>28711</v>
      </c>
      <c r="H70" s="16" t="s">
        <v>105</v>
      </c>
      <c r="I70" s="16" t="s">
        <v>162</v>
      </c>
      <c r="J70" s="17">
        <v>44472</v>
      </c>
      <c r="K70" s="17">
        <v>44472</v>
      </c>
    </row>
    <row r="71" spans="1:11" ht="25.5" x14ac:dyDescent="0.25">
      <c r="A71" s="16">
        <v>2021</v>
      </c>
      <c r="B71" s="17">
        <v>44378</v>
      </c>
      <c r="C71" s="17">
        <v>44469</v>
      </c>
      <c r="D71" s="16" t="s">
        <v>49</v>
      </c>
      <c r="E71" s="20" t="s">
        <v>106</v>
      </c>
      <c r="F71" s="17">
        <v>42285</v>
      </c>
      <c r="G71" s="17">
        <v>42496</v>
      </c>
      <c r="H71" s="16" t="s">
        <v>107</v>
      </c>
      <c r="I71" s="16" t="s">
        <v>162</v>
      </c>
      <c r="J71" s="17">
        <v>44472</v>
      </c>
      <c r="K71" s="17">
        <v>44472</v>
      </c>
    </row>
    <row r="72" spans="1:11" ht="38.25" x14ac:dyDescent="0.25">
      <c r="A72" s="16">
        <v>2021</v>
      </c>
      <c r="B72" s="17">
        <v>44378</v>
      </c>
      <c r="C72" s="17">
        <v>44469</v>
      </c>
      <c r="D72" s="16" t="s">
        <v>49</v>
      </c>
      <c r="E72" s="20" t="s">
        <v>108</v>
      </c>
      <c r="F72" s="17">
        <v>40898</v>
      </c>
      <c r="G72" s="17">
        <v>40898</v>
      </c>
      <c r="H72" s="16" t="s">
        <v>109</v>
      </c>
      <c r="I72" s="16" t="s">
        <v>162</v>
      </c>
      <c r="J72" s="17">
        <v>44472</v>
      </c>
      <c r="K72" s="17">
        <v>44472</v>
      </c>
    </row>
    <row r="73" spans="1:11" ht="25.5" x14ac:dyDescent="0.25">
      <c r="A73" s="16">
        <v>2021</v>
      </c>
      <c r="B73" s="17">
        <v>44378</v>
      </c>
      <c r="C73" s="17">
        <v>44469</v>
      </c>
      <c r="D73" s="16" t="s">
        <v>49</v>
      </c>
      <c r="E73" s="20" t="s">
        <v>110</v>
      </c>
      <c r="F73" s="17">
        <v>39055</v>
      </c>
      <c r="G73" s="17">
        <v>41907</v>
      </c>
      <c r="H73" s="16" t="s">
        <v>111</v>
      </c>
      <c r="I73" s="16" t="s">
        <v>162</v>
      </c>
      <c r="J73" s="17">
        <v>44472</v>
      </c>
      <c r="K73" s="17">
        <v>44472</v>
      </c>
    </row>
    <row r="74" spans="1:11" ht="38.25" x14ac:dyDescent="0.25">
      <c r="A74" s="16">
        <v>2021</v>
      </c>
      <c r="B74" s="17">
        <v>44378</v>
      </c>
      <c r="C74" s="17">
        <v>44469</v>
      </c>
      <c r="D74" s="16" t="s">
        <v>49</v>
      </c>
      <c r="E74" s="20" t="s">
        <v>112</v>
      </c>
      <c r="F74" s="17">
        <v>38896</v>
      </c>
      <c r="G74" s="17">
        <v>44148</v>
      </c>
      <c r="H74" s="16" t="s">
        <v>113</v>
      </c>
      <c r="I74" s="16" t="s">
        <v>162</v>
      </c>
      <c r="J74" s="17">
        <v>44472</v>
      </c>
      <c r="K74" s="17">
        <v>44472</v>
      </c>
    </row>
    <row r="75" spans="1:11" ht="25.5" x14ac:dyDescent="0.25">
      <c r="A75" s="16">
        <v>2021</v>
      </c>
      <c r="B75" s="17">
        <v>44378</v>
      </c>
      <c r="C75" s="17">
        <v>44469</v>
      </c>
      <c r="D75" s="16" t="s">
        <v>49</v>
      </c>
      <c r="E75" s="20" t="s">
        <v>114</v>
      </c>
      <c r="F75" s="17">
        <v>34054</v>
      </c>
      <c r="G75" s="17">
        <v>36872</v>
      </c>
      <c r="H75" s="16" t="s">
        <v>115</v>
      </c>
      <c r="I75" s="16" t="s">
        <v>162</v>
      </c>
      <c r="J75" s="17">
        <v>44472</v>
      </c>
      <c r="K75" s="17">
        <v>44472</v>
      </c>
    </row>
    <row r="76" spans="1:11" ht="38.25" x14ac:dyDescent="0.25">
      <c r="A76" s="16">
        <v>2021</v>
      </c>
      <c r="B76" s="17">
        <v>44378</v>
      </c>
      <c r="C76" s="17">
        <v>44469</v>
      </c>
      <c r="D76" s="16" t="s">
        <v>48</v>
      </c>
      <c r="E76" s="20" t="s">
        <v>116</v>
      </c>
      <c r="F76" s="17">
        <v>42570</v>
      </c>
      <c r="G76" s="17">
        <v>42570</v>
      </c>
      <c r="H76" s="16" t="s">
        <v>117</v>
      </c>
      <c r="I76" s="16" t="s">
        <v>162</v>
      </c>
      <c r="J76" s="17">
        <v>44472</v>
      </c>
      <c r="K76" s="17">
        <v>44472</v>
      </c>
    </row>
    <row r="77" spans="1:11" ht="38.25" x14ac:dyDescent="0.25">
      <c r="A77" s="16">
        <v>2021</v>
      </c>
      <c r="B77" s="17">
        <v>44378</v>
      </c>
      <c r="C77" s="17">
        <v>44469</v>
      </c>
      <c r="D77" s="16" t="s">
        <v>46</v>
      </c>
      <c r="E77" s="20" t="s">
        <v>118</v>
      </c>
      <c r="F77" s="17">
        <v>42496</v>
      </c>
      <c r="G77" s="17">
        <v>42496</v>
      </c>
      <c r="H77" s="16" t="s">
        <v>119</v>
      </c>
      <c r="I77" s="16" t="s">
        <v>162</v>
      </c>
      <c r="J77" s="17">
        <v>44472</v>
      </c>
      <c r="K77" s="17">
        <v>44472</v>
      </c>
    </row>
    <row r="78" spans="1:11" ht="63.75" x14ac:dyDescent="0.25">
      <c r="A78" s="16">
        <v>2021</v>
      </c>
      <c r="B78" s="17">
        <v>44378</v>
      </c>
      <c r="C78" s="17">
        <v>44469</v>
      </c>
      <c r="D78" s="16" t="s">
        <v>46</v>
      </c>
      <c r="E78" s="18" t="s">
        <v>120</v>
      </c>
      <c r="F78" s="17">
        <v>44190</v>
      </c>
      <c r="G78" s="17">
        <v>44190</v>
      </c>
      <c r="H78" s="16" t="s">
        <v>121</v>
      </c>
      <c r="I78" s="16" t="s">
        <v>162</v>
      </c>
      <c r="J78" s="17">
        <v>44472</v>
      </c>
      <c r="K78" s="17">
        <v>44472</v>
      </c>
    </row>
    <row r="79" spans="1:11" ht="38.25" x14ac:dyDescent="0.25">
      <c r="A79" s="16">
        <v>2021</v>
      </c>
      <c r="B79" s="17">
        <v>44378</v>
      </c>
      <c r="C79" s="17">
        <v>44469</v>
      </c>
      <c r="D79" s="16" t="s">
        <v>46</v>
      </c>
      <c r="E79" s="20" t="s">
        <v>122</v>
      </c>
      <c r="F79" s="17">
        <v>36526</v>
      </c>
      <c r="G79" s="17">
        <v>36526</v>
      </c>
      <c r="H79" s="19" t="s">
        <v>160</v>
      </c>
      <c r="I79" s="16" t="s">
        <v>162</v>
      </c>
      <c r="J79" s="17">
        <v>44472</v>
      </c>
      <c r="K79" s="17">
        <v>44472</v>
      </c>
    </row>
    <row r="80" spans="1:11" ht="38.25" x14ac:dyDescent="0.25">
      <c r="A80" s="16">
        <v>2021</v>
      </c>
      <c r="B80" s="17">
        <v>44378</v>
      </c>
      <c r="C80" s="17">
        <v>44469</v>
      </c>
      <c r="D80" s="16" t="s">
        <v>46</v>
      </c>
      <c r="E80" s="20" t="s">
        <v>123</v>
      </c>
      <c r="F80" s="17">
        <v>40403</v>
      </c>
      <c r="G80" s="17">
        <v>44145</v>
      </c>
      <c r="H80" s="16" t="s">
        <v>124</v>
      </c>
      <c r="I80" s="16" t="s">
        <v>162</v>
      </c>
      <c r="J80" s="17">
        <v>44472</v>
      </c>
      <c r="K80" s="17">
        <v>44472</v>
      </c>
    </row>
    <row r="81" spans="1:11" ht="25.5" x14ac:dyDescent="0.25">
      <c r="A81" s="16">
        <v>2021</v>
      </c>
      <c r="B81" s="17">
        <v>44378</v>
      </c>
      <c r="C81" s="17">
        <v>44469</v>
      </c>
      <c r="D81" s="16" t="s">
        <v>46</v>
      </c>
      <c r="E81" s="20" t="s">
        <v>125</v>
      </c>
      <c r="F81" s="17">
        <v>39808</v>
      </c>
      <c r="G81" s="17">
        <v>43798</v>
      </c>
      <c r="H81" s="16" t="s">
        <v>126</v>
      </c>
      <c r="I81" s="16" t="s">
        <v>162</v>
      </c>
      <c r="J81" s="17">
        <v>44472</v>
      </c>
      <c r="K81" s="17">
        <v>44472</v>
      </c>
    </row>
    <row r="82" spans="1:11" ht="25.5" x14ac:dyDescent="0.25">
      <c r="A82" s="16">
        <v>2021</v>
      </c>
      <c r="B82" s="17">
        <v>44378</v>
      </c>
      <c r="C82" s="17">
        <v>44469</v>
      </c>
      <c r="D82" s="16" t="s">
        <v>46</v>
      </c>
      <c r="E82" s="20" t="s">
        <v>127</v>
      </c>
      <c r="F82" s="17">
        <v>39651</v>
      </c>
      <c r="G82" s="17">
        <v>39651</v>
      </c>
      <c r="H82" s="16" t="s">
        <v>103</v>
      </c>
      <c r="I82" s="16" t="s">
        <v>162</v>
      </c>
      <c r="J82" s="17">
        <v>44472</v>
      </c>
      <c r="K82" s="17">
        <v>44472</v>
      </c>
    </row>
    <row r="83" spans="1:11" ht="25.5" x14ac:dyDescent="0.25">
      <c r="A83" s="16">
        <v>2021</v>
      </c>
      <c r="B83" s="17">
        <v>44378</v>
      </c>
      <c r="C83" s="17">
        <v>44469</v>
      </c>
      <c r="D83" s="16" t="s">
        <v>46</v>
      </c>
      <c r="E83" s="18" t="s">
        <v>128</v>
      </c>
      <c r="F83" s="17">
        <v>32514</v>
      </c>
      <c r="G83" s="17">
        <v>36837</v>
      </c>
      <c r="H83" s="16" t="s">
        <v>129</v>
      </c>
      <c r="I83" s="16" t="s">
        <v>162</v>
      </c>
      <c r="J83" s="17">
        <v>44472</v>
      </c>
      <c r="K83" s="17">
        <v>44472</v>
      </c>
    </row>
    <row r="84" spans="1:11" ht="25.5" x14ac:dyDescent="0.25">
      <c r="A84" s="16">
        <v>2021</v>
      </c>
      <c r="B84" s="17">
        <v>44378</v>
      </c>
      <c r="C84" s="17">
        <v>44469</v>
      </c>
      <c r="D84" s="16" t="s">
        <v>46</v>
      </c>
      <c r="E84" s="20" t="s">
        <v>130</v>
      </c>
      <c r="F84" s="17">
        <v>42128</v>
      </c>
      <c r="G84" s="17">
        <v>44336</v>
      </c>
      <c r="H84" s="16" t="s">
        <v>131</v>
      </c>
      <c r="I84" s="16" t="s">
        <v>162</v>
      </c>
      <c r="J84" s="17">
        <v>44472</v>
      </c>
      <c r="K84" s="17">
        <v>44472</v>
      </c>
    </row>
    <row r="85" spans="1:11" x14ac:dyDescent="0.25">
      <c r="A85" s="16">
        <v>2021</v>
      </c>
      <c r="B85" s="17">
        <v>44378</v>
      </c>
      <c r="C85" s="17">
        <v>44469</v>
      </c>
      <c r="D85" s="16" t="s">
        <v>43</v>
      </c>
      <c r="E85" s="20" t="s">
        <v>132</v>
      </c>
      <c r="F85" s="17">
        <v>41619</v>
      </c>
      <c r="G85" s="17">
        <v>44512</v>
      </c>
      <c r="H85" s="16" t="s">
        <v>133</v>
      </c>
      <c r="I85" s="16" t="s">
        <v>162</v>
      </c>
      <c r="J85" s="17">
        <v>44472</v>
      </c>
      <c r="K85" s="17">
        <v>44472</v>
      </c>
    </row>
    <row r="86" spans="1:11" ht="51" x14ac:dyDescent="0.25">
      <c r="A86" s="16">
        <v>2021</v>
      </c>
      <c r="B86" s="17">
        <v>44378</v>
      </c>
      <c r="C86" s="17">
        <v>44469</v>
      </c>
      <c r="D86" s="16" t="s">
        <v>44</v>
      </c>
      <c r="E86" s="20" t="s">
        <v>134</v>
      </c>
      <c r="F86" s="17">
        <v>41366</v>
      </c>
      <c r="G86" s="17">
        <v>44354</v>
      </c>
      <c r="H86" s="16" t="s">
        <v>135</v>
      </c>
      <c r="I86" s="16" t="s">
        <v>162</v>
      </c>
      <c r="J86" s="17">
        <v>44472</v>
      </c>
      <c r="K86" s="17">
        <v>44472</v>
      </c>
    </row>
    <row r="87" spans="1:11" ht="38.25" x14ac:dyDescent="0.25">
      <c r="A87" s="16">
        <v>2021</v>
      </c>
      <c r="B87" s="17">
        <v>44378</v>
      </c>
      <c r="C87" s="17">
        <v>44469</v>
      </c>
      <c r="D87" s="16" t="s">
        <v>44</v>
      </c>
      <c r="E87" s="20" t="s">
        <v>136</v>
      </c>
      <c r="F87" s="17">
        <v>40364</v>
      </c>
      <c r="G87" s="17">
        <v>40364</v>
      </c>
      <c r="H87" s="16" t="s">
        <v>137</v>
      </c>
      <c r="I87" s="16" t="s">
        <v>162</v>
      </c>
      <c r="J87" s="17">
        <v>44472</v>
      </c>
      <c r="K87" s="17">
        <v>44472</v>
      </c>
    </row>
    <row r="88" spans="1:11" ht="25.5" x14ac:dyDescent="0.25">
      <c r="A88" s="16">
        <v>2021</v>
      </c>
      <c r="B88" s="17">
        <v>44378</v>
      </c>
      <c r="C88" s="17">
        <v>44469</v>
      </c>
      <c r="D88" s="16" t="s">
        <v>44</v>
      </c>
      <c r="E88" s="20" t="s">
        <v>138</v>
      </c>
      <c r="F88" s="17">
        <v>39813</v>
      </c>
      <c r="G88" s="17">
        <v>43130</v>
      </c>
      <c r="H88" s="16" t="s">
        <v>139</v>
      </c>
      <c r="I88" s="16" t="s">
        <v>162</v>
      </c>
      <c r="J88" s="17">
        <v>44472</v>
      </c>
      <c r="K88" s="17">
        <v>44472</v>
      </c>
    </row>
    <row r="89" spans="1:11" ht="25.5" x14ac:dyDescent="0.25">
      <c r="A89" s="16">
        <v>2021</v>
      </c>
      <c r="B89" s="17">
        <v>44378</v>
      </c>
      <c r="C89" s="17">
        <v>44469</v>
      </c>
      <c r="D89" s="16" t="s">
        <v>43</v>
      </c>
      <c r="E89" s="20" t="s">
        <v>140</v>
      </c>
      <c r="F89" s="17">
        <v>38806</v>
      </c>
      <c r="G89" s="17">
        <v>44619</v>
      </c>
      <c r="H89" s="16" t="s">
        <v>141</v>
      </c>
      <c r="I89" s="16" t="s">
        <v>162</v>
      </c>
      <c r="J89" s="17">
        <v>44472</v>
      </c>
      <c r="K89" s="17">
        <v>44472</v>
      </c>
    </row>
    <row r="90" spans="1:11" ht="38.25" x14ac:dyDescent="0.25">
      <c r="A90" s="16">
        <v>2021</v>
      </c>
      <c r="B90" s="17">
        <v>44378</v>
      </c>
      <c r="C90" s="17">
        <v>44469</v>
      </c>
      <c r="D90" s="16" t="s">
        <v>44</v>
      </c>
      <c r="E90" s="20" t="s">
        <v>142</v>
      </c>
      <c r="F90" s="17">
        <v>37328</v>
      </c>
      <c r="G90" s="17">
        <v>39961</v>
      </c>
      <c r="H90" s="16" t="s">
        <v>143</v>
      </c>
      <c r="I90" s="16" t="s">
        <v>162</v>
      </c>
      <c r="J90" s="17">
        <v>44472</v>
      </c>
      <c r="K90" s="17">
        <v>44472</v>
      </c>
    </row>
    <row r="91" spans="1:11" x14ac:dyDescent="0.25">
      <c r="A91" s="16">
        <v>2021</v>
      </c>
      <c r="B91" s="17">
        <v>44378</v>
      </c>
      <c r="C91" s="17">
        <v>44469</v>
      </c>
      <c r="D91" s="16" t="s">
        <v>44</v>
      </c>
      <c r="E91" s="20" t="s">
        <v>144</v>
      </c>
      <c r="F91" s="17">
        <v>30321</v>
      </c>
      <c r="G91" s="17">
        <v>43147</v>
      </c>
      <c r="H91" s="16" t="s">
        <v>145</v>
      </c>
      <c r="I91" s="16" t="s">
        <v>162</v>
      </c>
      <c r="J91" s="17">
        <v>44472</v>
      </c>
      <c r="K91" s="17">
        <v>44472</v>
      </c>
    </row>
    <row r="92" spans="1:11" ht="25.5" x14ac:dyDescent="0.25">
      <c r="A92" s="16">
        <v>2021</v>
      </c>
      <c r="B92" s="17">
        <v>44378</v>
      </c>
      <c r="C92" s="17">
        <v>44469</v>
      </c>
      <c r="D92" s="16" t="s">
        <v>43</v>
      </c>
      <c r="E92" s="20" t="s">
        <v>146</v>
      </c>
      <c r="F92" s="17">
        <v>30316</v>
      </c>
      <c r="G92" s="17">
        <v>42569</v>
      </c>
      <c r="H92" s="16" t="s">
        <v>147</v>
      </c>
      <c r="I92" s="16" t="s">
        <v>162</v>
      </c>
      <c r="J92" s="17">
        <v>44472</v>
      </c>
      <c r="K92" s="17">
        <v>44472</v>
      </c>
    </row>
    <row r="93" spans="1:11" x14ac:dyDescent="0.25">
      <c r="A93" s="16">
        <v>2021</v>
      </c>
      <c r="B93" s="17">
        <v>44378</v>
      </c>
      <c r="C93" s="17">
        <v>44469</v>
      </c>
      <c r="D93" s="16" t="s">
        <v>44</v>
      </c>
      <c r="E93" s="20" t="s">
        <v>148</v>
      </c>
      <c r="F93" s="17">
        <v>28853</v>
      </c>
      <c r="G93" s="17">
        <v>44512</v>
      </c>
      <c r="H93" s="16" t="s">
        <v>149</v>
      </c>
      <c r="I93" s="16" t="s">
        <v>162</v>
      </c>
      <c r="J93" s="17">
        <v>44472</v>
      </c>
      <c r="K93" s="17">
        <v>44472</v>
      </c>
    </row>
    <row r="94" spans="1:11" x14ac:dyDescent="0.25">
      <c r="A94" s="16">
        <v>2021</v>
      </c>
      <c r="B94" s="17">
        <v>44378</v>
      </c>
      <c r="C94" s="17">
        <v>44469</v>
      </c>
      <c r="D94" s="16" t="s">
        <v>43</v>
      </c>
      <c r="E94" s="20" t="s">
        <v>150</v>
      </c>
      <c r="F94" s="17">
        <v>28851</v>
      </c>
      <c r="G94" s="17">
        <v>43130</v>
      </c>
      <c r="H94" s="16" t="s">
        <v>151</v>
      </c>
      <c r="I94" s="16" t="s">
        <v>162</v>
      </c>
      <c r="J94" s="17">
        <v>44472</v>
      </c>
      <c r="K94" s="17">
        <v>44472</v>
      </c>
    </row>
    <row r="95" spans="1:11" x14ac:dyDescent="0.25">
      <c r="A95" s="16">
        <v>2021</v>
      </c>
      <c r="B95" s="17">
        <v>44378</v>
      </c>
      <c r="C95" s="17">
        <v>44469</v>
      </c>
      <c r="D95" s="16" t="s">
        <v>43</v>
      </c>
      <c r="E95" s="20" t="s">
        <v>152</v>
      </c>
      <c r="F95" s="17">
        <v>25659</v>
      </c>
      <c r="G95" s="17">
        <v>44699</v>
      </c>
      <c r="H95" s="16" t="s">
        <v>153</v>
      </c>
      <c r="I95" s="16" t="s">
        <v>162</v>
      </c>
      <c r="J95" s="17">
        <v>44472</v>
      </c>
      <c r="K95" s="17">
        <v>44472</v>
      </c>
    </row>
    <row r="96" spans="1:11" ht="25.5" x14ac:dyDescent="0.25">
      <c r="A96" s="16">
        <v>2021</v>
      </c>
      <c r="B96" s="17">
        <v>44378</v>
      </c>
      <c r="C96" s="17">
        <v>44469</v>
      </c>
      <c r="D96" s="16" t="s">
        <v>41</v>
      </c>
      <c r="E96" s="20" t="s">
        <v>154</v>
      </c>
      <c r="F96" s="17">
        <v>6580</v>
      </c>
      <c r="G96" s="17">
        <v>41820</v>
      </c>
      <c r="H96" s="16" t="s">
        <v>155</v>
      </c>
      <c r="I96" s="16" t="s">
        <v>162</v>
      </c>
      <c r="J96" s="17">
        <v>44472</v>
      </c>
      <c r="K96" s="17">
        <v>44472</v>
      </c>
    </row>
    <row r="97" spans="1:11" ht="25.5" x14ac:dyDescent="0.25">
      <c r="A97" s="16">
        <v>2021</v>
      </c>
      <c r="B97" s="17">
        <v>44378</v>
      </c>
      <c r="C97" s="17">
        <v>44469</v>
      </c>
      <c r="D97" s="16" t="s">
        <v>41</v>
      </c>
      <c r="E97" s="20" t="s">
        <v>156</v>
      </c>
      <c r="F97" s="17">
        <v>6246</v>
      </c>
      <c r="G97" s="17">
        <v>44344</v>
      </c>
      <c r="H97" s="16" t="s">
        <v>157</v>
      </c>
      <c r="I97" s="16" t="s">
        <v>162</v>
      </c>
      <c r="J97" s="17">
        <v>44472</v>
      </c>
      <c r="K97" s="17">
        <v>44472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5CC866FB-1129-4712-B30B-21589E608B16}"/>
    <hyperlink ref="H10" r:id="rId2" xr:uid="{708FAE94-EB45-4B6F-8AC1-3C6D40188636}"/>
    <hyperlink ref="H54" r:id="rId3" xr:uid="{77DDB52D-E6DA-4F60-96E2-A3ECE3AA2B68}"/>
    <hyperlink ref="H55" r:id="rId4" xr:uid="{CF882311-CCFE-490C-8A49-A9901702A9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2022-10-22T21:36:20Z</dcterms:created>
  <dcterms:modified xsi:type="dcterms:W3CDTF">2022-11-02T08:54:35Z</dcterms:modified>
</cp:coreProperties>
</file>