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11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<sst xmlns="http://schemas.openxmlformats.org/spreadsheetml/2006/main" count="61" uniqueCount="50">
  <si>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</si>
  <si>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</si>
  <si>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</si>
  <si>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</si>
  <si>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</si>
  <si>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</si>
  <si>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</si>
  <si>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</si>
  <si>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</si>
  <si>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</si>
  <si>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</si>
  <si>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</si>
  <si>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</si>
  <si>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</si>
  <si>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</si>
  <si>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</si>
  <si>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</si>
  <si>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</si>
  <si>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</si>
  <si>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</si>
  <si>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</si>
  <si>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</si>
  <si>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</si>
  <si>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</si>
  <si>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</si>
  <si>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</si>
  <si>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</si>
  <si>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</si>
  <si>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</si>
  <si>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</si>
  <si>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</si>
  <si>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</si>
  <si>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</si>
  <si>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</si>
  <si>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</si>
  <si>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</si>
  <si>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</si>
  <si>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</si>
  <si>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</si>
  <si>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</si>
  <si>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</si>
  <si>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</si>
  <si>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</si>
  <si>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XLIX</t>
  </si>
  <si>
    <t>1. Lista de Asistencia., 
2. Instalación Legal de la Junta.
3. Aprobación del Orden del Día.
4. Lectura o Dispensa del Acta de la Sesión anterior.
5. Presentación de Informe cuatrimestral de actividades enero-abril 2022.
6. Presentación del Informe del Comisario Público. 
7. Presentación de Estados Financieros al 30 de abril del 2022. 
8. Seguimiento de Acuerdos. 
9. Seguimiento de observaciones del Comisario Público. 
10. Nuevos Acuerdos.
11. Asuntos Generales. y 12. Clausura y Acta de la Sesión.</t>
  </si>
  <si>
    <t>https://drive.google.com/file/d/139fghEw2TfgzKxtrF-LcB0qusB2mBiuF/view?usp=sharing</t>
  </si>
  <si>
    <t>Unidad de Asuntos Jurídicos</t>
  </si>
  <si>
    <t>XVII</t>
  </si>
  <si>
    <t>I. LISTA DE ASISTENCIA; 
II. INSTALACIÓN LEGAL DE LA JUNTA;
III. APROBACIÓN DEL ORDEN DEL DÍA;
IV. RATIFICACIÓN DEL NOMBRAMIENTO;
V. OTORGAMIENTO DE FACULTADES (ARTÍCULO 17 DE LA LEY 690/ FRACCIÓN XI. OTORGAR PODERES GENERALES O SU EQUIVALENTE, PARA SU REPRESENTACIÓN LEGAL, PARA LA ADMINISTRACIÓN, PLEITOS Y COBRANZAS, Y PODER LIMITADO PARA ACTOS DE DOMINIO),
VI. CLAUSURA DE LA SESIÓN EXTRAORDINARIA</t>
  </si>
  <si>
    <t>https://drive.google.com/file/d/1tJJFCYRANML9xFJt4cvkHmODAhfGz8Hu/view?usp=sharing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</si>
</sst>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tJJFCYRANML9xFJt4cvkHmODAhfGz8Hu/view?usp=sharing" TargetMode="External"/><Relationship Id="rId1" Type="http://schemas.openxmlformats.org/officeDocument/2006/relationships/hyperlink" Target="https://drive.google.com/file/d/139fghEw2TfgzKxtrF-LcB0qusB2mBiu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Normal="100"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44743</v>
      </c>
      <c r="C8" s="5">
        <v>44834</v>
      </c>
      <c r="D8" s="5">
        <v>44789</v>
      </c>
      <c r="E8" t="s">
        <v>41</v>
      </c>
      <c r="F8" t="s">
        <v>43</v>
      </c>
      <c r="G8" s="5" t="s">
        <v>43</v>
      </c>
      <c r="H8" t="s">
        <v>44</v>
      </c>
      <c r="I8" s="6" t="s">
        <v>45</v>
      </c>
      <c r="J8" t="s">
        <v>46</v>
      </c>
      <c r="K8" s="5">
        <v>44847</v>
      </c>
      <c r="L8" s="5">
        <v>44926</v>
      </c>
    </row>
    <row r="9" spans="1:13" x14ac:dyDescent="0.25">
      <c r="A9">
        <v>2022</v>
      </c>
      <c r="B9" s="5">
        <v>44743</v>
      </c>
      <c r="C9" s="5">
        <v>44834</v>
      </c>
      <c r="D9" s="5">
        <v>44810</v>
      </c>
      <c r="E9" t="s">
        <v>42</v>
      </c>
      <c r="F9" t="s">
        <v>47</v>
      </c>
      <c r="G9" t="s">
        <v>47</v>
      </c>
      <c r="H9" t="s">
        <v>48</v>
      </c>
      <c r="I9" s="6" t="s">
        <v>49</v>
      </c>
      <c r="J9" t="s">
        <v>46</v>
      </c>
      <c r="K9" s="5">
        <v>44847</v>
      </c>
      <c r="L9" s="5">
        <v>44926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RICARDO BOBADILLA GARCÍA</cp:lastModifiedBy>
  <dcterms:created xsi:type="dcterms:W3CDTF">2022-10-11T18:37:58Z</dcterms:created>
  <dcterms:modified xsi:type="dcterms:W3CDTF">2022-10-13T19:22:04Z</dcterms:modified>
</cp:coreProperties>
</file>