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A2110C2F-3D71-4D46-96F5-4356C0FF2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<sst xmlns="http://schemas.openxmlformats.org/spreadsheetml/2006/main" count="157" uniqueCount="103">
  <si>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</si>
  <si>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</si>
  <si>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</si>
  <si>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</si>
  <si>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</si>
  <si>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</si>
  <si>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</si>
  <si>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</si>
  <si>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</si>
  <si>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</si>
  <si>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</si>
  <si>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</si>
  <si>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</si>
  <si>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</si>
  <si>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</si>
  <si>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</si>
  <si>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</si>
  <si>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</si>
  <si>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</si>
  <si>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</si>
  <si>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</si>
  <si>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</si>
  <si>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</si>
  <si>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</si>
  <si>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</si>
  <si>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</si>
  <si>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</si>
  <si>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</si>
  <si>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</si>
  <si>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</si>
  <si>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</si>
  <si>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</si>
  <si>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</si>
  <si>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</si>
  <si>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</si>
  <si>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</si>
  <si>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</si>
  <si>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</si>
  <si>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</si>
  <si>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</si>
  <si>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</si>
  <si>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</si>
  <si>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</si>
  <si>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</si>
  <si>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</si>
  <si>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</si>
  <si>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</si>
  <si>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</si>
  <si>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</si>
  <si>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</si>
  <si>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</si>
  <si>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</si>
  <si>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</si>
  <si>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</si>
  <si>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</si>
  <si>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</si>
  <si>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</si>
  <si>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</si>
  <si>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</si>
  <si>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</si>
  <si>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</si>
  <si>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</si>
  <si>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</si>
  <si>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</si>
  <si>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direccion general</t>
  </si>
  <si>
    <t>VANIA YAEL</t>
  </si>
  <si>
    <t xml:space="preserve">VALERIANES </t>
  </si>
  <si>
    <t>GARCIA</t>
  </si>
  <si>
    <t>DIRECCION GENERAL</t>
  </si>
  <si>
    <t>subdirector de administracion y genero</t>
  </si>
  <si>
    <t>carmelo</t>
  </si>
  <si>
    <t>calixto</t>
  </si>
  <si>
    <t>hernandez</t>
  </si>
  <si>
    <t>subcordinador de recursos financieros</t>
  </si>
  <si>
    <t>subcordinacion de recursos financieros</t>
  </si>
  <si>
    <t>jesus</t>
  </si>
  <si>
    <t>mancilla</t>
  </si>
  <si>
    <t>flores</t>
  </si>
  <si>
    <t>subdirector academico</t>
  </si>
  <si>
    <t>subdirectora clinica</t>
  </si>
  <si>
    <t>elizabeth</t>
  </si>
  <si>
    <t>melgarejo</t>
  </si>
  <si>
    <t>rutilio</t>
  </si>
  <si>
    <t>jefa de departamento de practicas hospitalarias</t>
  </si>
  <si>
    <t>jefa de de partemento de practicas hospitalarias</t>
  </si>
  <si>
    <t>subdireccion clinica</t>
  </si>
  <si>
    <t>karla pilar</t>
  </si>
  <si>
    <t>sanchez</t>
  </si>
  <si>
    <t>vargas</t>
  </si>
  <si>
    <t>jefa de departamento de practicas comunitarias</t>
  </si>
  <si>
    <t>jefa de departamentos de practicos comunitarias</t>
  </si>
  <si>
    <t>elizabeth cira</t>
  </si>
  <si>
    <t>abundis</t>
  </si>
  <si>
    <t>pablo</t>
  </si>
  <si>
    <t>subdireccion academica</t>
  </si>
  <si>
    <t>titular del area de transparencia</t>
  </si>
  <si>
    <t>unidad de transparencia</t>
  </si>
  <si>
    <t>nataly</t>
  </si>
  <si>
    <t>guzman</t>
  </si>
  <si>
    <t>moran</t>
  </si>
  <si>
    <t>no se encontro registro</t>
  </si>
  <si>
    <t>no se entontro registro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</si>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</sst>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57</v>
      </c>
      <c r="E8" t="s">
        <v>63</v>
      </c>
      <c r="F8" t="s">
        <v>63</v>
      </c>
      <c r="G8" t="s">
        <v>64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6" t="s">
        <v>102</v>
      </c>
      <c r="N8" t="s">
        <v>68</v>
      </c>
      <c r="O8" s="5">
        <v>44301</v>
      </c>
      <c r="P8" s="5">
        <v>44301</v>
      </c>
      <c r="Q8" t="s">
        <v>100</v>
      </c>
    </row>
    <row r="9" spans="1:17" x14ac:dyDescent="0.25">
      <c r="A9">
        <v>2021</v>
      </c>
      <c r="B9" s="5">
        <v>44197</v>
      </c>
      <c r="C9" s="5">
        <v>44286</v>
      </c>
      <c r="D9" t="s">
        <v>53</v>
      </c>
      <c r="E9" t="s">
        <v>73</v>
      </c>
      <c r="F9" t="s">
        <v>74</v>
      </c>
      <c r="G9" t="s">
        <v>69</v>
      </c>
      <c r="H9" t="s">
        <v>64</v>
      </c>
      <c r="I9" t="s">
        <v>75</v>
      </c>
      <c r="J9" t="s">
        <v>76</v>
      </c>
      <c r="K9" t="s">
        <v>77</v>
      </c>
      <c r="L9" t="s">
        <v>61</v>
      </c>
      <c r="M9" s="6" t="s">
        <v>102</v>
      </c>
      <c r="N9" t="s">
        <v>74</v>
      </c>
      <c r="O9" s="5">
        <v>44301</v>
      </c>
      <c r="P9" s="5">
        <v>44301</v>
      </c>
      <c r="Q9" t="s">
        <v>100</v>
      </c>
    </row>
    <row r="10" spans="1:17" x14ac:dyDescent="0.25">
      <c r="A10">
        <v>2021</v>
      </c>
      <c r="B10" s="5">
        <v>44197</v>
      </c>
      <c r="C10" s="5">
        <v>44286</v>
      </c>
      <c r="D10" t="s">
        <v>53</v>
      </c>
      <c r="E10" t="s">
        <v>78</v>
      </c>
      <c r="F10" t="s">
        <v>78</v>
      </c>
      <c r="G10" t="s">
        <v>78</v>
      </c>
      <c r="H10" t="s">
        <v>64</v>
      </c>
      <c r="I10" t="s">
        <v>70</v>
      </c>
      <c r="J10" t="s">
        <v>71</v>
      </c>
      <c r="K10" t="s">
        <v>72</v>
      </c>
      <c r="L10" t="s">
        <v>61</v>
      </c>
      <c r="M10" s="6" t="s">
        <v>102</v>
      </c>
      <c r="N10" t="s">
        <v>94</v>
      </c>
      <c r="O10" s="5">
        <v>44301</v>
      </c>
      <c r="P10" s="5">
        <v>44301</v>
      </c>
      <c r="Q10" t="s">
        <v>101</v>
      </c>
    </row>
    <row r="11" spans="1:17" x14ac:dyDescent="0.25">
      <c r="A11">
        <v>2021</v>
      </c>
      <c r="B11" s="5">
        <v>44197</v>
      </c>
      <c r="C11" s="5">
        <v>44286</v>
      </c>
      <c r="D11" t="s">
        <v>53</v>
      </c>
      <c r="E11" t="s">
        <v>79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t="s">
        <v>82</v>
      </c>
      <c r="L11" t="s">
        <v>61</v>
      </c>
      <c r="M11" s="6" t="s">
        <v>102</v>
      </c>
      <c r="N11" t="s">
        <v>85</v>
      </c>
      <c r="O11" s="5">
        <v>44301</v>
      </c>
      <c r="P11" s="5">
        <v>44301</v>
      </c>
      <c r="Q11" t="s">
        <v>100</v>
      </c>
    </row>
    <row r="12" spans="1:17" x14ac:dyDescent="0.25">
      <c r="A12">
        <v>2021</v>
      </c>
      <c r="B12" s="5">
        <v>44197</v>
      </c>
      <c r="C12" s="5">
        <v>44286</v>
      </c>
      <c r="D12" t="s">
        <v>53</v>
      </c>
      <c r="E12" t="s">
        <v>83</v>
      </c>
      <c r="F12" t="s">
        <v>83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61</v>
      </c>
      <c r="M12" s="6" t="s">
        <v>102</v>
      </c>
      <c r="N12" t="s">
        <v>85</v>
      </c>
      <c r="O12" s="5">
        <v>44301</v>
      </c>
      <c r="P12" s="5">
        <v>44301</v>
      </c>
      <c r="Q12" t="s">
        <v>100</v>
      </c>
    </row>
    <row r="13" spans="1:17" x14ac:dyDescent="0.25">
      <c r="A13">
        <v>2021</v>
      </c>
      <c r="B13" s="5">
        <v>44197</v>
      </c>
      <c r="C13" s="5">
        <v>44286</v>
      </c>
      <c r="D13" t="s">
        <v>53</v>
      </c>
      <c r="E13" t="s">
        <v>89</v>
      </c>
      <c r="F13" t="s">
        <v>89</v>
      </c>
      <c r="G13" t="s">
        <v>90</v>
      </c>
      <c r="H13" t="s">
        <v>79</v>
      </c>
      <c r="I13" t="s">
        <v>91</v>
      </c>
      <c r="J13" t="s">
        <v>92</v>
      </c>
      <c r="K13" t="s">
        <v>93</v>
      </c>
      <c r="L13" t="s">
        <v>61</v>
      </c>
      <c r="M13" s="6" t="s">
        <v>102</v>
      </c>
      <c r="N13" t="s">
        <v>85</v>
      </c>
      <c r="O13" s="5">
        <v>44301</v>
      </c>
      <c r="P13" s="5">
        <v>44301</v>
      </c>
      <c r="Q13" t="s">
        <v>100</v>
      </c>
    </row>
    <row r="14" spans="1:17" x14ac:dyDescent="0.25">
      <c r="A14">
        <v>2021</v>
      </c>
      <c r="B14" s="5">
        <v>44197</v>
      </c>
      <c r="C14" s="5">
        <v>44286</v>
      </c>
      <c r="D14" t="s">
        <v>56</v>
      </c>
      <c r="E14" t="s">
        <v>95</v>
      </c>
      <c r="F14" t="s">
        <v>96</v>
      </c>
      <c r="G14" t="s">
        <v>96</v>
      </c>
      <c r="H14" t="s">
        <v>64</v>
      </c>
      <c r="I14" t="s">
        <v>97</v>
      </c>
      <c r="J14" t="s">
        <v>98</v>
      </c>
      <c r="K14" t="s">
        <v>99</v>
      </c>
      <c r="L14" t="s">
        <v>61</v>
      </c>
      <c r="M14" s="6" t="s">
        <v>102</v>
      </c>
      <c r="N14" t="s">
        <v>96</v>
      </c>
      <c r="O14" s="5">
        <v>44301</v>
      </c>
      <c r="P14" s="5">
        <v>44301</v>
      </c>
      <c r="Q14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DBC2B86D-B8F2-4F33-A8C7-5E446A27BA7B}"/>
    <hyperlink ref="M9" r:id="rId2" xr:uid="{8960839B-2224-493E-897F-5BA4140F2FB2}"/>
    <hyperlink ref="M10" r:id="rId3" xr:uid="{42574448-A2B1-494F-B83E-56A1D4E54B79}"/>
    <hyperlink ref="M11" r:id="rId4" xr:uid="{CFF5B176-1A1C-4585-BD40-0394FC9DD848}"/>
    <hyperlink ref="M12" r:id="rId5" xr:uid="{D6C31DB3-E958-4278-9B4D-F0BF246B018A}"/>
    <hyperlink ref="M13" r:id="rId6" xr:uid="{FA8370C5-F506-4231-BB9D-E51A3F7FC8B3}"/>
    <hyperlink ref="M14" r:id="rId7" xr:uid="{55698AF6-BBEA-4A34-8957-9B18B66368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2022-03-07T15:45:03Z</dcterms:created>
  <dcterms:modified xsi:type="dcterms:W3CDTF">2022-10-23T07:04:58Z</dcterms:modified>
</cp:coreProperties>
</file>