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C1BE8915-21A2-4A5D-8655-8A27EF70AD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<sst xmlns="http://schemas.openxmlformats.org/spreadsheetml/2006/main" count="122" uniqueCount="98">
  <si>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</si>
  <si>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</si>
  <si>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</si>
  <si>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</si>
  <si>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</si>
  <si>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</si>
  <si>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</si>
  <si>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</si>
  <si>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</si>
  <si>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</si>
  <si>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</si>
  <si>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</si>
  <si>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</si>
  <si>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</si>
  <si>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</si>
  <si>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</si>
  <si>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</si>
  <si>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</si>
  <si>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</si>
  <si>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</si>
  <si>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</si>
  <si>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</si>
  <si>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</si>
  <si>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</si>
  <si>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</si>
  <si>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</si>
  <si>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</si>
  <si>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</si>
  <si>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</si>
  <si>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</si>
  <si>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</si>
  <si>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</si>
  <si>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</si>
  <si>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</si>
  <si>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</si>
  <si>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</si>
  <si>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</si>
  <si>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</si>
  <si>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</si>
  <si>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</si>
  <si>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</si>
  <si>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</si>
  <si>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</si>
  <si>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</si>
  <si>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</si>
  <si>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</si>
  <si>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</si>
  <si>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</si>
  <si>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</si>
  <si>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</si>
  <si>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</si>
  <si>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</si>
  <si>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</si>
  <si>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</si>
  <si>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</si>
  <si>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</si>
  <si>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</si>
  <si>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</si>
  <si>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</si>
  <si>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</si>
  <si>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</si>
  <si>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</si>
  <si>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</si>
  <si>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</si>
  <si>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</si>
  <si>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</si>
  <si>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</si>
  <si>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</si>
  <si>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</si>
  <si>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</si>
  <si>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</si>
  <si>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</si>
  <si>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</si>
  <si>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</si>
  <si>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</si>
  <si>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</si>
  <si>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</si>
  <si>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</si>
  <si>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contraloria y transparencia gubernamental, subsecretaria de auditoria, direccion general de control gubernamental</t>
  </si>
  <si>
    <t>FINANCIERA, ADMINISTRATIVA Y DE NOMINA</t>
  </si>
  <si>
    <t>EJERCICIO FISCAL 2021 Y DEL 01 DE ENERO AL 31 DE MARZO 2022</t>
  </si>
  <si>
    <t>NO</t>
  </si>
  <si>
    <t>SCyTG/OF/1256/2022</t>
  </si>
  <si>
    <t>SGyTG/SA/OF/1607/2022</t>
  </si>
  <si>
    <t>PRACTICAR AUDITORIA ADMINISTRATIVA, FINANCIERA Y DE NOMINA AL EJERCICIO FISCAL 2021 Y DEL 01 DE ENERO AL 31 DE MAYO DE 2022, A LOS RECURSOS PUBLICOS FEDERALES Y ESTATALES DERIVADO DE LA ASIGNACION Y TRANSFERENCIAA DE RECURSOS, OBENIENDO RESULTADOS QUE PERMITAN GEERAR LAS RECOMENDACIONES PREVENTIVAS QUE FORTALEZCAN AL ORGANO GUBERNAMENTAL AUDITADO</t>
  </si>
  <si>
    <t>CAPITULO 1000, CAPITULO 2000, CAPITULO 3000</t>
  </si>
  <si>
    <t>ARTICULOS 134 PARRAFO PRIMERO, SEGUNDO Y QUINTO DE LA CONSTITUCION POLITICA DE LOS ESTADOS UNIDOS MEXICANOS,39 FRACC. XXV Y EL ART. 8 TRANS. DE LA LEY ORGANICA DE LA ADMINISTRACION PUBLICA DEL ESTADO DE GUERRERO,1234,10 Y 11 FRACC. I,II,X,XIII,XX,XXI,XXIII Y XLVI,39 FRACC II,41 Y 43 DEL REGLAMENTO INTERIOR DE LA CONTRALORIA GENERAL DEL ESTADO, AUN APLICABLE A LA SECRETARIA DE CONTRALORIA Y TRANSPARENCIA GUBERNAMENTAL, EN TERMINOS DE LOS ARTICULOS SEPTIMO Y OCTAVO TRASNSITORIOS DE LA LE ORGANICA DE LA ADMINISTRACION PUBLICA DEL ESTADO DE GUERRERO NUMERO 08.</t>
  </si>
  <si>
    <t>SCyTG-SA.DGCG-OA-SP-44-15-2022</t>
  </si>
  <si>
    <t>DIRECCION GENERAL</t>
  </si>
  <si>
    <t>MTRA. RUBICELIA ARREOLA VARGAS</t>
  </si>
  <si>
    <t>SGyTG-SA-DGCG-OA-SP-44-15-202</t>
  </si>
  <si>
    <t>2021 Y 2022</t>
  </si>
  <si>
    <t>https://drive.google.com/file/d/1NzKhjKEVbWGeqQmQFC7I7EsLueNukhfd/view?usp=sharing</t>
  </si>
  <si>
    <t>https://drive.google.com/file/d/15EZD27CJwR5nzkMZyz1F2pNd0--Df4Pf/view?usp=sharing</t>
  </si>
  <si>
    <t>https://drive.google.com/drive/folders/1Rq_9VcRvivGrBtcALmNoB0S3Ihrb5T1E?usp=sharing</t>
  </si>
  <si>
    <t>https://drive.google.com/file/d/1sBHm9jAyvO63VggtqIe8-sX3CDmCUlAB/view?usp=sharing</t>
  </si>
  <si>
    <t>https://drive.google.com/drive/folders/1M_mB92vfE1l5l3_-Y1zSx_bjRTsGjkdW?usp=sharing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</si>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</sst>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D8" sqref="D8: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2021</v>
      </c>
      <c r="B8" s="5">
        <v>44287</v>
      </c>
      <c r="C8" s="5">
        <v>44377</v>
      </c>
      <c r="D8" s="6" t="s">
        <v>91</v>
      </c>
      <c r="E8" s="6" t="s">
        <v>80</v>
      </c>
      <c r="F8" s="6" t="s">
        <v>77</v>
      </c>
      <c r="G8" s="6" t="s">
        <v>79</v>
      </c>
      <c r="H8" s="6" t="s">
        <v>90</v>
      </c>
      <c r="I8" s="6" t="s">
        <v>78</v>
      </c>
      <c r="J8" s="6" t="s">
        <v>82</v>
      </c>
      <c r="K8" s="6" t="s">
        <v>83</v>
      </c>
      <c r="L8" s="6" t="s">
        <v>81</v>
      </c>
      <c r="M8" s="6" t="s">
        <v>84</v>
      </c>
      <c r="N8" s="6" t="s">
        <v>85</v>
      </c>
      <c r="O8" s="6" t="s">
        <v>86</v>
      </c>
      <c r="P8" s="6" t="s">
        <v>87</v>
      </c>
      <c r="Q8" s="7" t="s">
        <v>92</v>
      </c>
      <c r="R8" s="7" t="s">
        <v>93</v>
      </c>
      <c r="S8" s="7" t="s">
        <v>94</v>
      </c>
      <c r="T8" s="7" t="s">
        <v>95</v>
      </c>
      <c r="U8" s="7" t="s">
        <v>94</v>
      </c>
      <c r="V8" s="6" t="s">
        <v>89</v>
      </c>
      <c r="W8" s="6">
        <v>12</v>
      </c>
      <c r="X8" s="7" t="s">
        <v>96</v>
      </c>
      <c r="Y8" s="6">
        <v>0</v>
      </c>
      <c r="Z8" s="7" t="s">
        <v>97</v>
      </c>
      <c r="AA8" s="6" t="s">
        <v>88</v>
      </c>
      <c r="AB8" s="5">
        <v>44392</v>
      </c>
      <c r="AC8" s="5">
        <v>44392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hyperlinks>
    <hyperlink ref="Z8" r:id="rId1" display="NULL" xr:uid="{DB4BE68A-2426-4C16-BBFB-8EC3A4E7B4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2022-03-07T15:49:32Z</dcterms:created>
  <dcterms:modified xsi:type="dcterms:W3CDTF">2022-10-23T07:50:01Z</dcterms:modified>
</cp:coreProperties>
</file>