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<sst xmlns="http://schemas.openxmlformats.org/spreadsheetml/2006/main" count="1399" uniqueCount="361">
  <si>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</si>
  <si>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</si>
  <si>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</si>
  <si>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</si>
  <si>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</si>
  <si>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</si>
  <si>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</si>
  <si>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</si>
  <si>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</si>
  <si>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</si>
  <si>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</si>
  <si>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</si>
  <si>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</si>
  <si>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</si>
  <si>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</si>
  <si>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</si>
  <si>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</si>
  <si>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</si>
  <si>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</si>
  <si>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</si>
  <si>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</si>
  <si>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</si>
  <si>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</si>
  <si>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</si>
  <si>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</si>
  <si>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</si>
  <si>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</si>
  <si>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</si>
  <si>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</si>
  <si>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</si>
  <si>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</si>
  <si>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</si>
  <si>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</si>
  <si>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</si>
  <si>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</si>
  <si>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</si>
  <si>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</si>
  <si>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</si>
  <si>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78176ABC7FEAEA481BEC2B653A4C4D96</t>
  </si>
  <si>
    <t>2022</t>
  </si>
  <si>
    <t>01/01/2022</t>
  </si>
  <si>
    <t>31/03/2022</t>
  </si>
  <si>
    <t>Reglamento</t>
  </si>
  <si>
    <t>Reglamento Interno del INVISUR</t>
  </si>
  <si>
    <t>01/02/1997</t>
  </si>
  <si>
    <t>https://drive.google.com/file/d/1DyDA7lmLyH0oeX3yrHS5WWOuZ9goCqp_/view?usp=sharing</t>
  </si>
  <si>
    <t>Dirección Juridica</t>
  </si>
  <si>
    <t>04/04/2022</t>
  </si>
  <si>
    <t/>
  </si>
  <si>
    <t>EBBA9DCE1517AE75483715CB06FD3891</t>
  </si>
  <si>
    <t>Ley Federal</t>
  </si>
  <si>
    <t>Ley de Expropiacion</t>
  </si>
  <si>
    <t>25/11/2036</t>
  </si>
  <si>
    <t>27/01/2012</t>
  </si>
  <si>
    <t>https://www.diputados.gob.mx/LeyesBiblio/pdf/35.pdf</t>
  </si>
  <si>
    <t>Direccion Juridica</t>
  </si>
  <si>
    <t>20/04/2022</t>
  </si>
  <si>
    <t>1F267083385976BFBC2258FBCACF6407</t>
  </si>
  <si>
    <t>Ley General de Desarrollo Social</t>
  </si>
  <si>
    <t>20/01/2004</t>
  </si>
  <si>
    <t>25/06/2018</t>
  </si>
  <si>
    <t>http://www.diputados.gob.mx/LeyesBiblio/pdf/264_250618.pdf</t>
  </si>
  <si>
    <t>8D9B3669A6F7E75441C98BA3F5526E65</t>
  </si>
  <si>
    <t>Ley de Vivienda</t>
  </si>
  <si>
    <t>27/06/2006</t>
  </si>
  <si>
    <t>14/05/2019</t>
  </si>
  <si>
    <t>http://www.diputados.gob.mx/LeyesBiblio/pdf/LViv_230617.pdf</t>
  </si>
  <si>
    <t>84B299FAA21D38DD5E44A6BD4A4826E4</t>
  </si>
  <si>
    <t>Ley General de Asentamientos Humanos, Ordenamiento Territorial  y Desarrollo Urbano</t>
  </si>
  <si>
    <t>28/11/2016</t>
  </si>
  <si>
    <t>01/06/2021</t>
  </si>
  <si>
    <t>http://www.diputados.gob.mx/LeyesBiblio/pdf/LGAHOTDU_010621.pdf</t>
  </si>
  <si>
    <t>03D31887D7AE7936D94434F16BAB733B</t>
  </si>
  <si>
    <t>Reglamento de la Ley General del Equilibrio Ecologico y la Proteccion al Ambiente en Materia de Evaluacion del Impacto Ambiental</t>
  </si>
  <si>
    <t>30/05/2000</t>
  </si>
  <si>
    <t>31/10/2014</t>
  </si>
  <si>
    <t>http://www.diputados.gob.mx/LeyesBiblio/regley/Reg_LGEEPA_MEIA_311014.pdf</t>
  </si>
  <si>
    <t>D0CAFFF6823172595439860058C094C0</t>
  </si>
  <si>
    <t>Reglamento de la Ley General de Desarrollo Social</t>
  </si>
  <si>
    <t>18/01/2006</t>
  </si>
  <si>
    <t>28/08/2008</t>
  </si>
  <si>
    <t>http://www.diputados.gob.mx/LeyesBiblio/regley/Reg_LGDS.pdf</t>
  </si>
  <si>
    <t>3704C95E2CD8868381771D4DCB85A98E</t>
  </si>
  <si>
    <t>Acuerdo por el que se emiten las reglas generales del fondo de desastres naturales</t>
  </si>
  <si>
    <t>03/12/2010</t>
  </si>
  <si>
    <t>https://www.dof.gob.mx/nota_detalle.php?codigo=5169686&amp;fecha=03/12/2010</t>
  </si>
  <si>
    <t>3D5CCA1ECEB76B75B0CDDF59DCD4EE34</t>
  </si>
  <si>
    <t>Ley Federal del Trabajo</t>
  </si>
  <si>
    <t>01/04/1970</t>
  </si>
  <si>
    <t>05/04/2022</t>
  </si>
  <si>
    <t>https://www.diputados.gob.mx/LeyesBiblio/pdf_mov/Ley_Federal_del_Trabajo.pdf</t>
  </si>
  <si>
    <t>F454E90F663560B289078810338AB149</t>
  </si>
  <si>
    <t>Constitucion Politica de los Estados Unidos Mexicanos</t>
  </si>
  <si>
    <t>05/02/2017</t>
  </si>
  <si>
    <t>28/05/2021</t>
  </si>
  <si>
    <t>https://www.diputados.gob.mx/LeyesBiblio/pdf/CPEUM.pdf</t>
  </si>
  <si>
    <t>B82138F63E61C162F446F27078403617</t>
  </si>
  <si>
    <t>Ley Local</t>
  </si>
  <si>
    <t>Ley de Catastro Municipal del Estado de Guerrero Numero 676</t>
  </si>
  <si>
    <t>03/01/1984</t>
  </si>
  <si>
    <t>31/12/2010</t>
  </si>
  <si>
    <t>https://congresogro.gob.mx/61/attachments/article/558/%EF%83%96LEY%20DEL%20CATASTRO%20MUNICIPAL%20DEL%20ESTADO%20DE%20GUERRERO%20N%C3%9AMERO%20676.pdf</t>
  </si>
  <si>
    <t>246E0BC6862A49EE34A2F7410254FCA9</t>
  </si>
  <si>
    <t>Ley numero 419 de Hacienda del Estado de Guerrero</t>
  </si>
  <si>
    <t>27/12/2016</t>
  </si>
  <si>
    <t>31/12/2018</t>
  </si>
  <si>
    <t>http://tsj-guerrero.gob.mx/transparencia/5/2019/Mayo/LEY_NUMERO_419_DE_HACIENDA_DEL_ESTADO_DE_GUERRERO._311218.pdf</t>
  </si>
  <si>
    <t>FA212C3FD91D4FD1C9E8765105713685</t>
  </si>
  <si>
    <t>Ley numero 492 de Hacienda Municipal del Estado de Guerrero</t>
  </si>
  <si>
    <t>01/12/2017</t>
  </si>
  <si>
    <t>13/12/2019</t>
  </si>
  <si>
    <t>https://congresogro.gob.mx/legislacion/ordinarias/ARCHI/LEY-DE-HACIENDA-MUNICIPAL-DEL-ESTADO-DE-GUERRERO-492-2021-03-10.pdf</t>
  </si>
  <si>
    <t>62EEB4BAA067C4FE9E2967450512473A</t>
  </si>
  <si>
    <t>Ley de Hacienda Municipal numero 677</t>
  </si>
  <si>
    <t>26/12/2003</t>
  </si>
  <si>
    <t>http://www.ordenjuridico.gob.mx/Estatal/GUERRERO/Municipios/APLLey1.pdf</t>
  </si>
  <si>
    <t>9AE925AAC7B5E38A36F21FE6DAA0BD6D</t>
  </si>
  <si>
    <t>Ley numero 790 de Asentamientos Humanos, Ordenamiento Territorial y Desarollo Urbano del Estado de Guerrero</t>
  </si>
  <si>
    <t>31/08/2018</t>
  </si>
  <si>
    <t>http://legismex.mty.itesm.mx/estados/ley-gro/GRO-L-AsenHumOrdTerrDesUrb2018_08.pdf</t>
  </si>
  <si>
    <t>38155EA17EFB64E4A2CA959FB7711CC7</t>
  </si>
  <si>
    <t>Ley de Propiedad en Condominio para el Estado de Guerrero Numero 557</t>
  </si>
  <si>
    <t>13/12/2002</t>
  </si>
  <si>
    <t>06/03/2012</t>
  </si>
  <si>
    <t>https://congresogro.gob.mx/legislacion/ordinarias/ARCHI/LEY-DE-PROPIEDAD-EN-CONDOMINIO-PARA-EL-ESTADO-DE-GUERRERO-557-2021-03-10.pdf</t>
  </si>
  <si>
    <t>9076379D30FB86CE1A99E7F6F1325F1C</t>
  </si>
  <si>
    <t>Ley de Obras Publicas y sus Servicios del Estado de Guerrero Numero 266</t>
  </si>
  <si>
    <t>23/07/2004</t>
  </si>
  <si>
    <t>04/11/2016</t>
  </si>
  <si>
    <t>https://vlex.com.mx/vid/ley-obras-publicas-servicios-575261958</t>
  </si>
  <si>
    <t>502F052EB737E393453CAF54ABB0F909</t>
  </si>
  <si>
    <t>Ley de Vivienda Social del Estado de Guerrero Numero 573</t>
  </si>
  <si>
    <t>14/12/2004</t>
  </si>
  <si>
    <t>http://archivos.guerrero.gob.mx/uploads/2006/02/LVSEG5731.pdf</t>
  </si>
  <si>
    <t>57D248A9BD6A126CB440CB6DFA825280</t>
  </si>
  <si>
    <t>Ley numero 877 de Expropiacion para el Estado de Guerrero</t>
  </si>
  <si>
    <t>30/12/2008</t>
  </si>
  <si>
    <t>https://congresogro.gob.mx/legislacion/ordinarias/ARCHI/LEY-DE-EXPROPIACION-PARA-EL-ESTADO-DE-GUERRERO-877-2021-03-10.pdf</t>
  </si>
  <si>
    <t>665B4E973FCEF38A296D5569FE2FAC4E</t>
  </si>
  <si>
    <t>Ley numero 878 del Equilibrio Ecologico y la Proteccion al Ambiente del Estado de Guerrero</t>
  </si>
  <si>
    <t>03/03/2009</t>
  </si>
  <si>
    <t>02/04/2019</t>
  </si>
  <si>
    <t>https://congresogro.gob.mx/legislacion/ordinarias/ARCHI/LEY-DEL-EQUILIBRIO-ECOLOGICO-Y-LA-PROTECCION-AL-AMBIENTE-DEL-ESTADO-DE-GUERRERO-878-2021-03-10.pdf</t>
  </si>
  <si>
    <t>8F558F71C7591AF2AE72DE5CACF899CD</t>
  </si>
  <si>
    <t>Codigo de Conducta del Personal del Instituto de Vivienda y Suelo Urbano del Estado de Guerrero</t>
  </si>
  <si>
    <t>15/05/2012</t>
  </si>
  <si>
    <t>FD1EF78432930001940D7A70E68B7C4E</t>
  </si>
  <si>
    <t>Reglamento de Servicios Publicos Municipales en Fraccionamientos Integralmente  Planificados</t>
  </si>
  <si>
    <t>04/02/1992</t>
  </si>
  <si>
    <t>https://docs.mexico.justia.com/estatales/guerrero/reglamento-de-servicios-publicos-municipales-en-fraccionamientos-integralmente-planificados.pdf</t>
  </si>
  <si>
    <t>B850AFD291B0E8A24AF71CBFB1BB4F1D</t>
  </si>
  <si>
    <t>Reglamento de Construccion para los Municipios del Estado de Guerrero</t>
  </si>
  <si>
    <t>10/05/1994</t>
  </si>
  <si>
    <t>https://www.smie.org.mx/archivos/informacion-tecnica/reglamentos-construccion-mexico/guerrero/guerrero-reglamento-construccion-estatal-guerrero-19942.pdf</t>
  </si>
  <si>
    <t>ACCEE1B9ED903802B2229E370A94F4EA</t>
  </si>
  <si>
    <t>Reglamento Sobre Fraccionamientos de Terrenos para los Municipios del Estado de Guerrero</t>
  </si>
  <si>
    <t>13/05/1994</t>
  </si>
  <si>
    <t>https://mexico.justia.com/estados/gro/reglamentos/reglamento-sobre-fraccionamientos-de-terrenos-para-los-municipios-del-estado-de-guerrero/</t>
  </si>
  <si>
    <t>AD7010EF3F4359AEAA70A27AC4839F02</t>
  </si>
  <si>
    <t>Acuerdo por el que se otorgan estimulos fiscales en beneficio de las familias Guerrerenses en la Adquisicion de Viviendas de Interes Social, asi como, en la Regularizacion de la Tenencia de la Tierra a traves de los Organismos Reguladores con Jurisdiccion en el Estado de Guerrero</t>
  </si>
  <si>
    <t>04/01/2019</t>
  </si>
  <si>
    <t>http://i.guerrero.gob.mx/uploads/2019/03/AOEFFGVISRTT19.pdf</t>
  </si>
  <si>
    <t>C85EC0B553A0BFFBCDBB5F5D5BC24E82</t>
  </si>
  <si>
    <t>Manual de Tramites y Servicios del Instituto de Vivienda y Suelo Urbano de Guerrero</t>
  </si>
  <si>
    <t>15/11/2016</t>
  </si>
  <si>
    <t>http://i.guerrero.gob.mx/uploads/2016/11/Manual-de-Tramites-y-Servicios-2016.pdf</t>
  </si>
  <si>
    <t>1B82A1C17C9222A5E4196FC81C21D935</t>
  </si>
  <si>
    <t>Ley numero 642 de Ingresos del Estado Libre y Soberano de Guerrero para el Ejercicio Fiscal 2021</t>
  </si>
  <si>
    <t>25/12/2020</t>
  </si>
  <si>
    <t>http://sefina.guerrero.gob.mx/wp-content/uploads/2020/02/LEY-642-DE-INGRESOS-DEL-ESTADO-DE-GUERRERO-2021.pdf</t>
  </si>
  <si>
    <t>940747F3EEA47E8C1243FED4E3351403</t>
  </si>
  <si>
    <t>Decreto de Creacion del Instituto de Vivienda y Suelo Urbano de Guerrero</t>
  </si>
  <si>
    <t>12/06/1987</t>
  </si>
  <si>
    <t>http://i.guerrero.gob.mx/uploads/2017/11/PERIODICO-OFICIAL-51-12-06-1987.pdf</t>
  </si>
  <si>
    <t>4ED747E615967843352A9544EED97FFB</t>
  </si>
  <si>
    <t>Codigo Civil del Estado Libre y Soberano de Guerrero numero 358</t>
  </si>
  <si>
    <t>02/03/1993</t>
  </si>
  <si>
    <t>26/09/2019</t>
  </si>
  <si>
    <t>https://congresogro.gob.mx/legislacion/codigos/ARCHI/CODIGO-CIVIL-DEL-ESTADO-LIBRE-Y-SOBERANO-DE-GUERRERO-358-2021-03-10.pdf</t>
  </si>
  <si>
    <t>66355318254E067912BC5EC607A0D669</t>
  </si>
  <si>
    <t>Codigo Fiscal del Estado de Guerrero numero 429</t>
  </si>
  <si>
    <t>28/12/2001</t>
  </si>
  <si>
    <t>10/11/2020</t>
  </si>
  <si>
    <t>https://congresogro.gob.mx/legislacion/codigos/ARCHI/CODIGO-FISCAL-DEL-ESTADO-DE-GUERRERO-429-2021-03-10.pdf</t>
  </si>
  <si>
    <t>6328120EDB2C26B66CB9972460434898</t>
  </si>
  <si>
    <t>Codigo Procesal Civil del Estado de Guerrero numero 364</t>
  </si>
  <si>
    <t>26/03/1993</t>
  </si>
  <si>
    <t>https://congresogro.gob.mx/legislacion/codigos/ARCHI/CODIGO-PROCESAL-CIVIL-DEL-ESTADO-LIBRE-Y-SOBERANO-DE-GUERRERO-364-2021-03-10.pdf</t>
  </si>
  <si>
    <t>D078BDFEBB36C69294DB9CFDB8EB1FDE</t>
  </si>
  <si>
    <t>Constitucion Politica del Estado Libre y Soberano del Estado de Guerrero</t>
  </si>
  <si>
    <t>17/11/2017</t>
  </si>
  <si>
    <t>30/06/2020</t>
  </si>
  <si>
    <t>https://congresogro.gob.mx/62/documentos/CONSTITUCION-GUERRERO-29-07-2020.pdf</t>
  </si>
  <si>
    <t>E81D3549C274FB7F22A291FA47A8A4DC</t>
  </si>
  <si>
    <t>Ley del Trabajo de Servidores Publicos del Estado de Guerrero numero 248</t>
  </si>
  <si>
    <t>06/01/1989</t>
  </si>
  <si>
    <t>07/11/2020</t>
  </si>
  <si>
    <t>http://www.ordenjuridico.gob.mx/Estatal/GUERRERO/Leyes/GROLEY41.pdf</t>
  </si>
  <si>
    <t>38DA1BA6FCC05BD59E4FBB70C86F6E01</t>
  </si>
  <si>
    <t>Ley numero 207 de Transparecia y Acceso a la Informacion Publica del Estado de Guerrero</t>
  </si>
  <si>
    <t>06/05/2016</t>
  </si>
  <si>
    <t>https://congresogro.gob.mx/legislacion/ordinarias/ARCHI/LEY-DE-TRANSPARENCIA-Y-ACCESO-A-LA-INFORMACION-PUBLICA-DEL-ESTADO-DE-GUERRERO-207-2021-03-10.pdf</t>
  </si>
  <si>
    <t>8D6430ACF5E6EFF5D5DBD312F08A8D45</t>
  </si>
  <si>
    <t>LEY NÚMERO 760 DE RESPONSABILIDADES POLÍTICA, PENAL Y CIVIL DE LOS SERVIDORES PÚBLICOS DEL ESTADO DE GUERRERO.</t>
  </si>
  <si>
    <t>31/07/2018</t>
  </si>
  <si>
    <t>https://congresogro.gob.mx/legislacion/ordinarias/ARCHI/LEY-DE-RESPONSABILIDADES-POLITICA-PENAL-Y-CIVIL-DE-LOS-SERVIDORES-PUBLICOS-DEL-ESTADO-DE-GUERRERO-760-2021-03-10.pdf</t>
  </si>
  <si>
    <t>5582DC467749050AF6051E05FF550F06</t>
  </si>
  <si>
    <t>01/04/2022</t>
  </si>
  <si>
    <t>30/06/2022</t>
  </si>
  <si>
    <t>06/08/2022</t>
  </si>
  <si>
    <t>05/08/2022</t>
  </si>
  <si>
    <t>4B2A1086C6F10A847E85D55682CCBE9D</t>
  </si>
  <si>
    <t>18/05/2022</t>
  </si>
  <si>
    <t>https://www.diputados.gob.mx/LeyesBiblio/pdf/LFT.pdf</t>
  </si>
  <si>
    <t>4C749558C600F4F062BB9D700FDAB522</t>
  </si>
  <si>
    <t>3521C87F78A79467A7C829076AEAA06F</t>
  </si>
  <si>
    <t>0DF752C1318570319242737617CEF9B7</t>
  </si>
  <si>
    <t>1D368BBD9741C384F13B62AE686FAA06</t>
  </si>
  <si>
    <t>1F525A84E5B3582D957587FDDD1A124B</t>
  </si>
  <si>
    <t>3EB2643EA080B8ECB4F4BB0A6F66A210</t>
  </si>
  <si>
    <t>A19D4F3B8CF614CE4108BA6528056457</t>
  </si>
  <si>
    <t>96F73529B60F7C5F2773F2C19A4004BD</t>
  </si>
  <si>
    <t>48A258500AFC15C6FFAA06D7D3B14140</t>
  </si>
  <si>
    <t>72DB5E3B6B6FD23FD2664C77B866BD2E</t>
  </si>
  <si>
    <t>Ley de Entidades Paraestatales del Estado de Guerrero No. 690</t>
  </si>
  <si>
    <t>22/07/2008</t>
  </si>
  <si>
    <t>https://congresogro.gob.mx/legislacion/ordinarias/ARCHI/LEY-DE-ENTIDADES-PARAESTATALES-DEL-ESTADO-DE-GUERRERO-690-2021-03-10.pdf</t>
  </si>
  <si>
    <t>AAE2BD62A1060087533FDF987755BA05</t>
  </si>
  <si>
    <t>C1B9CE280839577B81F9BFC5BE96AC47</t>
  </si>
  <si>
    <t>DDDB5BE0416D7B2FFC8DC87AB3DFA032</t>
  </si>
  <si>
    <t>3908D280DA201FBDCA356D8C08BB50C6</t>
  </si>
  <si>
    <t>9A1A49C4C5EAB0E9B9C2D63640013AC1</t>
  </si>
  <si>
    <t>470C4D2BA02D6EB9278F269CAF6AE338</t>
  </si>
  <si>
    <t>4697CA277D4AB09A07952F6221A0642A</t>
  </si>
  <si>
    <t>Reglamento de la Ley de Catastro Municipal del Estado de Guerrero No. 676</t>
  </si>
  <si>
    <t>11/03/2008</t>
  </si>
  <si>
    <t>https://www.guerrero.gob.mx/wp-content/uploads/2022/03/RLCMEG676.pdf</t>
  </si>
  <si>
    <t>E58B90A39CD2749EADC7A0017425E28C</t>
  </si>
  <si>
    <t>Reglamento de la ley 690 de Entidades Paraestatales del Estado de Guerrero</t>
  </si>
  <si>
    <t>17/08/2010</t>
  </si>
  <si>
    <t>https://upeg.edu.mx/wp-content/uploads/2011/06/RL690EPEG.pdf</t>
  </si>
  <si>
    <t>34BA1156B7ED1D76347170C140730622</t>
  </si>
  <si>
    <t>0AA5AFBB6F03AD36CE723C2231E57BA3</t>
  </si>
  <si>
    <t>1E2FEE5EB8C9150FB23EDC43AC596CE1</t>
  </si>
  <si>
    <t>A33E35D95DA274533D18B43ADC1B02FE</t>
  </si>
  <si>
    <t>94FE5EFE1D11AEB0B41E37768806928A</t>
  </si>
  <si>
    <t>400745C9EE83B2A054F719DAAB428249</t>
  </si>
  <si>
    <t>6CCFF542B6DED7A7E60DA5F60489ACB7</t>
  </si>
  <si>
    <t>767E6BD55B6CC87D420C28B374EC93B7</t>
  </si>
  <si>
    <t>350A4CC07B38C340ED4CC95C466FD623</t>
  </si>
  <si>
    <t>Ley de Amparo</t>
  </si>
  <si>
    <t>02/04/2013</t>
  </si>
  <si>
    <t>07/06/2021</t>
  </si>
  <si>
    <t>https://www.diputados.gob.mx/LeyesBiblio/pdf/LAmp.pdf</t>
  </si>
  <si>
    <t>AA21E8EE798B0096FE1D1911D43C7B44</t>
  </si>
  <si>
    <t>DEC5597D628393D0915B157D2D3C4C7F</t>
  </si>
  <si>
    <t>308691CD1DDE029F48AF8CFC545AD604</t>
  </si>
  <si>
    <t>90192311024653AD2DC10EA7C609E094</t>
  </si>
  <si>
    <t>FB2A792AD19DFEAD0EA946805B789E3F</t>
  </si>
  <si>
    <t>17DB2E78C7D33D3CA6BE650D63CB4DF0</t>
  </si>
  <si>
    <t>C0018C74BE036BDE2B79F332DB250548</t>
  </si>
  <si>
    <t>56F7BC544E10496B990E880336DBB13A</t>
  </si>
  <si>
    <t>32EB348B81E90FB1AEFCA512BCAE3E82</t>
  </si>
  <si>
    <t>Ley No. 760 de Responsabilidades Política, Penal y Civil de los Servidores Públicos del Estado De Guerrero.</t>
  </si>
  <si>
    <t>994D3320FDC2B861C66DE6996FD0B00A</t>
  </si>
  <si>
    <t>Ley No. 466 de protección de Datos Personales en Posesion de Sujetos Obligados del Estado de Guerrero</t>
  </si>
  <si>
    <t>18/07/2017</t>
  </si>
  <si>
    <t>https://www.tjaguerrero.org.mx/wp-content/uploads/2019/05/IX.-Ley-No.-466-de-Protecci%C3%B3n-de-Datos-Personales.pdf</t>
  </si>
  <si>
    <t>B45D8DC58EF3F6D495F99BF2AC240220</t>
  </si>
  <si>
    <t>Codigo de Procedimientosde Justicia Adminisrativa del Estado de Guerrero No. 763</t>
  </si>
  <si>
    <t>14/08/2018</t>
  </si>
  <si>
    <t>https://congresogro.gob.mx/legislacion/codigos/ARCHI/CODIGO-DE-PROCEDIMIENTOS-DE-JUSTICIA-ADMINISTRATIVA-DEL-ESTADO-DE-GUERRERO-763-2021-03-10.pdf</t>
  </si>
  <si>
    <t>5DAFFC6A553B23D7FC851B491178E6EB</t>
  </si>
  <si>
    <t>Codigo Penal para el Estado Libre y soberano de Guerreo No. 499</t>
  </si>
  <si>
    <t>01/08/2014</t>
  </si>
  <si>
    <t>20/05/2022</t>
  </si>
  <si>
    <t>https://congresogro.gob.mx/legislacion/codigos/ARCHI/CODIGO-PENAL-PARA-EL-ESTADO-LIBRE-Y-SOBERANO-DE-GUERRERO-499-2022-06-29.pdf</t>
  </si>
  <si>
    <t>83F3E1013AF85234D6D1C15ACB7C5B70</t>
  </si>
  <si>
    <t>Codigo de Procedimientos Contenciosos Adminisrativos del Estado de Guerrero No. 215</t>
  </si>
  <si>
    <t>09/03/2004</t>
  </si>
  <si>
    <t>16/06/2009</t>
  </si>
  <si>
    <t>https://congresogro.gob.mx/legislacion/codigos/ARCHI/CODIGO-DE-PROCEDIMIENTOS-CONTENCIOSOS-ADMINISTRATIVOS-DEL-ESTADO-DE-GUERRERO-215-2021-03-10.pdf</t>
  </si>
  <si>
    <t>E8EB2DA60B6386CB911B8261AD14A8D5</t>
  </si>
  <si>
    <t>01/07/2022</t>
  </si>
  <si>
    <t>30/09/2022</t>
  </si>
  <si>
    <t>Dirección Jurídica</t>
  </si>
  <si>
    <t>18/10/2022</t>
  </si>
  <si>
    <t>14/10/2022</t>
  </si>
  <si>
    <t>8C3582D0347A0A82E2D51712F40B95FF</t>
  </si>
  <si>
    <t>012BF15CCBCBE48B380EF333DA98DF7E</t>
  </si>
  <si>
    <t>9EF52B48D255CD5F09B10CAB53614C3D</t>
  </si>
  <si>
    <t>Ley del Seguro Social</t>
  </si>
  <si>
    <t>21/12/1995</t>
  </si>
  <si>
    <t>https://www.imss.gob.mx/sites/all/statics/pdf/leyes/LSS.pdf</t>
  </si>
  <si>
    <t>E01313160FCC39FC58CBC835C729A4F6</t>
  </si>
  <si>
    <t>0E11AAA64C889BFAB318D630E1D956EF</t>
  </si>
  <si>
    <t>D6C9798A8461C1710EBAC85DE5EBC8C4</t>
  </si>
  <si>
    <t>2C2A92492F143E9640A947CA1AE84851</t>
  </si>
  <si>
    <t>Ley General de Equilibrio Ecologico y la proteccion al Ambiente</t>
  </si>
  <si>
    <t>28/01/1988</t>
  </si>
  <si>
    <t>11/04/2022</t>
  </si>
  <si>
    <t>https://www.diputados.gob.mx/LeyesBiblio/ref/lgeepa.htm</t>
  </si>
  <si>
    <t>647DD577288F8EB4AC68079128381EC6</t>
  </si>
  <si>
    <t>Reglas de Operación del Programa de Esquemas de Financiamiento y Subsidio Federal para la Vivienda, del ejercicio fiscal 2015 y subsecuentes</t>
  </si>
  <si>
    <t>29/12/2014</t>
  </si>
  <si>
    <t>https://www.dof.gob.mx/nota_detalle.php?codigo=5377628&amp;fecha=29/12/2014#gsc.tab=0</t>
  </si>
  <si>
    <t>6B2A0A633EA26040CD78E12B34BF71DB</t>
  </si>
  <si>
    <t>Reglas de Operación del Programa de Vivienda Social para el ejercicio fiscal 2022</t>
  </si>
  <si>
    <t>31/12/2021</t>
  </si>
  <si>
    <t>https://dof.gob.mx/nota_detalle.php?codigo=5639975&amp;fecha=31/12/2021#gsc.tab=0</t>
  </si>
  <si>
    <t>B52284D350E9598AB6262A90273D1718</t>
  </si>
  <si>
    <t>2C2A7744EEA239169A6EB7122FCF6F25</t>
  </si>
  <si>
    <t>A802F11140C496877F6D2957E0AADD9F</t>
  </si>
  <si>
    <t>https://www.guerrero.gob.mx/wp-content/uploads/2022/02/L690EPEG.pdf</t>
  </si>
  <si>
    <t>A47AC19CCE7EF70E921C8EF4463790D8</t>
  </si>
  <si>
    <t>CBCCB2ADD8339AEBCDB63C3AD10B34B1</t>
  </si>
  <si>
    <t>ADAB609C22570C4007912BAEE5EC88EA</t>
  </si>
  <si>
    <t>35DE01E7CCC9A0CF2467594913B25B74</t>
  </si>
  <si>
    <t>7A9F056341BB34FB40B545FAFF23A549</t>
  </si>
  <si>
    <t>Ley número 159 de Ingresos del Estado de Guerrero para el ejercicio fiscal 2022</t>
  </si>
  <si>
    <t>29/12/2021</t>
  </si>
  <si>
    <t>https://www.guerrero.gob.mx/articulo/historial-de-reformas-de-la-ley-de-ingresos-del-estado-de-guerrero/</t>
  </si>
  <si>
    <t>5DAC8484F17AFDBBF166FC19F4251452</t>
  </si>
  <si>
    <t>https://www.guerrero.gob.mx/wp-content/uploads/2022/10/Codigo-de-Conducta-Invisur-2012.pdf</t>
  </si>
  <si>
    <t>EAB60BF7642AD4B0617F25590BD95F59</t>
  </si>
  <si>
    <t>01/07/2008</t>
  </si>
  <si>
    <t>4FA54E7B3AB27BA1BD9888D0E71D0B19</t>
  </si>
  <si>
    <t>F1E6E794B381CFBB6FF42D455AF61219</t>
  </si>
  <si>
    <t>8AF3CB471BFEE39A6C9227BB3F207A30</t>
  </si>
  <si>
    <t>4632F55C45072643D5DCE66DDB3DBFC7</t>
  </si>
  <si>
    <t>Acuerdo por el que se otorga estímulo fiscal para inscripción de documentos sobre inmuebles y/o compraventa en beneficio de las familias guerrerenses para la regularización de la tenencia de la tierra, a través de los Organismos Reguladores con Jurisdicción en el Estado de Guerrero</t>
  </si>
  <si>
    <t>15/07/2022</t>
  </si>
  <si>
    <t>http://periodicooficial.guerrero.gob.mx/wp-content/uploads/2022/07/Periodico-056-A-I-15-Julio-2022.pdf</t>
  </si>
  <si>
    <t>4D46A4D412233D2BACCC1B39F3F1E085</t>
  </si>
  <si>
    <t>Constitución Política de los Estados Unidos Mexicanos</t>
  </si>
  <si>
    <t>Tratado internacional</t>
  </si>
  <si>
    <t>Constitución Política de la entidad federativa</t>
  </si>
  <si>
    <t>Estatuto</t>
  </si>
  <si>
    <t>Ley General</t>
  </si>
  <si>
    <t>Ley Orgánica</t>
  </si>
  <si>
    <t>Ley Reglamentaria</t>
  </si>
  <si>
    <t>Código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</si>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</sst>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10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76171875" customWidth="true" bestFit="true"/>
    <col min="6" max="6" width="239.48828125" customWidth="true" bestFit="true"/>
    <col min="7" max="7" width="54.1640625" customWidth="true" bestFit="true"/>
    <col min="8" max="8" width="35.4375" customWidth="true" bestFit="true"/>
    <col min="9" max="9" width="162.4609375" customWidth="true" bestFit="true"/>
    <col min="10" max="10" width="73.1796875" customWidth="true" bestFit="true"/>
    <col min="11" max="11" width="17.5390625" customWidth="true" bestFit="true"/>
    <col min="12" max="12" width="20.13671875" customWidth="true" bestFit="true"/>
    <col min="13" max="13" width="8.0390625" customWidth="true" bestFit="true"/>
    <col min="1" max="1" width="37.01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7</v>
      </c>
      <c r="I4" t="s">
        <v>10</v>
      </c>
      <c r="J4" t="s">
        <v>9</v>
      </c>
      <c r="K4" t="s">
        <v>7</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42</v>
      </c>
      <c r="F8" t="s" s="4">
        <v>43</v>
      </c>
      <c r="G8" t="s" s="4">
        <v>44</v>
      </c>
      <c r="H8" t="s" s="4">
        <v>44</v>
      </c>
      <c r="I8" t="s" s="4">
        <v>45</v>
      </c>
      <c r="J8" t="s" s="4">
        <v>46</v>
      </c>
      <c r="K8" t="s" s="4">
        <v>47</v>
      </c>
      <c r="L8" t="s" s="4">
        <v>47</v>
      </c>
      <c r="M8" t="s" s="4">
        <v>48</v>
      </c>
    </row>
    <row r="9" ht="45.0" customHeight="true">
      <c r="A9" t="s" s="4">
        <v>49</v>
      </c>
      <c r="B9" t="s" s="4">
        <v>39</v>
      </c>
      <c r="C9" t="s" s="4">
        <v>40</v>
      </c>
      <c r="D9" t="s" s="4">
        <v>41</v>
      </c>
      <c r="E9" t="s" s="4">
        <v>50</v>
      </c>
      <c r="F9" t="s" s="4">
        <v>51</v>
      </c>
      <c r="G9" t="s" s="4">
        <v>52</v>
      </c>
      <c r="H9" t="s" s="4">
        <v>53</v>
      </c>
      <c r="I9" t="s" s="4">
        <v>54</v>
      </c>
      <c r="J9" t="s" s="4">
        <v>55</v>
      </c>
      <c r="K9" t="s" s="4">
        <v>56</v>
      </c>
      <c r="L9" t="s" s="4">
        <v>41</v>
      </c>
      <c r="M9" t="s" s="4">
        <v>48</v>
      </c>
    </row>
    <row r="10" ht="45.0" customHeight="true">
      <c r="A10" t="s" s="4">
        <v>57</v>
      </c>
      <c r="B10" t="s" s="4">
        <v>39</v>
      </c>
      <c r="C10" t="s" s="4">
        <v>40</v>
      </c>
      <c r="D10" t="s" s="4">
        <v>41</v>
      </c>
      <c r="E10" t="s" s="4">
        <v>50</v>
      </c>
      <c r="F10" t="s" s="4">
        <v>58</v>
      </c>
      <c r="G10" t="s" s="4">
        <v>59</v>
      </c>
      <c r="H10" t="s" s="4">
        <v>60</v>
      </c>
      <c r="I10" t="s" s="4">
        <v>61</v>
      </c>
      <c r="J10" t="s" s="4">
        <v>55</v>
      </c>
      <c r="K10" t="s" s="4">
        <v>56</v>
      </c>
      <c r="L10" t="s" s="4">
        <v>41</v>
      </c>
      <c r="M10" t="s" s="4">
        <v>48</v>
      </c>
    </row>
    <row r="11" ht="45.0" customHeight="true">
      <c r="A11" t="s" s="4">
        <v>62</v>
      </c>
      <c r="B11" t="s" s="4">
        <v>39</v>
      </c>
      <c r="C11" t="s" s="4">
        <v>40</v>
      </c>
      <c r="D11" t="s" s="4">
        <v>41</v>
      </c>
      <c r="E11" t="s" s="4">
        <v>50</v>
      </c>
      <c r="F11" t="s" s="4">
        <v>63</v>
      </c>
      <c r="G11" t="s" s="4">
        <v>64</v>
      </c>
      <c r="H11" t="s" s="4">
        <v>65</v>
      </c>
      <c r="I11" t="s" s="4">
        <v>66</v>
      </c>
      <c r="J11" t="s" s="4">
        <v>55</v>
      </c>
      <c r="K11" t="s" s="4">
        <v>56</v>
      </c>
      <c r="L11" t="s" s="4">
        <v>41</v>
      </c>
      <c r="M11" t="s" s="4">
        <v>48</v>
      </c>
    </row>
    <row r="12" ht="45.0" customHeight="true">
      <c r="A12" t="s" s="4">
        <v>67</v>
      </c>
      <c r="B12" t="s" s="4">
        <v>39</v>
      </c>
      <c r="C12" t="s" s="4">
        <v>40</v>
      </c>
      <c r="D12" t="s" s="4">
        <v>41</v>
      </c>
      <c r="E12" t="s" s="4">
        <v>50</v>
      </c>
      <c r="F12" t="s" s="4">
        <v>68</v>
      </c>
      <c r="G12" t="s" s="4">
        <v>69</v>
      </c>
      <c r="H12" t="s" s="4">
        <v>70</v>
      </c>
      <c r="I12" t="s" s="4">
        <v>71</v>
      </c>
      <c r="J12" t="s" s="4">
        <v>55</v>
      </c>
      <c r="K12" t="s" s="4">
        <v>56</v>
      </c>
      <c r="L12" t="s" s="4">
        <v>41</v>
      </c>
      <c r="M12" t="s" s="4">
        <v>48</v>
      </c>
    </row>
    <row r="13" ht="45.0" customHeight="true">
      <c r="A13" t="s" s="4">
        <v>72</v>
      </c>
      <c r="B13" t="s" s="4">
        <v>39</v>
      </c>
      <c r="C13" t="s" s="4">
        <v>40</v>
      </c>
      <c r="D13" t="s" s="4">
        <v>41</v>
      </c>
      <c r="E13" t="s" s="4">
        <v>50</v>
      </c>
      <c r="F13" t="s" s="4">
        <v>73</v>
      </c>
      <c r="G13" t="s" s="4">
        <v>74</v>
      </c>
      <c r="H13" t="s" s="4">
        <v>75</v>
      </c>
      <c r="I13" t="s" s="4">
        <v>76</v>
      </c>
      <c r="J13" t="s" s="4">
        <v>55</v>
      </c>
      <c r="K13" t="s" s="4">
        <v>56</v>
      </c>
      <c r="L13" t="s" s="4">
        <v>41</v>
      </c>
      <c r="M13" t="s" s="4">
        <v>48</v>
      </c>
    </row>
    <row r="14" ht="45.0" customHeight="true">
      <c r="A14" t="s" s="4">
        <v>77</v>
      </c>
      <c r="B14" t="s" s="4">
        <v>39</v>
      </c>
      <c r="C14" t="s" s="4">
        <v>40</v>
      </c>
      <c r="D14" t="s" s="4">
        <v>41</v>
      </c>
      <c r="E14" t="s" s="4">
        <v>50</v>
      </c>
      <c r="F14" t="s" s="4">
        <v>78</v>
      </c>
      <c r="G14" t="s" s="4">
        <v>79</v>
      </c>
      <c r="H14" t="s" s="4">
        <v>80</v>
      </c>
      <c r="I14" t="s" s="4">
        <v>81</v>
      </c>
      <c r="J14" t="s" s="4">
        <v>55</v>
      </c>
      <c r="K14" t="s" s="4">
        <v>56</v>
      </c>
      <c r="L14" t="s" s="4">
        <v>41</v>
      </c>
      <c r="M14" t="s" s="4">
        <v>48</v>
      </c>
    </row>
    <row r="15" ht="45.0" customHeight="true">
      <c r="A15" t="s" s="4">
        <v>82</v>
      </c>
      <c r="B15" t="s" s="4">
        <v>39</v>
      </c>
      <c r="C15" t="s" s="4">
        <v>40</v>
      </c>
      <c r="D15" t="s" s="4">
        <v>41</v>
      </c>
      <c r="E15" t="s" s="4">
        <v>50</v>
      </c>
      <c r="F15" t="s" s="4">
        <v>83</v>
      </c>
      <c r="G15" t="s" s="4">
        <v>84</v>
      </c>
      <c r="H15" t="s" s="4">
        <v>84</v>
      </c>
      <c r="I15" t="s" s="4">
        <v>85</v>
      </c>
      <c r="J15" t="s" s="4">
        <v>55</v>
      </c>
      <c r="K15" t="s" s="4">
        <v>56</v>
      </c>
      <c r="L15" t="s" s="4">
        <v>41</v>
      </c>
      <c r="M15" t="s" s="4">
        <v>48</v>
      </c>
    </row>
    <row r="16" ht="45.0" customHeight="true">
      <c r="A16" t="s" s="4">
        <v>86</v>
      </c>
      <c r="B16" t="s" s="4">
        <v>39</v>
      </c>
      <c r="C16" t="s" s="4">
        <v>40</v>
      </c>
      <c r="D16" t="s" s="4">
        <v>41</v>
      </c>
      <c r="E16" t="s" s="4">
        <v>50</v>
      </c>
      <c r="F16" t="s" s="4">
        <v>87</v>
      </c>
      <c r="G16" t="s" s="4">
        <v>88</v>
      </c>
      <c r="H16" t="s" s="4">
        <v>89</v>
      </c>
      <c r="I16" t="s" s="4">
        <v>90</v>
      </c>
      <c r="J16" t="s" s="4">
        <v>55</v>
      </c>
      <c r="K16" t="s" s="4">
        <v>56</v>
      </c>
      <c r="L16" t="s" s="4">
        <v>41</v>
      </c>
      <c r="M16" t="s" s="4">
        <v>48</v>
      </c>
    </row>
    <row r="17" ht="45.0" customHeight="true">
      <c r="A17" t="s" s="4">
        <v>91</v>
      </c>
      <c r="B17" t="s" s="4">
        <v>39</v>
      </c>
      <c r="C17" t="s" s="4">
        <v>40</v>
      </c>
      <c r="D17" t="s" s="4">
        <v>41</v>
      </c>
      <c r="E17" t="s" s="4">
        <v>50</v>
      </c>
      <c r="F17" t="s" s="4">
        <v>92</v>
      </c>
      <c r="G17" t="s" s="4">
        <v>93</v>
      </c>
      <c r="H17" t="s" s="4">
        <v>94</v>
      </c>
      <c r="I17" t="s" s="4">
        <v>95</v>
      </c>
      <c r="J17" t="s" s="4">
        <v>55</v>
      </c>
      <c r="K17" t="s" s="4">
        <v>56</v>
      </c>
      <c r="L17" t="s" s="4">
        <v>41</v>
      </c>
      <c r="M17" t="s" s="4">
        <v>48</v>
      </c>
    </row>
    <row r="18" ht="45.0" customHeight="true">
      <c r="A18" t="s" s="4">
        <v>96</v>
      </c>
      <c r="B18" t="s" s="4">
        <v>39</v>
      </c>
      <c r="C18" t="s" s="4">
        <v>40</v>
      </c>
      <c r="D18" t="s" s="4">
        <v>41</v>
      </c>
      <c r="E18" t="s" s="4">
        <v>97</v>
      </c>
      <c r="F18" t="s" s="4">
        <v>98</v>
      </c>
      <c r="G18" t="s" s="4">
        <v>99</v>
      </c>
      <c r="H18" t="s" s="4">
        <v>100</v>
      </c>
      <c r="I18" t="s" s="4">
        <v>101</v>
      </c>
      <c r="J18" t="s" s="4">
        <v>55</v>
      </c>
      <c r="K18" t="s" s="4">
        <v>56</v>
      </c>
      <c r="L18" t="s" s="4">
        <v>41</v>
      </c>
      <c r="M18" t="s" s="4">
        <v>48</v>
      </c>
    </row>
    <row r="19" ht="45.0" customHeight="true">
      <c r="A19" t="s" s="4">
        <v>102</v>
      </c>
      <c r="B19" t="s" s="4">
        <v>39</v>
      </c>
      <c r="C19" t="s" s="4">
        <v>40</v>
      </c>
      <c r="D19" t="s" s="4">
        <v>41</v>
      </c>
      <c r="E19" t="s" s="4">
        <v>97</v>
      </c>
      <c r="F19" t="s" s="4">
        <v>103</v>
      </c>
      <c r="G19" t="s" s="4">
        <v>104</v>
      </c>
      <c r="H19" t="s" s="4">
        <v>105</v>
      </c>
      <c r="I19" t="s" s="4">
        <v>106</v>
      </c>
      <c r="J19" t="s" s="4">
        <v>55</v>
      </c>
      <c r="K19" t="s" s="4">
        <v>56</v>
      </c>
      <c r="L19" t="s" s="4">
        <v>41</v>
      </c>
      <c r="M19" t="s" s="4">
        <v>48</v>
      </c>
    </row>
    <row r="20" ht="45.0" customHeight="true">
      <c r="A20" t="s" s="4">
        <v>107</v>
      </c>
      <c r="B20" t="s" s="4">
        <v>39</v>
      </c>
      <c r="C20" t="s" s="4">
        <v>40</v>
      </c>
      <c r="D20" t="s" s="4">
        <v>41</v>
      </c>
      <c r="E20" t="s" s="4">
        <v>97</v>
      </c>
      <c r="F20" t="s" s="4">
        <v>108</v>
      </c>
      <c r="G20" t="s" s="4">
        <v>109</v>
      </c>
      <c r="H20" t="s" s="4">
        <v>110</v>
      </c>
      <c r="I20" t="s" s="4">
        <v>111</v>
      </c>
      <c r="J20" t="s" s="4">
        <v>55</v>
      </c>
      <c r="K20" t="s" s="4">
        <v>56</v>
      </c>
      <c r="L20" t="s" s="4">
        <v>41</v>
      </c>
      <c r="M20" t="s" s="4">
        <v>48</v>
      </c>
    </row>
    <row r="21" ht="45.0" customHeight="true">
      <c r="A21" t="s" s="4">
        <v>112</v>
      </c>
      <c r="B21" t="s" s="4">
        <v>39</v>
      </c>
      <c r="C21" t="s" s="4">
        <v>40</v>
      </c>
      <c r="D21" t="s" s="4">
        <v>41</v>
      </c>
      <c r="E21" t="s" s="4">
        <v>97</v>
      </c>
      <c r="F21" t="s" s="4">
        <v>113</v>
      </c>
      <c r="G21" t="s" s="4">
        <v>99</v>
      </c>
      <c r="H21" t="s" s="4">
        <v>114</v>
      </c>
      <c r="I21" t="s" s="4">
        <v>115</v>
      </c>
      <c r="J21" t="s" s="4">
        <v>55</v>
      </c>
      <c r="K21" t="s" s="4">
        <v>56</v>
      </c>
      <c r="L21" t="s" s="4">
        <v>41</v>
      </c>
      <c r="M21" t="s" s="4">
        <v>48</v>
      </c>
    </row>
    <row r="22" ht="45.0" customHeight="true">
      <c r="A22" t="s" s="4">
        <v>116</v>
      </c>
      <c r="B22" t="s" s="4">
        <v>39</v>
      </c>
      <c r="C22" t="s" s="4">
        <v>40</v>
      </c>
      <c r="D22" t="s" s="4">
        <v>41</v>
      </c>
      <c r="E22" t="s" s="4">
        <v>97</v>
      </c>
      <c r="F22" t="s" s="4">
        <v>117</v>
      </c>
      <c r="G22" t="s" s="4">
        <v>118</v>
      </c>
      <c r="H22" t="s" s="4">
        <v>118</v>
      </c>
      <c r="I22" t="s" s="4">
        <v>119</v>
      </c>
      <c r="J22" t="s" s="4">
        <v>55</v>
      </c>
      <c r="K22" t="s" s="4">
        <v>56</v>
      </c>
      <c r="L22" t="s" s="4">
        <v>41</v>
      </c>
      <c r="M22" t="s" s="4">
        <v>48</v>
      </c>
    </row>
    <row r="23" ht="45.0" customHeight="true">
      <c r="A23" t="s" s="4">
        <v>120</v>
      </c>
      <c r="B23" t="s" s="4">
        <v>39</v>
      </c>
      <c r="C23" t="s" s="4">
        <v>40</v>
      </c>
      <c r="D23" t="s" s="4">
        <v>41</v>
      </c>
      <c r="E23" t="s" s="4">
        <v>97</v>
      </c>
      <c r="F23" t="s" s="4">
        <v>121</v>
      </c>
      <c r="G23" t="s" s="4">
        <v>122</v>
      </c>
      <c r="H23" t="s" s="4">
        <v>123</v>
      </c>
      <c r="I23" t="s" s="4">
        <v>124</v>
      </c>
      <c r="J23" t="s" s="4">
        <v>55</v>
      </c>
      <c r="K23" t="s" s="4">
        <v>56</v>
      </c>
      <c r="L23" t="s" s="4">
        <v>41</v>
      </c>
      <c r="M23" t="s" s="4">
        <v>48</v>
      </c>
    </row>
    <row r="24" ht="45.0" customHeight="true">
      <c r="A24" t="s" s="4">
        <v>125</v>
      </c>
      <c r="B24" t="s" s="4">
        <v>39</v>
      </c>
      <c r="C24" t="s" s="4">
        <v>40</v>
      </c>
      <c r="D24" t="s" s="4">
        <v>41</v>
      </c>
      <c r="E24" t="s" s="4">
        <v>97</v>
      </c>
      <c r="F24" t="s" s="4">
        <v>126</v>
      </c>
      <c r="G24" t="s" s="4">
        <v>127</v>
      </c>
      <c r="H24" t="s" s="4">
        <v>128</v>
      </c>
      <c r="I24" t="s" s="4">
        <v>129</v>
      </c>
      <c r="J24" t="s" s="4">
        <v>55</v>
      </c>
      <c r="K24" t="s" s="4">
        <v>56</v>
      </c>
      <c r="L24" t="s" s="4">
        <v>41</v>
      </c>
      <c r="M24" t="s" s="4">
        <v>48</v>
      </c>
    </row>
    <row r="25" ht="45.0" customHeight="true">
      <c r="A25" t="s" s="4">
        <v>130</v>
      </c>
      <c r="B25" t="s" s="4">
        <v>39</v>
      </c>
      <c r="C25" t="s" s="4">
        <v>40</v>
      </c>
      <c r="D25" t="s" s="4">
        <v>41</v>
      </c>
      <c r="E25" t="s" s="4">
        <v>97</v>
      </c>
      <c r="F25" t="s" s="4">
        <v>131</v>
      </c>
      <c r="G25" t="s" s="4">
        <v>132</v>
      </c>
      <c r="H25" t="s" s="4">
        <v>132</v>
      </c>
      <c r="I25" t="s" s="4">
        <v>133</v>
      </c>
      <c r="J25" t="s" s="4">
        <v>55</v>
      </c>
      <c r="K25" t="s" s="4">
        <v>56</v>
      </c>
      <c r="L25" t="s" s="4">
        <v>41</v>
      </c>
      <c r="M25" t="s" s="4">
        <v>48</v>
      </c>
    </row>
    <row r="26" ht="45.0" customHeight="true">
      <c r="A26" t="s" s="4">
        <v>134</v>
      </c>
      <c r="B26" t="s" s="4">
        <v>39</v>
      </c>
      <c r="C26" t="s" s="4">
        <v>40</v>
      </c>
      <c r="D26" t="s" s="4">
        <v>41</v>
      </c>
      <c r="E26" t="s" s="4">
        <v>97</v>
      </c>
      <c r="F26" t="s" s="4">
        <v>135</v>
      </c>
      <c r="G26" t="s" s="4">
        <v>136</v>
      </c>
      <c r="H26" t="s" s="4">
        <v>136</v>
      </c>
      <c r="I26" t="s" s="4">
        <v>137</v>
      </c>
      <c r="J26" t="s" s="4">
        <v>55</v>
      </c>
      <c r="K26" t="s" s="4">
        <v>56</v>
      </c>
      <c r="L26" t="s" s="4">
        <v>41</v>
      </c>
      <c r="M26" t="s" s="4">
        <v>48</v>
      </c>
    </row>
    <row r="27" ht="45.0" customHeight="true">
      <c r="A27" t="s" s="4">
        <v>138</v>
      </c>
      <c r="B27" t="s" s="4">
        <v>39</v>
      </c>
      <c r="C27" t="s" s="4">
        <v>40</v>
      </c>
      <c r="D27" t="s" s="4">
        <v>41</v>
      </c>
      <c r="E27" t="s" s="4">
        <v>97</v>
      </c>
      <c r="F27" t="s" s="4">
        <v>139</v>
      </c>
      <c r="G27" t="s" s="4">
        <v>140</v>
      </c>
      <c r="H27" t="s" s="4">
        <v>141</v>
      </c>
      <c r="I27" t="s" s="4">
        <v>142</v>
      </c>
      <c r="J27" t="s" s="4">
        <v>55</v>
      </c>
      <c r="K27" t="s" s="4">
        <v>56</v>
      </c>
      <c r="L27" t="s" s="4">
        <v>41</v>
      </c>
      <c r="M27" t="s" s="4">
        <v>48</v>
      </c>
    </row>
    <row r="28" ht="45.0" customHeight="true">
      <c r="A28" t="s" s="4">
        <v>143</v>
      </c>
      <c r="B28" t="s" s="4">
        <v>39</v>
      </c>
      <c r="C28" t="s" s="4">
        <v>40</v>
      </c>
      <c r="D28" t="s" s="4">
        <v>41</v>
      </c>
      <c r="E28" t="s" s="4">
        <v>97</v>
      </c>
      <c r="F28" t="s" s="4">
        <v>144</v>
      </c>
      <c r="G28" t="s" s="4">
        <v>145</v>
      </c>
      <c r="H28" t="s" s="4">
        <v>145</v>
      </c>
      <c r="I28" t="s" s="4">
        <v>133</v>
      </c>
      <c r="J28" t="s" s="4">
        <v>55</v>
      </c>
      <c r="K28" t="s" s="4">
        <v>56</v>
      </c>
      <c r="L28" t="s" s="4">
        <v>41</v>
      </c>
      <c r="M28" t="s" s="4">
        <v>48</v>
      </c>
    </row>
    <row r="29" ht="45.0" customHeight="true">
      <c r="A29" t="s" s="4">
        <v>146</v>
      </c>
      <c r="B29" t="s" s="4">
        <v>39</v>
      </c>
      <c r="C29" t="s" s="4">
        <v>40</v>
      </c>
      <c r="D29" t="s" s="4">
        <v>41</v>
      </c>
      <c r="E29" t="s" s="4">
        <v>97</v>
      </c>
      <c r="F29" t="s" s="4">
        <v>147</v>
      </c>
      <c r="G29" t="s" s="4">
        <v>148</v>
      </c>
      <c r="H29" t="s" s="4">
        <v>148</v>
      </c>
      <c r="I29" t="s" s="4">
        <v>149</v>
      </c>
      <c r="J29" t="s" s="4">
        <v>55</v>
      </c>
      <c r="K29" t="s" s="4">
        <v>56</v>
      </c>
      <c r="L29" t="s" s="4">
        <v>41</v>
      </c>
      <c r="M29" t="s" s="4">
        <v>48</v>
      </c>
    </row>
    <row r="30" ht="45.0" customHeight="true">
      <c r="A30" t="s" s="4">
        <v>150</v>
      </c>
      <c r="B30" t="s" s="4">
        <v>39</v>
      </c>
      <c r="C30" t="s" s="4">
        <v>40</v>
      </c>
      <c r="D30" t="s" s="4">
        <v>41</v>
      </c>
      <c r="E30" t="s" s="4">
        <v>97</v>
      </c>
      <c r="F30" t="s" s="4">
        <v>151</v>
      </c>
      <c r="G30" t="s" s="4">
        <v>152</v>
      </c>
      <c r="H30" t="s" s="4">
        <v>152</v>
      </c>
      <c r="I30" t="s" s="4">
        <v>153</v>
      </c>
      <c r="J30" t="s" s="4">
        <v>55</v>
      </c>
      <c r="K30" t="s" s="4">
        <v>56</v>
      </c>
      <c r="L30" t="s" s="4">
        <v>41</v>
      </c>
      <c r="M30" t="s" s="4">
        <v>48</v>
      </c>
    </row>
    <row r="31" ht="45.0" customHeight="true">
      <c r="A31" t="s" s="4">
        <v>154</v>
      </c>
      <c r="B31" t="s" s="4">
        <v>39</v>
      </c>
      <c r="C31" t="s" s="4">
        <v>40</v>
      </c>
      <c r="D31" t="s" s="4">
        <v>41</v>
      </c>
      <c r="E31" t="s" s="4">
        <v>97</v>
      </c>
      <c r="F31" t="s" s="4">
        <v>155</v>
      </c>
      <c r="G31" t="s" s="4">
        <v>156</v>
      </c>
      <c r="H31" t="s" s="4">
        <v>156</v>
      </c>
      <c r="I31" t="s" s="4">
        <v>157</v>
      </c>
      <c r="J31" t="s" s="4">
        <v>55</v>
      </c>
      <c r="K31" t="s" s="4">
        <v>56</v>
      </c>
      <c r="L31" t="s" s="4">
        <v>41</v>
      </c>
      <c r="M31" t="s" s="4">
        <v>48</v>
      </c>
    </row>
    <row r="32" ht="45.0" customHeight="true">
      <c r="A32" t="s" s="4">
        <v>158</v>
      </c>
      <c r="B32" t="s" s="4">
        <v>39</v>
      </c>
      <c r="C32" t="s" s="4">
        <v>40</v>
      </c>
      <c r="D32" t="s" s="4">
        <v>41</v>
      </c>
      <c r="E32" t="s" s="4">
        <v>97</v>
      </c>
      <c r="F32" t="s" s="4">
        <v>159</v>
      </c>
      <c r="G32" t="s" s="4">
        <v>160</v>
      </c>
      <c r="H32" t="s" s="4">
        <v>160</v>
      </c>
      <c r="I32" t="s" s="4">
        <v>161</v>
      </c>
      <c r="J32" t="s" s="4">
        <v>55</v>
      </c>
      <c r="K32" t="s" s="4">
        <v>56</v>
      </c>
      <c r="L32" t="s" s="4">
        <v>41</v>
      </c>
      <c r="M32" t="s" s="4">
        <v>48</v>
      </c>
    </row>
    <row r="33" ht="45.0" customHeight="true">
      <c r="A33" t="s" s="4">
        <v>162</v>
      </c>
      <c r="B33" t="s" s="4">
        <v>39</v>
      </c>
      <c r="C33" t="s" s="4">
        <v>40</v>
      </c>
      <c r="D33" t="s" s="4">
        <v>41</v>
      </c>
      <c r="E33" t="s" s="4">
        <v>97</v>
      </c>
      <c r="F33" t="s" s="4">
        <v>163</v>
      </c>
      <c r="G33" t="s" s="4">
        <v>164</v>
      </c>
      <c r="H33" t="s" s="4">
        <v>164</v>
      </c>
      <c r="I33" t="s" s="4">
        <v>165</v>
      </c>
      <c r="J33" t="s" s="4">
        <v>55</v>
      </c>
      <c r="K33" t="s" s="4">
        <v>56</v>
      </c>
      <c r="L33" t="s" s="4">
        <v>41</v>
      </c>
      <c r="M33" t="s" s="4">
        <v>48</v>
      </c>
    </row>
    <row r="34" ht="45.0" customHeight="true">
      <c r="A34" t="s" s="4">
        <v>166</v>
      </c>
      <c r="B34" t="s" s="4">
        <v>39</v>
      </c>
      <c r="C34" t="s" s="4">
        <v>40</v>
      </c>
      <c r="D34" t="s" s="4">
        <v>41</v>
      </c>
      <c r="E34" t="s" s="4">
        <v>97</v>
      </c>
      <c r="F34" t="s" s="4">
        <v>167</v>
      </c>
      <c r="G34" t="s" s="4">
        <v>168</v>
      </c>
      <c r="H34" t="s" s="4">
        <v>168</v>
      </c>
      <c r="I34" t="s" s="4">
        <v>169</v>
      </c>
      <c r="J34" t="s" s="4">
        <v>55</v>
      </c>
      <c r="K34" t="s" s="4">
        <v>56</v>
      </c>
      <c r="L34" t="s" s="4">
        <v>41</v>
      </c>
      <c r="M34" t="s" s="4">
        <v>48</v>
      </c>
    </row>
    <row r="35" ht="45.0" customHeight="true">
      <c r="A35" t="s" s="4">
        <v>170</v>
      </c>
      <c r="B35" t="s" s="4">
        <v>39</v>
      </c>
      <c r="C35" t="s" s="4">
        <v>40</v>
      </c>
      <c r="D35" t="s" s="4">
        <v>41</v>
      </c>
      <c r="E35" t="s" s="4">
        <v>97</v>
      </c>
      <c r="F35" t="s" s="4">
        <v>171</v>
      </c>
      <c r="G35" t="s" s="4">
        <v>172</v>
      </c>
      <c r="H35" t="s" s="4">
        <v>172</v>
      </c>
      <c r="I35" t="s" s="4">
        <v>173</v>
      </c>
      <c r="J35" t="s" s="4">
        <v>55</v>
      </c>
      <c r="K35" t="s" s="4">
        <v>56</v>
      </c>
      <c r="L35" t="s" s="4">
        <v>41</v>
      </c>
      <c r="M35" t="s" s="4">
        <v>48</v>
      </c>
    </row>
    <row r="36" ht="45.0" customHeight="true">
      <c r="A36" t="s" s="4">
        <v>174</v>
      </c>
      <c r="B36" t="s" s="4">
        <v>39</v>
      </c>
      <c r="C36" t="s" s="4">
        <v>40</v>
      </c>
      <c r="D36" t="s" s="4">
        <v>41</v>
      </c>
      <c r="E36" t="s" s="4">
        <v>97</v>
      </c>
      <c r="F36" t="s" s="4">
        <v>175</v>
      </c>
      <c r="G36" t="s" s="4">
        <v>176</v>
      </c>
      <c r="H36" t="s" s="4">
        <v>177</v>
      </c>
      <c r="I36" t="s" s="4">
        <v>178</v>
      </c>
      <c r="J36" t="s" s="4">
        <v>55</v>
      </c>
      <c r="K36" t="s" s="4">
        <v>56</v>
      </c>
      <c r="L36" t="s" s="4">
        <v>41</v>
      </c>
      <c r="M36" t="s" s="4">
        <v>48</v>
      </c>
    </row>
    <row r="37" ht="45.0" customHeight="true">
      <c r="A37" t="s" s="4">
        <v>179</v>
      </c>
      <c r="B37" t="s" s="4">
        <v>39</v>
      </c>
      <c r="C37" t="s" s="4">
        <v>40</v>
      </c>
      <c r="D37" t="s" s="4">
        <v>41</v>
      </c>
      <c r="E37" t="s" s="4">
        <v>97</v>
      </c>
      <c r="F37" t="s" s="4">
        <v>180</v>
      </c>
      <c r="G37" t="s" s="4">
        <v>181</v>
      </c>
      <c r="H37" t="s" s="4">
        <v>182</v>
      </c>
      <c r="I37" t="s" s="4">
        <v>183</v>
      </c>
      <c r="J37" t="s" s="4">
        <v>55</v>
      </c>
      <c r="K37" t="s" s="4">
        <v>56</v>
      </c>
      <c r="L37" t="s" s="4">
        <v>41</v>
      </c>
      <c r="M37" t="s" s="4">
        <v>48</v>
      </c>
    </row>
    <row r="38" ht="45.0" customHeight="true">
      <c r="A38" t="s" s="4">
        <v>184</v>
      </c>
      <c r="B38" t="s" s="4">
        <v>39</v>
      </c>
      <c r="C38" t="s" s="4">
        <v>40</v>
      </c>
      <c r="D38" t="s" s="4">
        <v>41</v>
      </c>
      <c r="E38" t="s" s="4">
        <v>97</v>
      </c>
      <c r="F38" t="s" s="4">
        <v>185</v>
      </c>
      <c r="G38" t="s" s="4">
        <v>186</v>
      </c>
      <c r="H38" t="s" s="4">
        <v>177</v>
      </c>
      <c r="I38" t="s" s="4">
        <v>187</v>
      </c>
      <c r="J38" t="s" s="4">
        <v>55</v>
      </c>
      <c r="K38" t="s" s="4">
        <v>56</v>
      </c>
      <c r="L38" t="s" s="4">
        <v>41</v>
      </c>
      <c r="M38" t="s" s="4">
        <v>48</v>
      </c>
    </row>
    <row r="39" ht="45.0" customHeight="true">
      <c r="A39" t="s" s="4">
        <v>188</v>
      </c>
      <c r="B39" t="s" s="4">
        <v>39</v>
      </c>
      <c r="C39" t="s" s="4">
        <v>40</v>
      </c>
      <c r="D39" t="s" s="4">
        <v>41</v>
      </c>
      <c r="E39" t="s" s="4">
        <v>97</v>
      </c>
      <c r="F39" t="s" s="4">
        <v>189</v>
      </c>
      <c r="G39" t="s" s="4">
        <v>190</v>
      </c>
      <c r="H39" t="s" s="4">
        <v>191</v>
      </c>
      <c r="I39" t="s" s="4">
        <v>192</v>
      </c>
      <c r="J39" t="s" s="4">
        <v>55</v>
      </c>
      <c r="K39" t="s" s="4">
        <v>56</v>
      </c>
      <c r="L39" t="s" s="4">
        <v>41</v>
      </c>
      <c r="M39" t="s" s="4">
        <v>48</v>
      </c>
    </row>
    <row r="40" ht="45.0" customHeight="true">
      <c r="A40" t="s" s="4">
        <v>193</v>
      </c>
      <c r="B40" t="s" s="4">
        <v>39</v>
      </c>
      <c r="C40" t="s" s="4">
        <v>40</v>
      </c>
      <c r="D40" t="s" s="4">
        <v>41</v>
      </c>
      <c r="E40" t="s" s="4">
        <v>97</v>
      </c>
      <c r="F40" t="s" s="4">
        <v>194</v>
      </c>
      <c r="G40" t="s" s="4">
        <v>195</v>
      </c>
      <c r="H40" t="s" s="4">
        <v>196</v>
      </c>
      <c r="I40" t="s" s="4">
        <v>197</v>
      </c>
      <c r="J40" t="s" s="4">
        <v>55</v>
      </c>
      <c r="K40" t="s" s="4">
        <v>56</v>
      </c>
      <c r="L40" t="s" s="4">
        <v>41</v>
      </c>
      <c r="M40" t="s" s="4">
        <v>48</v>
      </c>
    </row>
    <row r="41" ht="45.0" customHeight="true">
      <c r="A41" t="s" s="4">
        <v>198</v>
      </c>
      <c r="B41" t="s" s="4">
        <v>39</v>
      </c>
      <c r="C41" t="s" s="4">
        <v>40</v>
      </c>
      <c r="D41" t="s" s="4">
        <v>41</v>
      </c>
      <c r="E41" t="s" s="4">
        <v>97</v>
      </c>
      <c r="F41" t="s" s="4">
        <v>199</v>
      </c>
      <c r="G41" t="s" s="4">
        <v>200</v>
      </c>
      <c r="H41" t="s" s="4">
        <v>200</v>
      </c>
      <c r="I41" t="s" s="4">
        <v>201</v>
      </c>
      <c r="J41" t="s" s="4">
        <v>55</v>
      </c>
      <c r="K41" t="s" s="4">
        <v>56</v>
      </c>
      <c r="L41" t="s" s="4">
        <v>41</v>
      </c>
      <c r="M41" t="s" s="4">
        <v>48</v>
      </c>
    </row>
    <row r="42" ht="45.0" customHeight="true">
      <c r="A42" t="s" s="4">
        <v>202</v>
      </c>
      <c r="B42" t="s" s="4">
        <v>39</v>
      </c>
      <c r="C42" t="s" s="4">
        <v>40</v>
      </c>
      <c r="D42" t="s" s="4">
        <v>41</v>
      </c>
      <c r="E42" t="s" s="4">
        <v>97</v>
      </c>
      <c r="F42" t="s" s="4">
        <v>203</v>
      </c>
      <c r="G42" t="s" s="4">
        <v>204</v>
      </c>
      <c r="H42" t="s" s="4">
        <v>204</v>
      </c>
      <c r="I42" t="s" s="4">
        <v>205</v>
      </c>
      <c r="J42" t="s" s="4">
        <v>55</v>
      </c>
      <c r="K42" t="s" s="4">
        <v>56</v>
      </c>
      <c r="L42" t="s" s="4">
        <v>41</v>
      </c>
      <c r="M42" t="s" s="4">
        <v>48</v>
      </c>
    </row>
    <row r="43" ht="45.0" customHeight="true">
      <c r="A43" t="s" s="4">
        <v>206</v>
      </c>
      <c r="B43" t="s" s="4">
        <v>39</v>
      </c>
      <c r="C43" t="s" s="4">
        <v>207</v>
      </c>
      <c r="D43" t="s" s="4">
        <v>208</v>
      </c>
      <c r="E43" t="s" s="4">
        <v>50</v>
      </c>
      <c r="F43" t="s" s="4">
        <v>83</v>
      </c>
      <c r="G43" t="s" s="4">
        <v>84</v>
      </c>
      <c r="H43" t="s" s="4">
        <v>84</v>
      </c>
      <c r="I43" t="s" s="4">
        <v>85</v>
      </c>
      <c r="J43" t="s" s="4">
        <v>55</v>
      </c>
      <c r="K43" t="s" s="4">
        <v>209</v>
      </c>
      <c r="L43" t="s" s="4">
        <v>210</v>
      </c>
      <c r="M43" t="s" s="4">
        <v>48</v>
      </c>
    </row>
    <row r="44" ht="45.0" customHeight="true">
      <c r="A44" t="s" s="4">
        <v>211</v>
      </c>
      <c r="B44" t="s" s="4">
        <v>39</v>
      </c>
      <c r="C44" t="s" s="4">
        <v>207</v>
      </c>
      <c r="D44" t="s" s="4">
        <v>208</v>
      </c>
      <c r="E44" t="s" s="4">
        <v>50</v>
      </c>
      <c r="F44" t="s" s="4">
        <v>87</v>
      </c>
      <c r="G44" t="s" s="4">
        <v>88</v>
      </c>
      <c r="H44" t="s" s="4">
        <v>212</v>
      </c>
      <c r="I44" t="s" s="4">
        <v>213</v>
      </c>
      <c r="J44" t="s" s="4">
        <v>55</v>
      </c>
      <c r="K44" t="s" s="4">
        <v>209</v>
      </c>
      <c r="L44" t="s" s="4">
        <v>210</v>
      </c>
      <c r="M44" t="s" s="4">
        <v>48</v>
      </c>
    </row>
    <row r="45" ht="45.0" customHeight="true">
      <c r="A45" t="s" s="4">
        <v>214</v>
      </c>
      <c r="B45" t="s" s="4">
        <v>39</v>
      </c>
      <c r="C45" t="s" s="4">
        <v>207</v>
      </c>
      <c r="D45" t="s" s="4">
        <v>208</v>
      </c>
      <c r="E45" t="s" s="4">
        <v>50</v>
      </c>
      <c r="F45" t="s" s="4">
        <v>92</v>
      </c>
      <c r="G45" t="s" s="4">
        <v>93</v>
      </c>
      <c r="H45" t="s" s="4">
        <v>94</v>
      </c>
      <c r="I45" t="s" s="4">
        <v>95</v>
      </c>
      <c r="J45" t="s" s="4">
        <v>55</v>
      </c>
      <c r="K45" t="s" s="4">
        <v>209</v>
      </c>
      <c r="L45" t="s" s="4">
        <v>210</v>
      </c>
      <c r="M45" t="s" s="4">
        <v>48</v>
      </c>
    </row>
    <row r="46" ht="45.0" customHeight="true">
      <c r="A46" t="s" s="4">
        <v>215</v>
      </c>
      <c r="B46" t="s" s="4">
        <v>39</v>
      </c>
      <c r="C46" t="s" s="4">
        <v>207</v>
      </c>
      <c r="D46" t="s" s="4">
        <v>208</v>
      </c>
      <c r="E46" t="s" s="4">
        <v>97</v>
      </c>
      <c r="F46" t="s" s="4">
        <v>98</v>
      </c>
      <c r="G46" t="s" s="4">
        <v>99</v>
      </c>
      <c r="H46" t="s" s="4">
        <v>100</v>
      </c>
      <c r="I46" t="s" s="4">
        <v>101</v>
      </c>
      <c r="J46" t="s" s="4">
        <v>55</v>
      </c>
      <c r="K46" t="s" s="4">
        <v>209</v>
      </c>
      <c r="L46" t="s" s="4">
        <v>210</v>
      </c>
      <c r="M46" t="s" s="4">
        <v>48</v>
      </c>
    </row>
    <row r="47" ht="45.0" customHeight="true">
      <c r="A47" t="s" s="4">
        <v>216</v>
      </c>
      <c r="B47" t="s" s="4">
        <v>39</v>
      </c>
      <c r="C47" t="s" s="4">
        <v>207</v>
      </c>
      <c r="D47" t="s" s="4">
        <v>208</v>
      </c>
      <c r="E47" t="s" s="4">
        <v>97</v>
      </c>
      <c r="F47" t="s" s="4">
        <v>103</v>
      </c>
      <c r="G47" t="s" s="4">
        <v>104</v>
      </c>
      <c r="H47" t="s" s="4">
        <v>105</v>
      </c>
      <c r="I47" t="s" s="4">
        <v>106</v>
      </c>
      <c r="J47" t="s" s="4">
        <v>55</v>
      </c>
      <c r="K47" t="s" s="4">
        <v>209</v>
      </c>
      <c r="L47" t="s" s="4">
        <v>210</v>
      </c>
      <c r="M47" t="s" s="4">
        <v>48</v>
      </c>
    </row>
    <row r="48" ht="45.0" customHeight="true">
      <c r="A48" t="s" s="4">
        <v>217</v>
      </c>
      <c r="B48" t="s" s="4">
        <v>39</v>
      </c>
      <c r="C48" t="s" s="4">
        <v>207</v>
      </c>
      <c r="D48" t="s" s="4">
        <v>208</v>
      </c>
      <c r="E48" t="s" s="4">
        <v>97</v>
      </c>
      <c r="F48" t="s" s="4">
        <v>108</v>
      </c>
      <c r="G48" t="s" s="4">
        <v>109</v>
      </c>
      <c r="H48" t="s" s="4">
        <v>110</v>
      </c>
      <c r="I48" t="s" s="4">
        <v>111</v>
      </c>
      <c r="J48" t="s" s="4">
        <v>55</v>
      </c>
      <c r="K48" t="s" s="4">
        <v>209</v>
      </c>
      <c r="L48" t="s" s="4">
        <v>210</v>
      </c>
      <c r="M48" t="s" s="4">
        <v>48</v>
      </c>
    </row>
    <row r="49" ht="45.0" customHeight="true">
      <c r="A49" t="s" s="4">
        <v>218</v>
      </c>
      <c r="B49" t="s" s="4">
        <v>39</v>
      </c>
      <c r="C49" t="s" s="4">
        <v>207</v>
      </c>
      <c r="D49" t="s" s="4">
        <v>208</v>
      </c>
      <c r="E49" t="s" s="4">
        <v>97</v>
      </c>
      <c r="F49" t="s" s="4">
        <v>113</v>
      </c>
      <c r="G49" t="s" s="4">
        <v>99</v>
      </c>
      <c r="H49" t="s" s="4">
        <v>114</v>
      </c>
      <c r="I49" t="s" s="4">
        <v>115</v>
      </c>
      <c r="J49" t="s" s="4">
        <v>55</v>
      </c>
      <c r="K49" t="s" s="4">
        <v>209</v>
      </c>
      <c r="L49" t="s" s="4">
        <v>210</v>
      </c>
      <c r="M49" t="s" s="4">
        <v>48</v>
      </c>
    </row>
    <row r="50" ht="45.0" customHeight="true">
      <c r="A50" t="s" s="4">
        <v>219</v>
      </c>
      <c r="B50" t="s" s="4">
        <v>39</v>
      </c>
      <c r="C50" t="s" s="4">
        <v>207</v>
      </c>
      <c r="D50" t="s" s="4">
        <v>208</v>
      </c>
      <c r="E50" t="s" s="4">
        <v>97</v>
      </c>
      <c r="F50" t="s" s="4">
        <v>117</v>
      </c>
      <c r="G50" t="s" s="4">
        <v>118</v>
      </c>
      <c r="H50" t="s" s="4">
        <v>118</v>
      </c>
      <c r="I50" t="s" s="4">
        <v>119</v>
      </c>
      <c r="J50" t="s" s="4">
        <v>55</v>
      </c>
      <c r="K50" t="s" s="4">
        <v>209</v>
      </c>
      <c r="L50" t="s" s="4">
        <v>210</v>
      </c>
      <c r="M50" t="s" s="4">
        <v>48</v>
      </c>
    </row>
    <row r="51" ht="45.0" customHeight="true">
      <c r="A51" t="s" s="4">
        <v>220</v>
      </c>
      <c r="B51" t="s" s="4">
        <v>39</v>
      </c>
      <c r="C51" t="s" s="4">
        <v>207</v>
      </c>
      <c r="D51" t="s" s="4">
        <v>208</v>
      </c>
      <c r="E51" t="s" s="4">
        <v>97</v>
      </c>
      <c r="F51" t="s" s="4">
        <v>121</v>
      </c>
      <c r="G51" t="s" s="4">
        <v>122</v>
      </c>
      <c r="H51" t="s" s="4">
        <v>123</v>
      </c>
      <c r="I51" t="s" s="4">
        <v>124</v>
      </c>
      <c r="J51" t="s" s="4">
        <v>55</v>
      </c>
      <c r="K51" t="s" s="4">
        <v>209</v>
      </c>
      <c r="L51" t="s" s="4">
        <v>210</v>
      </c>
      <c r="M51" t="s" s="4">
        <v>48</v>
      </c>
    </row>
    <row r="52" ht="45.0" customHeight="true">
      <c r="A52" t="s" s="4">
        <v>221</v>
      </c>
      <c r="B52" t="s" s="4">
        <v>39</v>
      </c>
      <c r="C52" t="s" s="4">
        <v>207</v>
      </c>
      <c r="D52" t="s" s="4">
        <v>208</v>
      </c>
      <c r="E52" t="s" s="4">
        <v>97</v>
      </c>
      <c r="F52" t="s" s="4">
        <v>126</v>
      </c>
      <c r="G52" t="s" s="4">
        <v>127</v>
      </c>
      <c r="H52" t="s" s="4">
        <v>128</v>
      </c>
      <c r="I52" t="s" s="4">
        <v>129</v>
      </c>
      <c r="J52" t="s" s="4">
        <v>55</v>
      </c>
      <c r="K52" t="s" s="4">
        <v>209</v>
      </c>
      <c r="L52" t="s" s="4">
        <v>210</v>
      </c>
      <c r="M52" t="s" s="4">
        <v>48</v>
      </c>
    </row>
    <row r="53" ht="45.0" customHeight="true">
      <c r="A53" t="s" s="4">
        <v>222</v>
      </c>
      <c r="B53" t="s" s="4">
        <v>39</v>
      </c>
      <c r="C53" t="s" s="4">
        <v>207</v>
      </c>
      <c r="D53" t="s" s="4">
        <v>208</v>
      </c>
      <c r="E53" t="s" s="4">
        <v>97</v>
      </c>
      <c r="F53" t="s" s="4">
        <v>131</v>
      </c>
      <c r="G53" t="s" s="4">
        <v>132</v>
      </c>
      <c r="H53" t="s" s="4">
        <v>132</v>
      </c>
      <c r="I53" t="s" s="4">
        <v>133</v>
      </c>
      <c r="J53" t="s" s="4">
        <v>55</v>
      </c>
      <c r="K53" t="s" s="4">
        <v>209</v>
      </c>
      <c r="L53" t="s" s="4">
        <v>210</v>
      </c>
      <c r="M53" t="s" s="4">
        <v>48</v>
      </c>
    </row>
    <row r="54" ht="45.0" customHeight="true">
      <c r="A54" t="s" s="4">
        <v>223</v>
      </c>
      <c r="B54" t="s" s="4">
        <v>39</v>
      </c>
      <c r="C54" t="s" s="4">
        <v>207</v>
      </c>
      <c r="D54" t="s" s="4">
        <v>208</v>
      </c>
      <c r="E54" t="s" s="4">
        <v>97</v>
      </c>
      <c r="F54" t="s" s="4">
        <v>224</v>
      </c>
      <c r="G54" t="s" s="4">
        <v>225</v>
      </c>
      <c r="H54" t="s" s="4">
        <v>225</v>
      </c>
      <c r="I54" t="s" s="4">
        <v>226</v>
      </c>
      <c r="J54" t="s" s="4">
        <v>55</v>
      </c>
      <c r="K54" t="s" s="4">
        <v>209</v>
      </c>
      <c r="L54" t="s" s="4">
        <v>210</v>
      </c>
      <c r="M54" t="s" s="4">
        <v>48</v>
      </c>
    </row>
    <row r="55" ht="45.0" customHeight="true">
      <c r="A55" t="s" s="4">
        <v>227</v>
      </c>
      <c r="B55" t="s" s="4">
        <v>39</v>
      </c>
      <c r="C55" t="s" s="4">
        <v>207</v>
      </c>
      <c r="D55" t="s" s="4">
        <v>208</v>
      </c>
      <c r="E55" t="s" s="4">
        <v>97</v>
      </c>
      <c r="F55" t="s" s="4">
        <v>135</v>
      </c>
      <c r="G55" t="s" s="4">
        <v>136</v>
      </c>
      <c r="H55" t="s" s="4">
        <v>136</v>
      </c>
      <c r="I55" t="s" s="4">
        <v>137</v>
      </c>
      <c r="J55" t="s" s="4">
        <v>55</v>
      </c>
      <c r="K55" t="s" s="4">
        <v>209</v>
      </c>
      <c r="L55" t="s" s="4">
        <v>210</v>
      </c>
      <c r="M55" t="s" s="4">
        <v>48</v>
      </c>
    </row>
    <row r="56" ht="45.0" customHeight="true">
      <c r="A56" t="s" s="4">
        <v>228</v>
      </c>
      <c r="B56" t="s" s="4">
        <v>39</v>
      </c>
      <c r="C56" t="s" s="4">
        <v>207</v>
      </c>
      <c r="D56" t="s" s="4">
        <v>208</v>
      </c>
      <c r="E56" t="s" s="4">
        <v>97</v>
      </c>
      <c r="F56" t="s" s="4">
        <v>139</v>
      </c>
      <c r="G56" t="s" s="4">
        <v>140</v>
      </c>
      <c r="H56" t="s" s="4">
        <v>141</v>
      </c>
      <c r="I56" t="s" s="4">
        <v>142</v>
      </c>
      <c r="J56" t="s" s="4">
        <v>55</v>
      </c>
      <c r="K56" t="s" s="4">
        <v>209</v>
      </c>
      <c r="L56" t="s" s="4">
        <v>210</v>
      </c>
      <c r="M56" t="s" s="4">
        <v>48</v>
      </c>
    </row>
    <row r="57" ht="45.0" customHeight="true">
      <c r="A57" t="s" s="4">
        <v>229</v>
      </c>
      <c r="B57" t="s" s="4">
        <v>39</v>
      </c>
      <c r="C57" t="s" s="4">
        <v>207</v>
      </c>
      <c r="D57" t="s" s="4">
        <v>208</v>
      </c>
      <c r="E57" t="s" s="4">
        <v>97</v>
      </c>
      <c r="F57" t="s" s="4">
        <v>144</v>
      </c>
      <c r="G57" t="s" s="4">
        <v>145</v>
      </c>
      <c r="H57" t="s" s="4">
        <v>145</v>
      </c>
      <c r="I57" t="s" s="4">
        <v>133</v>
      </c>
      <c r="J57" t="s" s="4">
        <v>55</v>
      </c>
      <c r="K57" t="s" s="4">
        <v>209</v>
      </c>
      <c r="L57" t="s" s="4">
        <v>210</v>
      </c>
      <c r="M57" t="s" s="4">
        <v>48</v>
      </c>
    </row>
    <row r="58" ht="45.0" customHeight="true">
      <c r="A58" t="s" s="4">
        <v>230</v>
      </c>
      <c r="B58" t="s" s="4">
        <v>39</v>
      </c>
      <c r="C58" t="s" s="4">
        <v>207</v>
      </c>
      <c r="D58" t="s" s="4">
        <v>208</v>
      </c>
      <c r="E58" t="s" s="4">
        <v>97</v>
      </c>
      <c r="F58" t="s" s="4">
        <v>147</v>
      </c>
      <c r="G58" t="s" s="4">
        <v>148</v>
      </c>
      <c r="H58" t="s" s="4">
        <v>148</v>
      </c>
      <c r="I58" t="s" s="4">
        <v>149</v>
      </c>
      <c r="J58" t="s" s="4">
        <v>55</v>
      </c>
      <c r="K58" t="s" s="4">
        <v>209</v>
      </c>
      <c r="L58" t="s" s="4">
        <v>210</v>
      </c>
      <c r="M58" t="s" s="4">
        <v>48</v>
      </c>
    </row>
    <row r="59" ht="45.0" customHeight="true">
      <c r="A59" t="s" s="4">
        <v>231</v>
      </c>
      <c r="B59" t="s" s="4">
        <v>39</v>
      </c>
      <c r="C59" t="s" s="4">
        <v>207</v>
      </c>
      <c r="D59" t="s" s="4">
        <v>208</v>
      </c>
      <c r="E59" t="s" s="4">
        <v>97</v>
      </c>
      <c r="F59" t="s" s="4">
        <v>151</v>
      </c>
      <c r="G59" t="s" s="4">
        <v>152</v>
      </c>
      <c r="H59" t="s" s="4">
        <v>152</v>
      </c>
      <c r="I59" t="s" s="4">
        <v>153</v>
      </c>
      <c r="J59" t="s" s="4">
        <v>55</v>
      </c>
      <c r="K59" t="s" s="4">
        <v>209</v>
      </c>
      <c r="L59" t="s" s="4">
        <v>210</v>
      </c>
      <c r="M59" t="s" s="4">
        <v>48</v>
      </c>
    </row>
    <row r="60" ht="45.0" customHeight="true">
      <c r="A60" t="s" s="4">
        <v>232</v>
      </c>
      <c r="B60" t="s" s="4">
        <v>39</v>
      </c>
      <c r="C60" t="s" s="4">
        <v>207</v>
      </c>
      <c r="D60" t="s" s="4">
        <v>208</v>
      </c>
      <c r="E60" t="s" s="4">
        <v>97</v>
      </c>
      <c r="F60" t="s" s="4">
        <v>155</v>
      </c>
      <c r="G60" t="s" s="4">
        <v>156</v>
      </c>
      <c r="H60" t="s" s="4">
        <v>156</v>
      </c>
      <c r="I60" t="s" s="4">
        <v>157</v>
      </c>
      <c r="J60" t="s" s="4">
        <v>55</v>
      </c>
      <c r="K60" t="s" s="4">
        <v>209</v>
      </c>
      <c r="L60" t="s" s="4">
        <v>210</v>
      </c>
      <c r="M60" t="s" s="4">
        <v>48</v>
      </c>
    </row>
    <row r="61" ht="45.0" customHeight="true">
      <c r="A61" t="s" s="4">
        <v>233</v>
      </c>
      <c r="B61" t="s" s="4">
        <v>39</v>
      </c>
      <c r="C61" t="s" s="4">
        <v>207</v>
      </c>
      <c r="D61" t="s" s="4">
        <v>208</v>
      </c>
      <c r="E61" t="s" s="4">
        <v>97</v>
      </c>
      <c r="F61" t="s" s="4">
        <v>234</v>
      </c>
      <c r="G61" t="s" s="4">
        <v>235</v>
      </c>
      <c r="H61" t="s" s="4">
        <v>235</v>
      </c>
      <c r="I61" t="s" s="4">
        <v>236</v>
      </c>
      <c r="J61" t="s" s="4">
        <v>55</v>
      </c>
      <c r="K61" t="s" s="4">
        <v>209</v>
      </c>
      <c r="L61" t="s" s="4">
        <v>210</v>
      </c>
      <c r="M61" t="s" s="4">
        <v>48</v>
      </c>
    </row>
    <row r="62" ht="45.0" customHeight="true">
      <c r="A62" t="s" s="4">
        <v>237</v>
      </c>
      <c r="B62" t="s" s="4">
        <v>39</v>
      </c>
      <c r="C62" t="s" s="4">
        <v>207</v>
      </c>
      <c r="D62" t="s" s="4">
        <v>208</v>
      </c>
      <c r="E62" t="s" s="4">
        <v>97</v>
      </c>
      <c r="F62" t="s" s="4">
        <v>238</v>
      </c>
      <c r="G62" t="s" s="4">
        <v>239</v>
      </c>
      <c r="H62" t="s" s="4">
        <v>239</v>
      </c>
      <c r="I62" t="s" s="4">
        <v>240</v>
      </c>
      <c r="J62" t="s" s="4">
        <v>55</v>
      </c>
      <c r="K62" t="s" s="4">
        <v>209</v>
      </c>
      <c r="L62" t="s" s="4">
        <v>210</v>
      </c>
      <c r="M62" t="s" s="4">
        <v>48</v>
      </c>
    </row>
    <row r="63" ht="45.0" customHeight="true">
      <c r="A63" t="s" s="4">
        <v>241</v>
      </c>
      <c r="B63" t="s" s="4">
        <v>39</v>
      </c>
      <c r="C63" t="s" s="4">
        <v>207</v>
      </c>
      <c r="D63" t="s" s="4">
        <v>208</v>
      </c>
      <c r="E63" t="s" s="4">
        <v>97</v>
      </c>
      <c r="F63" t="s" s="4">
        <v>159</v>
      </c>
      <c r="G63" t="s" s="4">
        <v>160</v>
      </c>
      <c r="H63" t="s" s="4">
        <v>160</v>
      </c>
      <c r="I63" t="s" s="4">
        <v>161</v>
      </c>
      <c r="J63" t="s" s="4">
        <v>55</v>
      </c>
      <c r="K63" t="s" s="4">
        <v>209</v>
      </c>
      <c r="L63" t="s" s="4">
        <v>210</v>
      </c>
      <c r="M63" t="s" s="4">
        <v>48</v>
      </c>
    </row>
    <row r="64" ht="45.0" customHeight="true">
      <c r="A64" t="s" s="4">
        <v>242</v>
      </c>
      <c r="B64" t="s" s="4">
        <v>39</v>
      </c>
      <c r="C64" t="s" s="4">
        <v>207</v>
      </c>
      <c r="D64" t="s" s="4">
        <v>208</v>
      </c>
      <c r="E64" t="s" s="4">
        <v>97</v>
      </c>
      <c r="F64" t="s" s="4">
        <v>163</v>
      </c>
      <c r="G64" t="s" s="4">
        <v>164</v>
      </c>
      <c r="H64" t="s" s="4">
        <v>164</v>
      </c>
      <c r="I64" t="s" s="4">
        <v>165</v>
      </c>
      <c r="J64" t="s" s="4">
        <v>55</v>
      </c>
      <c r="K64" t="s" s="4">
        <v>209</v>
      </c>
      <c r="L64" t="s" s="4">
        <v>210</v>
      </c>
      <c r="M64" t="s" s="4">
        <v>48</v>
      </c>
    </row>
    <row r="65" ht="45.0" customHeight="true">
      <c r="A65" t="s" s="4">
        <v>243</v>
      </c>
      <c r="B65" t="s" s="4">
        <v>39</v>
      </c>
      <c r="C65" t="s" s="4">
        <v>207</v>
      </c>
      <c r="D65" t="s" s="4">
        <v>208</v>
      </c>
      <c r="E65" t="s" s="4">
        <v>50</v>
      </c>
      <c r="F65" t="s" s="4">
        <v>51</v>
      </c>
      <c r="G65" t="s" s="4">
        <v>52</v>
      </c>
      <c r="H65" t="s" s="4">
        <v>53</v>
      </c>
      <c r="I65" t="s" s="4">
        <v>54</v>
      </c>
      <c r="J65" t="s" s="4">
        <v>55</v>
      </c>
      <c r="K65" t="s" s="4">
        <v>209</v>
      </c>
      <c r="L65" t="s" s="4">
        <v>210</v>
      </c>
      <c r="M65" t="s" s="4">
        <v>48</v>
      </c>
    </row>
    <row r="66" ht="45.0" customHeight="true">
      <c r="A66" t="s" s="4">
        <v>244</v>
      </c>
      <c r="B66" t="s" s="4">
        <v>39</v>
      </c>
      <c r="C66" t="s" s="4">
        <v>207</v>
      </c>
      <c r="D66" t="s" s="4">
        <v>208</v>
      </c>
      <c r="E66" t="s" s="4">
        <v>50</v>
      </c>
      <c r="F66" t="s" s="4">
        <v>58</v>
      </c>
      <c r="G66" t="s" s="4">
        <v>59</v>
      </c>
      <c r="H66" t="s" s="4">
        <v>60</v>
      </c>
      <c r="I66" t="s" s="4">
        <v>61</v>
      </c>
      <c r="J66" t="s" s="4">
        <v>55</v>
      </c>
      <c r="K66" t="s" s="4">
        <v>209</v>
      </c>
      <c r="L66" t="s" s="4">
        <v>210</v>
      </c>
      <c r="M66" t="s" s="4">
        <v>48</v>
      </c>
    </row>
    <row r="67" ht="45.0" customHeight="true">
      <c r="A67" t="s" s="4">
        <v>245</v>
      </c>
      <c r="B67" t="s" s="4">
        <v>39</v>
      </c>
      <c r="C67" t="s" s="4">
        <v>207</v>
      </c>
      <c r="D67" t="s" s="4">
        <v>208</v>
      </c>
      <c r="E67" t="s" s="4">
        <v>50</v>
      </c>
      <c r="F67" t="s" s="4">
        <v>63</v>
      </c>
      <c r="G67" t="s" s="4">
        <v>64</v>
      </c>
      <c r="H67" t="s" s="4">
        <v>65</v>
      </c>
      <c r="I67" t="s" s="4">
        <v>66</v>
      </c>
      <c r="J67" t="s" s="4">
        <v>55</v>
      </c>
      <c r="K67" t="s" s="4">
        <v>209</v>
      </c>
      <c r="L67" t="s" s="4">
        <v>210</v>
      </c>
      <c r="M67" t="s" s="4">
        <v>48</v>
      </c>
    </row>
    <row r="68" ht="45.0" customHeight="true">
      <c r="A68" t="s" s="4">
        <v>246</v>
      </c>
      <c r="B68" t="s" s="4">
        <v>39</v>
      </c>
      <c r="C68" t="s" s="4">
        <v>207</v>
      </c>
      <c r="D68" t="s" s="4">
        <v>208</v>
      </c>
      <c r="E68" t="s" s="4">
        <v>50</v>
      </c>
      <c r="F68" t="s" s="4">
        <v>68</v>
      </c>
      <c r="G68" t="s" s="4">
        <v>69</v>
      </c>
      <c r="H68" t="s" s="4">
        <v>70</v>
      </c>
      <c r="I68" t="s" s="4">
        <v>71</v>
      </c>
      <c r="J68" t="s" s="4">
        <v>55</v>
      </c>
      <c r="K68" t="s" s="4">
        <v>209</v>
      </c>
      <c r="L68" t="s" s="4">
        <v>210</v>
      </c>
      <c r="M68" t="s" s="4">
        <v>48</v>
      </c>
    </row>
    <row r="69" ht="45.0" customHeight="true">
      <c r="A69" t="s" s="4">
        <v>247</v>
      </c>
      <c r="B69" t="s" s="4">
        <v>39</v>
      </c>
      <c r="C69" t="s" s="4">
        <v>207</v>
      </c>
      <c r="D69" t="s" s="4">
        <v>208</v>
      </c>
      <c r="E69" t="s" s="4">
        <v>50</v>
      </c>
      <c r="F69" t="s" s="4">
        <v>73</v>
      </c>
      <c r="G69" t="s" s="4">
        <v>74</v>
      </c>
      <c r="H69" t="s" s="4">
        <v>75</v>
      </c>
      <c r="I69" t="s" s="4">
        <v>76</v>
      </c>
      <c r="J69" t="s" s="4">
        <v>55</v>
      </c>
      <c r="K69" t="s" s="4">
        <v>209</v>
      </c>
      <c r="L69" t="s" s="4">
        <v>210</v>
      </c>
      <c r="M69" t="s" s="4">
        <v>48</v>
      </c>
    </row>
    <row r="70" ht="45.0" customHeight="true">
      <c r="A70" t="s" s="4">
        <v>248</v>
      </c>
      <c r="B70" t="s" s="4">
        <v>39</v>
      </c>
      <c r="C70" t="s" s="4">
        <v>207</v>
      </c>
      <c r="D70" t="s" s="4">
        <v>208</v>
      </c>
      <c r="E70" t="s" s="4">
        <v>50</v>
      </c>
      <c r="F70" t="s" s="4">
        <v>78</v>
      </c>
      <c r="G70" t="s" s="4">
        <v>79</v>
      </c>
      <c r="H70" t="s" s="4">
        <v>80</v>
      </c>
      <c r="I70" t="s" s="4">
        <v>81</v>
      </c>
      <c r="J70" t="s" s="4">
        <v>55</v>
      </c>
      <c r="K70" t="s" s="4">
        <v>209</v>
      </c>
      <c r="L70" t="s" s="4">
        <v>210</v>
      </c>
      <c r="M70" t="s" s="4">
        <v>48</v>
      </c>
    </row>
    <row r="71" ht="45.0" customHeight="true">
      <c r="A71" t="s" s="4">
        <v>249</v>
      </c>
      <c r="B71" t="s" s="4">
        <v>39</v>
      </c>
      <c r="C71" t="s" s="4">
        <v>207</v>
      </c>
      <c r="D71" t="s" s="4">
        <v>208</v>
      </c>
      <c r="E71" t="s" s="4">
        <v>50</v>
      </c>
      <c r="F71" t="s" s="4">
        <v>250</v>
      </c>
      <c r="G71" t="s" s="4">
        <v>251</v>
      </c>
      <c r="H71" t="s" s="4">
        <v>252</v>
      </c>
      <c r="I71" t="s" s="4">
        <v>253</v>
      </c>
      <c r="J71" t="s" s="4">
        <v>55</v>
      </c>
      <c r="K71" t="s" s="4">
        <v>209</v>
      </c>
      <c r="L71" t="s" s="4">
        <v>210</v>
      </c>
      <c r="M71" t="s" s="4">
        <v>48</v>
      </c>
    </row>
    <row r="72" ht="45.0" customHeight="true">
      <c r="A72" t="s" s="4">
        <v>254</v>
      </c>
      <c r="B72" t="s" s="4">
        <v>39</v>
      </c>
      <c r="C72" t="s" s="4">
        <v>207</v>
      </c>
      <c r="D72" t="s" s="4">
        <v>208</v>
      </c>
      <c r="E72" t="s" s="4">
        <v>97</v>
      </c>
      <c r="F72" t="s" s="4">
        <v>167</v>
      </c>
      <c r="G72" t="s" s="4">
        <v>168</v>
      </c>
      <c r="H72" t="s" s="4">
        <v>168</v>
      </c>
      <c r="I72" t="s" s="4">
        <v>169</v>
      </c>
      <c r="J72" t="s" s="4">
        <v>55</v>
      </c>
      <c r="K72" t="s" s="4">
        <v>209</v>
      </c>
      <c r="L72" t="s" s="4">
        <v>210</v>
      </c>
      <c r="M72" t="s" s="4">
        <v>48</v>
      </c>
    </row>
    <row r="73" ht="45.0" customHeight="true">
      <c r="A73" t="s" s="4">
        <v>255</v>
      </c>
      <c r="B73" t="s" s="4">
        <v>39</v>
      </c>
      <c r="C73" t="s" s="4">
        <v>207</v>
      </c>
      <c r="D73" t="s" s="4">
        <v>208</v>
      </c>
      <c r="E73" t="s" s="4">
        <v>97</v>
      </c>
      <c r="F73" t="s" s="4">
        <v>171</v>
      </c>
      <c r="G73" t="s" s="4">
        <v>172</v>
      </c>
      <c r="H73" t="s" s="4">
        <v>172</v>
      </c>
      <c r="I73" t="s" s="4">
        <v>173</v>
      </c>
      <c r="J73" t="s" s="4">
        <v>55</v>
      </c>
      <c r="K73" t="s" s="4">
        <v>209</v>
      </c>
      <c r="L73" t="s" s="4">
        <v>210</v>
      </c>
      <c r="M73" t="s" s="4">
        <v>48</v>
      </c>
    </row>
    <row r="74" ht="45.0" customHeight="true">
      <c r="A74" t="s" s="4">
        <v>256</v>
      </c>
      <c r="B74" t="s" s="4">
        <v>39</v>
      </c>
      <c r="C74" t="s" s="4">
        <v>207</v>
      </c>
      <c r="D74" t="s" s="4">
        <v>208</v>
      </c>
      <c r="E74" t="s" s="4">
        <v>97</v>
      </c>
      <c r="F74" t="s" s="4">
        <v>175</v>
      </c>
      <c r="G74" t="s" s="4">
        <v>176</v>
      </c>
      <c r="H74" t="s" s="4">
        <v>177</v>
      </c>
      <c r="I74" t="s" s="4">
        <v>178</v>
      </c>
      <c r="J74" t="s" s="4">
        <v>55</v>
      </c>
      <c r="K74" t="s" s="4">
        <v>209</v>
      </c>
      <c r="L74" t="s" s="4">
        <v>210</v>
      </c>
      <c r="M74" t="s" s="4">
        <v>48</v>
      </c>
    </row>
    <row r="75" ht="45.0" customHeight="true">
      <c r="A75" t="s" s="4">
        <v>257</v>
      </c>
      <c r="B75" t="s" s="4">
        <v>39</v>
      </c>
      <c r="C75" t="s" s="4">
        <v>207</v>
      </c>
      <c r="D75" t="s" s="4">
        <v>208</v>
      </c>
      <c r="E75" t="s" s="4">
        <v>97</v>
      </c>
      <c r="F75" t="s" s="4">
        <v>180</v>
      </c>
      <c r="G75" t="s" s="4">
        <v>181</v>
      </c>
      <c r="H75" t="s" s="4">
        <v>182</v>
      </c>
      <c r="I75" t="s" s="4">
        <v>183</v>
      </c>
      <c r="J75" t="s" s="4">
        <v>55</v>
      </c>
      <c r="K75" t="s" s="4">
        <v>209</v>
      </c>
      <c r="L75" t="s" s="4">
        <v>210</v>
      </c>
      <c r="M75" t="s" s="4">
        <v>48</v>
      </c>
    </row>
    <row r="76" ht="45.0" customHeight="true">
      <c r="A76" t="s" s="4">
        <v>258</v>
      </c>
      <c r="B76" t="s" s="4">
        <v>39</v>
      </c>
      <c r="C76" t="s" s="4">
        <v>207</v>
      </c>
      <c r="D76" t="s" s="4">
        <v>208</v>
      </c>
      <c r="E76" t="s" s="4">
        <v>97</v>
      </c>
      <c r="F76" t="s" s="4">
        <v>185</v>
      </c>
      <c r="G76" t="s" s="4">
        <v>186</v>
      </c>
      <c r="H76" t="s" s="4">
        <v>177</v>
      </c>
      <c r="I76" t="s" s="4">
        <v>187</v>
      </c>
      <c r="J76" t="s" s="4">
        <v>55</v>
      </c>
      <c r="K76" t="s" s="4">
        <v>209</v>
      </c>
      <c r="L76" t="s" s="4">
        <v>210</v>
      </c>
      <c r="M76" t="s" s="4">
        <v>48</v>
      </c>
    </row>
    <row r="77" ht="45.0" customHeight="true">
      <c r="A77" t="s" s="4">
        <v>259</v>
      </c>
      <c r="B77" t="s" s="4">
        <v>39</v>
      </c>
      <c r="C77" t="s" s="4">
        <v>207</v>
      </c>
      <c r="D77" t="s" s="4">
        <v>208</v>
      </c>
      <c r="E77" t="s" s="4">
        <v>97</v>
      </c>
      <c r="F77" t="s" s="4">
        <v>189</v>
      </c>
      <c r="G77" t="s" s="4">
        <v>190</v>
      </c>
      <c r="H77" t="s" s="4">
        <v>191</v>
      </c>
      <c r="I77" t="s" s="4">
        <v>192</v>
      </c>
      <c r="J77" t="s" s="4">
        <v>55</v>
      </c>
      <c r="K77" t="s" s="4">
        <v>209</v>
      </c>
      <c r="L77" t="s" s="4">
        <v>210</v>
      </c>
      <c r="M77" t="s" s="4">
        <v>48</v>
      </c>
    </row>
    <row r="78" ht="45.0" customHeight="true">
      <c r="A78" t="s" s="4">
        <v>260</v>
      </c>
      <c r="B78" t="s" s="4">
        <v>39</v>
      </c>
      <c r="C78" t="s" s="4">
        <v>207</v>
      </c>
      <c r="D78" t="s" s="4">
        <v>208</v>
      </c>
      <c r="E78" t="s" s="4">
        <v>97</v>
      </c>
      <c r="F78" t="s" s="4">
        <v>194</v>
      </c>
      <c r="G78" t="s" s="4">
        <v>195</v>
      </c>
      <c r="H78" t="s" s="4">
        <v>196</v>
      </c>
      <c r="I78" t="s" s="4">
        <v>197</v>
      </c>
      <c r="J78" t="s" s="4">
        <v>55</v>
      </c>
      <c r="K78" t="s" s="4">
        <v>209</v>
      </c>
      <c r="L78" t="s" s="4">
        <v>210</v>
      </c>
      <c r="M78" t="s" s="4">
        <v>48</v>
      </c>
    </row>
    <row r="79" ht="45.0" customHeight="true">
      <c r="A79" t="s" s="4">
        <v>261</v>
      </c>
      <c r="B79" t="s" s="4">
        <v>39</v>
      </c>
      <c r="C79" t="s" s="4">
        <v>207</v>
      </c>
      <c r="D79" t="s" s="4">
        <v>208</v>
      </c>
      <c r="E79" t="s" s="4">
        <v>97</v>
      </c>
      <c r="F79" t="s" s="4">
        <v>199</v>
      </c>
      <c r="G79" t="s" s="4">
        <v>200</v>
      </c>
      <c r="H79" t="s" s="4">
        <v>200</v>
      </c>
      <c r="I79" t="s" s="4">
        <v>201</v>
      </c>
      <c r="J79" t="s" s="4">
        <v>55</v>
      </c>
      <c r="K79" t="s" s="4">
        <v>209</v>
      </c>
      <c r="L79" t="s" s="4">
        <v>210</v>
      </c>
      <c r="M79" t="s" s="4">
        <v>48</v>
      </c>
    </row>
    <row r="80" ht="45.0" customHeight="true">
      <c r="A80" t="s" s="4">
        <v>262</v>
      </c>
      <c r="B80" t="s" s="4">
        <v>39</v>
      </c>
      <c r="C80" t="s" s="4">
        <v>207</v>
      </c>
      <c r="D80" t="s" s="4">
        <v>208</v>
      </c>
      <c r="E80" t="s" s="4">
        <v>97</v>
      </c>
      <c r="F80" t="s" s="4">
        <v>263</v>
      </c>
      <c r="G80" t="s" s="4">
        <v>204</v>
      </c>
      <c r="H80" t="s" s="4">
        <v>204</v>
      </c>
      <c r="I80" t="s" s="4">
        <v>205</v>
      </c>
      <c r="J80" t="s" s="4">
        <v>55</v>
      </c>
      <c r="K80" t="s" s="4">
        <v>209</v>
      </c>
      <c r="L80" t="s" s="4">
        <v>210</v>
      </c>
      <c r="M80" t="s" s="4">
        <v>48</v>
      </c>
    </row>
    <row r="81" ht="45.0" customHeight="true">
      <c r="A81" t="s" s="4">
        <v>264</v>
      </c>
      <c r="B81" t="s" s="4">
        <v>39</v>
      </c>
      <c r="C81" t="s" s="4">
        <v>207</v>
      </c>
      <c r="D81" t="s" s="4">
        <v>208</v>
      </c>
      <c r="E81" t="s" s="4">
        <v>97</v>
      </c>
      <c r="F81" t="s" s="4">
        <v>265</v>
      </c>
      <c r="G81" t="s" s="4">
        <v>266</v>
      </c>
      <c r="H81" t="s" s="4">
        <v>266</v>
      </c>
      <c r="I81" t="s" s="4">
        <v>267</v>
      </c>
      <c r="J81" t="s" s="4">
        <v>55</v>
      </c>
      <c r="K81" t="s" s="4">
        <v>209</v>
      </c>
      <c r="L81" t="s" s="4">
        <v>210</v>
      </c>
      <c r="M81" t="s" s="4">
        <v>48</v>
      </c>
    </row>
    <row r="82" ht="45.0" customHeight="true">
      <c r="A82" t="s" s="4">
        <v>268</v>
      </c>
      <c r="B82" t="s" s="4">
        <v>39</v>
      </c>
      <c r="C82" t="s" s="4">
        <v>207</v>
      </c>
      <c r="D82" t="s" s="4">
        <v>208</v>
      </c>
      <c r="E82" t="s" s="4">
        <v>97</v>
      </c>
      <c r="F82" t="s" s="4">
        <v>269</v>
      </c>
      <c r="G82" t="s" s="4">
        <v>270</v>
      </c>
      <c r="H82" t="s" s="4">
        <v>270</v>
      </c>
      <c r="I82" t="s" s="4">
        <v>271</v>
      </c>
      <c r="J82" t="s" s="4">
        <v>55</v>
      </c>
      <c r="K82" t="s" s="4">
        <v>209</v>
      </c>
      <c r="L82" t="s" s="4">
        <v>210</v>
      </c>
      <c r="M82" t="s" s="4">
        <v>48</v>
      </c>
    </row>
    <row r="83" ht="45.0" customHeight="true">
      <c r="A83" t="s" s="4">
        <v>272</v>
      </c>
      <c r="B83" t="s" s="4">
        <v>39</v>
      </c>
      <c r="C83" t="s" s="4">
        <v>207</v>
      </c>
      <c r="D83" t="s" s="4">
        <v>208</v>
      </c>
      <c r="E83" t="s" s="4">
        <v>97</v>
      </c>
      <c r="F83" t="s" s="4">
        <v>273</v>
      </c>
      <c r="G83" t="s" s="4">
        <v>274</v>
      </c>
      <c r="H83" t="s" s="4">
        <v>275</v>
      </c>
      <c r="I83" t="s" s="4">
        <v>276</v>
      </c>
      <c r="J83" t="s" s="4">
        <v>55</v>
      </c>
      <c r="K83" t="s" s="4">
        <v>209</v>
      </c>
      <c r="L83" t="s" s="4">
        <v>210</v>
      </c>
      <c r="M83" t="s" s="4">
        <v>48</v>
      </c>
    </row>
    <row r="84" ht="45.0" customHeight="true">
      <c r="A84" t="s" s="4">
        <v>277</v>
      </c>
      <c r="B84" t="s" s="4">
        <v>39</v>
      </c>
      <c r="C84" t="s" s="4">
        <v>207</v>
      </c>
      <c r="D84" t="s" s="4">
        <v>208</v>
      </c>
      <c r="E84" t="s" s="4">
        <v>97</v>
      </c>
      <c r="F84" t="s" s="4">
        <v>278</v>
      </c>
      <c r="G84" t="s" s="4">
        <v>279</v>
      </c>
      <c r="H84" t="s" s="4">
        <v>280</v>
      </c>
      <c r="I84" t="s" s="4">
        <v>281</v>
      </c>
      <c r="J84" t="s" s="4">
        <v>55</v>
      </c>
      <c r="K84" t="s" s="4">
        <v>209</v>
      </c>
      <c r="L84" t="s" s="4">
        <v>210</v>
      </c>
      <c r="M84" t="s" s="4">
        <v>48</v>
      </c>
    </row>
    <row r="85" ht="45.0" customHeight="true">
      <c r="A85" t="s" s="4">
        <v>282</v>
      </c>
      <c r="B85" t="s" s="4">
        <v>39</v>
      </c>
      <c r="C85" t="s" s="4">
        <v>283</v>
      </c>
      <c r="D85" t="s" s="4">
        <v>284</v>
      </c>
      <c r="E85" t="s" s="4">
        <v>50</v>
      </c>
      <c r="F85" t="s" s="4">
        <v>51</v>
      </c>
      <c r="G85" t="s" s="4">
        <v>52</v>
      </c>
      <c r="H85" t="s" s="4">
        <v>53</v>
      </c>
      <c r="I85" t="s" s="4">
        <v>54</v>
      </c>
      <c r="J85" t="s" s="4">
        <v>285</v>
      </c>
      <c r="K85" t="s" s="4">
        <v>286</v>
      </c>
      <c r="L85" t="s" s="4">
        <v>287</v>
      </c>
      <c r="M85" t="s" s="4">
        <v>48</v>
      </c>
    </row>
    <row r="86" ht="45.0" customHeight="true">
      <c r="A86" t="s" s="4">
        <v>288</v>
      </c>
      <c r="B86" t="s" s="4">
        <v>39</v>
      </c>
      <c r="C86" t="s" s="4">
        <v>283</v>
      </c>
      <c r="D86" t="s" s="4">
        <v>284</v>
      </c>
      <c r="E86" t="s" s="4">
        <v>50</v>
      </c>
      <c r="F86" t="s" s="4">
        <v>58</v>
      </c>
      <c r="G86" t="s" s="4">
        <v>59</v>
      </c>
      <c r="H86" t="s" s="4">
        <v>60</v>
      </c>
      <c r="I86" t="s" s="4">
        <v>61</v>
      </c>
      <c r="J86" t="s" s="4">
        <v>285</v>
      </c>
      <c r="K86" t="s" s="4">
        <v>286</v>
      </c>
      <c r="L86" t="s" s="4">
        <v>287</v>
      </c>
      <c r="M86" t="s" s="4">
        <v>48</v>
      </c>
    </row>
    <row r="87" ht="45.0" customHeight="true">
      <c r="A87" t="s" s="4">
        <v>289</v>
      </c>
      <c r="B87" t="s" s="4">
        <v>39</v>
      </c>
      <c r="C87" t="s" s="4">
        <v>283</v>
      </c>
      <c r="D87" t="s" s="4">
        <v>284</v>
      </c>
      <c r="E87" t="s" s="4">
        <v>50</v>
      </c>
      <c r="F87" t="s" s="4">
        <v>63</v>
      </c>
      <c r="G87" t="s" s="4">
        <v>64</v>
      </c>
      <c r="H87" t="s" s="4">
        <v>65</v>
      </c>
      <c r="I87" t="s" s="4">
        <v>66</v>
      </c>
      <c r="J87" t="s" s="4">
        <v>285</v>
      </c>
      <c r="K87" t="s" s="4">
        <v>286</v>
      </c>
      <c r="L87" t="s" s="4">
        <v>287</v>
      </c>
      <c r="M87" t="s" s="4">
        <v>48</v>
      </c>
    </row>
    <row r="88" ht="45.0" customHeight="true">
      <c r="A88" t="s" s="4">
        <v>290</v>
      </c>
      <c r="B88" t="s" s="4">
        <v>39</v>
      </c>
      <c r="C88" t="s" s="4">
        <v>283</v>
      </c>
      <c r="D88" t="s" s="4">
        <v>284</v>
      </c>
      <c r="E88" t="s" s="4">
        <v>50</v>
      </c>
      <c r="F88" t="s" s="4">
        <v>291</v>
      </c>
      <c r="G88" t="s" s="4">
        <v>292</v>
      </c>
      <c r="H88" t="s" s="4">
        <v>212</v>
      </c>
      <c r="I88" t="s" s="4">
        <v>293</v>
      </c>
      <c r="J88" t="s" s="4">
        <v>285</v>
      </c>
      <c r="K88" t="s" s="4">
        <v>286</v>
      </c>
      <c r="L88" t="s" s="4">
        <v>287</v>
      </c>
      <c r="M88" t="s" s="4">
        <v>48</v>
      </c>
    </row>
    <row r="89" ht="45.0" customHeight="true">
      <c r="A89" t="s" s="4">
        <v>294</v>
      </c>
      <c r="B89" t="s" s="4">
        <v>39</v>
      </c>
      <c r="C89" t="s" s="4">
        <v>283</v>
      </c>
      <c r="D89" t="s" s="4">
        <v>284</v>
      </c>
      <c r="E89" t="s" s="4">
        <v>50</v>
      </c>
      <c r="F89" t="s" s="4">
        <v>68</v>
      </c>
      <c r="G89" t="s" s="4">
        <v>69</v>
      </c>
      <c r="H89" t="s" s="4">
        <v>70</v>
      </c>
      <c r="I89" t="s" s="4">
        <v>71</v>
      </c>
      <c r="J89" t="s" s="4">
        <v>285</v>
      </c>
      <c r="K89" t="s" s="4">
        <v>286</v>
      </c>
      <c r="L89" t="s" s="4">
        <v>287</v>
      </c>
      <c r="M89" t="s" s="4">
        <v>48</v>
      </c>
    </row>
    <row r="90" ht="45.0" customHeight="true">
      <c r="A90" t="s" s="4">
        <v>295</v>
      </c>
      <c r="B90" t="s" s="4">
        <v>39</v>
      </c>
      <c r="C90" t="s" s="4">
        <v>283</v>
      </c>
      <c r="D90" t="s" s="4">
        <v>284</v>
      </c>
      <c r="E90" t="s" s="4">
        <v>50</v>
      </c>
      <c r="F90" t="s" s="4">
        <v>73</v>
      </c>
      <c r="G90" t="s" s="4">
        <v>74</v>
      </c>
      <c r="H90" t="s" s="4">
        <v>75</v>
      </c>
      <c r="I90" t="s" s="4">
        <v>76</v>
      </c>
      <c r="J90" t="s" s="4">
        <v>285</v>
      </c>
      <c r="K90" t="s" s="4">
        <v>286</v>
      </c>
      <c r="L90" t="s" s="4">
        <v>287</v>
      </c>
      <c r="M90" t="s" s="4">
        <v>48</v>
      </c>
    </row>
    <row r="91" ht="45.0" customHeight="true">
      <c r="A91" t="s" s="4">
        <v>296</v>
      </c>
      <c r="B91" t="s" s="4">
        <v>39</v>
      </c>
      <c r="C91" t="s" s="4">
        <v>283</v>
      </c>
      <c r="D91" t="s" s="4">
        <v>284</v>
      </c>
      <c r="E91" t="s" s="4">
        <v>50</v>
      </c>
      <c r="F91" t="s" s="4">
        <v>78</v>
      </c>
      <c r="G91" t="s" s="4">
        <v>79</v>
      </c>
      <c r="H91" t="s" s="4">
        <v>80</v>
      </c>
      <c r="I91" t="s" s="4">
        <v>81</v>
      </c>
      <c r="J91" t="s" s="4">
        <v>285</v>
      </c>
      <c r="K91" t="s" s="4">
        <v>286</v>
      </c>
      <c r="L91" t="s" s="4">
        <v>287</v>
      </c>
      <c r="M91" t="s" s="4">
        <v>48</v>
      </c>
    </row>
    <row r="92" ht="45.0" customHeight="true">
      <c r="A92" t="s" s="4">
        <v>297</v>
      </c>
      <c r="B92" t="s" s="4">
        <v>39</v>
      </c>
      <c r="C92" t="s" s="4">
        <v>283</v>
      </c>
      <c r="D92" t="s" s="4">
        <v>284</v>
      </c>
      <c r="E92" t="s" s="4">
        <v>50</v>
      </c>
      <c r="F92" t="s" s="4">
        <v>298</v>
      </c>
      <c r="G92" t="s" s="4">
        <v>299</v>
      </c>
      <c r="H92" t="s" s="4">
        <v>300</v>
      </c>
      <c r="I92" t="s" s="4">
        <v>301</v>
      </c>
      <c r="J92" t="s" s="4">
        <v>285</v>
      </c>
      <c r="K92" t="s" s="4">
        <v>286</v>
      </c>
      <c r="L92" t="s" s="4">
        <v>287</v>
      </c>
      <c r="M92" t="s" s="4">
        <v>48</v>
      </c>
    </row>
    <row r="93" ht="45.0" customHeight="true">
      <c r="A93" t="s" s="4">
        <v>302</v>
      </c>
      <c r="B93" t="s" s="4">
        <v>39</v>
      </c>
      <c r="C93" t="s" s="4">
        <v>283</v>
      </c>
      <c r="D93" t="s" s="4">
        <v>284</v>
      </c>
      <c r="E93" t="s" s="4">
        <v>50</v>
      </c>
      <c r="F93" t="s" s="4">
        <v>303</v>
      </c>
      <c r="G93" t="s" s="4">
        <v>304</v>
      </c>
      <c r="H93" t="s" s="4">
        <v>304</v>
      </c>
      <c r="I93" t="s" s="4">
        <v>305</v>
      </c>
      <c r="J93" t="s" s="4">
        <v>285</v>
      </c>
      <c r="K93" t="s" s="4">
        <v>286</v>
      </c>
      <c r="L93" t="s" s="4">
        <v>287</v>
      </c>
      <c r="M93" t="s" s="4">
        <v>48</v>
      </c>
    </row>
    <row r="94" ht="45.0" customHeight="true">
      <c r="A94" t="s" s="4">
        <v>306</v>
      </c>
      <c r="B94" t="s" s="4">
        <v>39</v>
      </c>
      <c r="C94" t="s" s="4">
        <v>283</v>
      </c>
      <c r="D94" t="s" s="4">
        <v>284</v>
      </c>
      <c r="E94" t="s" s="4">
        <v>50</v>
      </c>
      <c r="F94" t="s" s="4">
        <v>307</v>
      </c>
      <c r="G94" t="s" s="4">
        <v>308</v>
      </c>
      <c r="H94" t="s" s="4">
        <v>308</v>
      </c>
      <c r="I94" t="s" s="4">
        <v>309</v>
      </c>
      <c r="J94" t="s" s="4">
        <v>285</v>
      </c>
      <c r="K94" t="s" s="4">
        <v>286</v>
      </c>
      <c r="L94" t="s" s="4">
        <v>287</v>
      </c>
      <c r="M94" t="s" s="4">
        <v>48</v>
      </c>
    </row>
    <row r="95" ht="45.0" customHeight="true">
      <c r="A95" t="s" s="4">
        <v>310</v>
      </c>
      <c r="B95" t="s" s="4">
        <v>39</v>
      </c>
      <c r="C95" t="s" s="4">
        <v>283</v>
      </c>
      <c r="D95" t="s" s="4">
        <v>284</v>
      </c>
      <c r="E95" t="s" s="4">
        <v>97</v>
      </c>
      <c r="F95" t="s" s="4">
        <v>121</v>
      </c>
      <c r="G95" t="s" s="4">
        <v>122</v>
      </c>
      <c r="H95" t="s" s="4">
        <v>123</v>
      </c>
      <c r="I95" t="s" s="4">
        <v>124</v>
      </c>
      <c r="J95" t="s" s="4">
        <v>285</v>
      </c>
      <c r="K95" t="s" s="4">
        <v>286</v>
      </c>
      <c r="L95" t="s" s="4">
        <v>287</v>
      </c>
      <c r="M95" t="s" s="4">
        <v>48</v>
      </c>
    </row>
    <row r="96" ht="45.0" customHeight="true">
      <c r="A96" t="s" s="4">
        <v>311</v>
      </c>
      <c r="B96" t="s" s="4">
        <v>39</v>
      </c>
      <c r="C96" t="s" s="4">
        <v>283</v>
      </c>
      <c r="D96" t="s" s="4">
        <v>284</v>
      </c>
      <c r="E96" t="s" s="4">
        <v>97</v>
      </c>
      <c r="F96" t="s" s="4">
        <v>126</v>
      </c>
      <c r="G96" t="s" s="4">
        <v>127</v>
      </c>
      <c r="H96" t="s" s="4">
        <v>128</v>
      </c>
      <c r="I96" t="s" s="4">
        <v>129</v>
      </c>
      <c r="J96" t="s" s="4">
        <v>285</v>
      </c>
      <c r="K96" t="s" s="4">
        <v>286</v>
      </c>
      <c r="L96" t="s" s="4">
        <v>287</v>
      </c>
      <c r="M96" t="s" s="4">
        <v>48</v>
      </c>
    </row>
    <row r="97" ht="45.0" customHeight="true">
      <c r="A97" t="s" s="4">
        <v>312</v>
      </c>
      <c r="B97" t="s" s="4">
        <v>39</v>
      </c>
      <c r="C97" t="s" s="4">
        <v>283</v>
      </c>
      <c r="D97" t="s" s="4">
        <v>284</v>
      </c>
      <c r="E97" t="s" s="4">
        <v>97</v>
      </c>
      <c r="F97" t="s" s="4">
        <v>224</v>
      </c>
      <c r="G97" t="s" s="4">
        <v>225</v>
      </c>
      <c r="H97" t="s" s="4">
        <v>225</v>
      </c>
      <c r="I97" t="s" s="4">
        <v>313</v>
      </c>
      <c r="J97" t="s" s="4">
        <v>285</v>
      </c>
      <c r="K97" t="s" s="4">
        <v>286</v>
      </c>
      <c r="L97" t="s" s="4">
        <v>287</v>
      </c>
      <c r="M97" t="s" s="4">
        <v>48</v>
      </c>
    </row>
    <row r="98" ht="45.0" customHeight="true">
      <c r="A98" t="s" s="4">
        <v>314</v>
      </c>
      <c r="B98" t="s" s="4">
        <v>39</v>
      </c>
      <c r="C98" t="s" s="4">
        <v>283</v>
      </c>
      <c r="D98" t="s" s="4">
        <v>284</v>
      </c>
      <c r="E98" t="s" s="4">
        <v>97</v>
      </c>
      <c r="F98" t="s" s="4">
        <v>135</v>
      </c>
      <c r="G98" t="s" s="4">
        <v>136</v>
      </c>
      <c r="H98" t="s" s="4">
        <v>136</v>
      </c>
      <c r="I98" t="s" s="4">
        <v>137</v>
      </c>
      <c r="J98" t="s" s="4">
        <v>285</v>
      </c>
      <c r="K98" t="s" s="4">
        <v>286</v>
      </c>
      <c r="L98" t="s" s="4">
        <v>287</v>
      </c>
      <c r="M98" t="s" s="4">
        <v>48</v>
      </c>
    </row>
    <row r="99" ht="45.0" customHeight="true">
      <c r="A99" t="s" s="4">
        <v>315</v>
      </c>
      <c r="B99" t="s" s="4">
        <v>39</v>
      </c>
      <c r="C99" t="s" s="4">
        <v>283</v>
      </c>
      <c r="D99" t="s" s="4">
        <v>284</v>
      </c>
      <c r="E99" t="s" s="4">
        <v>97</v>
      </c>
      <c r="F99" t="s" s="4">
        <v>139</v>
      </c>
      <c r="G99" t="s" s="4">
        <v>140</v>
      </c>
      <c r="H99" t="s" s="4">
        <v>141</v>
      </c>
      <c r="I99" t="s" s="4">
        <v>142</v>
      </c>
      <c r="J99" t="s" s="4">
        <v>285</v>
      </c>
      <c r="K99" t="s" s="4">
        <v>286</v>
      </c>
      <c r="L99" t="s" s="4">
        <v>287</v>
      </c>
      <c r="M99" t="s" s="4">
        <v>48</v>
      </c>
    </row>
    <row r="100" ht="45.0" customHeight="true">
      <c r="A100" t="s" s="4">
        <v>316</v>
      </c>
      <c r="B100" t="s" s="4">
        <v>39</v>
      </c>
      <c r="C100" t="s" s="4">
        <v>283</v>
      </c>
      <c r="D100" t="s" s="4">
        <v>284</v>
      </c>
      <c r="E100" t="s" s="4">
        <v>97</v>
      </c>
      <c r="F100" t="s" s="4">
        <v>131</v>
      </c>
      <c r="G100" t="s" s="4">
        <v>132</v>
      </c>
      <c r="H100" t="s" s="4">
        <v>132</v>
      </c>
      <c r="I100" t="s" s="4">
        <v>133</v>
      </c>
      <c r="J100" t="s" s="4">
        <v>285</v>
      </c>
      <c r="K100" t="s" s="4">
        <v>286</v>
      </c>
      <c r="L100" t="s" s="4">
        <v>287</v>
      </c>
      <c r="M100" t="s" s="4">
        <v>48</v>
      </c>
    </row>
    <row r="101" ht="45.0" customHeight="true">
      <c r="A101" t="s" s="4">
        <v>317</v>
      </c>
      <c r="B101" t="s" s="4">
        <v>39</v>
      </c>
      <c r="C101" t="s" s="4">
        <v>283</v>
      </c>
      <c r="D101" t="s" s="4">
        <v>284</v>
      </c>
      <c r="E101" t="s" s="4">
        <v>97</v>
      </c>
      <c r="F101" t="s" s="4">
        <v>117</v>
      </c>
      <c r="G101" t="s" s="4">
        <v>118</v>
      </c>
      <c r="H101" t="s" s="4">
        <v>118</v>
      </c>
      <c r="I101" t="s" s="4">
        <v>119</v>
      </c>
      <c r="J101" t="s" s="4">
        <v>285</v>
      </c>
      <c r="K101" t="s" s="4">
        <v>286</v>
      </c>
      <c r="L101" t="s" s="4">
        <v>287</v>
      </c>
      <c r="M101" t="s" s="4">
        <v>48</v>
      </c>
    </row>
    <row r="102" ht="45.0" customHeight="true">
      <c r="A102" t="s" s="4">
        <v>318</v>
      </c>
      <c r="B102" t="s" s="4">
        <v>39</v>
      </c>
      <c r="C102" t="s" s="4">
        <v>283</v>
      </c>
      <c r="D102" t="s" s="4">
        <v>284</v>
      </c>
      <c r="E102" t="s" s="4">
        <v>97</v>
      </c>
      <c r="F102" t="s" s="4">
        <v>319</v>
      </c>
      <c r="G102" t="s" s="4">
        <v>320</v>
      </c>
      <c r="H102" t="s" s="4">
        <v>320</v>
      </c>
      <c r="I102" t="s" s="4">
        <v>321</v>
      </c>
      <c r="J102" t="s" s="4">
        <v>285</v>
      </c>
      <c r="K102" t="s" s="4">
        <v>286</v>
      </c>
      <c r="L102" t="s" s="4">
        <v>287</v>
      </c>
      <c r="M102" t="s" s="4">
        <v>48</v>
      </c>
    </row>
    <row r="103" ht="45.0" customHeight="true">
      <c r="A103" t="s" s="4">
        <v>322</v>
      </c>
      <c r="B103" t="s" s="4">
        <v>39</v>
      </c>
      <c r="C103" t="s" s="4">
        <v>283</v>
      </c>
      <c r="D103" t="s" s="4">
        <v>284</v>
      </c>
      <c r="E103" t="s" s="4">
        <v>97</v>
      </c>
      <c r="F103" t="s" s="4">
        <v>144</v>
      </c>
      <c r="G103" t="s" s="4">
        <v>145</v>
      </c>
      <c r="H103" t="s" s="4">
        <v>145</v>
      </c>
      <c r="I103" t="s" s="4">
        <v>323</v>
      </c>
      <c r="J103" t="s" s="4">
        <v>285</v>
      </c>
      <c r="K103" t="s" s="4">
        <v>286</v>
      </c>
      <c r="L103" t="s" s="4">
        <v>287</v>
      </c>
      <c r="M103" t="s" s="4">
        <v>48</v>
      </c>
    </row>
    <row r="104" ht="45.0" customHeight="true">
      <c r="A104" t="s" s="4">
        <v>324</v>
      </c>
      <c r="B104" t="s" s="4">
        <v>39</v>
      </c>
      <c r="C104" t="s" s="4">
        <v>283</v>
      </c>
      <c r="D104" t="s" s="4">
        <v>284</v>
      </c>
      <c r="E104" t="s" s="4">
        <v>97</v>
      </c>
      <c r="F104" t="s" s="4">
        <v>151</v>
      </c>
      <c r="G104" t="s" s="4">
        <v>152</v>
      </c>
      <c r="H104" t="s" s="4">
        <v>325</v>
      </c>
      <c r="I104" t="s" s="4">
        <v>153</v>
      </c>
      <c r="J104" t="s" s="4">
        <v>285</v>
      </c>
      <c r="K104" t="s" s="4">
        <v>286</v>
      </c>
      <c r="L104" t="s" s="4">
        <v>287</v>
      </c>
      <c r="M104" t="s" s="4">
        <v>48</v>
      </c>
    </row>
    <row r="105" ht="45.0" customHeight="true">
      <c r="A105" t="s" s="4">
        <v>326</v>
      </c>
      <c r="B105" t="s" s="4">
        <v>39</v>
      </c>
      <c r="C105" t="s" s="4">
        <v>283</v>
      </c>
      <c r="D105" t="s" s="4">
        <v>284</v>
      </c>
      <c r="E105" t="s" s="4">
        <v>97</v>
      </c>
      <c r="F105" t="s" s="4">
        <v>155</v>
      </c>
      <c r="G105" t="s" s="4">
        <v>156</v>
      </c>
      <c r="H105" t="s" s="4">
        <v>156</v>
      </c>
      <c r="I105" t="s" s="4">
        <v>157</v>
      </c>
      <c r="J105" t="s" s="4">
        <v>285</v>
      </c>
      <c r="K105" t="s" s="4">
        <v>286</v>
      </c>
      <c r="L105" t="s" s="4">
        <v>287</v>
      </c>
      <c r="M105" t="s" s="4">
        <v>48</v>
      </c>
    </row>
    <row r="106" ht="45.0" customHeight="true">
      <c r="A106" t="s" s="4">
        <v>327</v>
      </c>
      <c r="B106" t="s" s="4">
        <v>39</v>
      </c>
      <c r="C106" t="s" s="4">
        <v>283</v>
      </c>
      <c r="D106" t="s" s="4">
        <v>284</v>
      </c>
      <c r="E106" t="s" s="4">
        <v>97</v>
      </c>
      <c r="F106" t="s" s="4">
        <v>238</v>
      </c>
      <c r="G106" t="s" s="4">
        <v>239</v>
      </c>
      <c r="H106" t="s" s="4">
        <v>239</v>
      </c>
      <c r="I106" t="s" s="4">
        <v>240</v>
      </c>
      <c r="J106" t="s" s="4">
        <v>285</v>
      </c>
      <c r="K106" t="s" s="4">
        <v>286</v>
      </c>
      <c r="L106" t="s" s="4">
        <v>287</v>
      </c>
      <c r="M106" t="s" s="4">
        <v>48</v>
      </c>
    </row>
    <row r="107" ht="45.0" customHeight="true">
      <c r="A107" t="s" s="4">
        <v>328</v>
      </c>
      <c r="B107" t="s" s="4">
        <v>39</v>
      </c>
      <c r="C107" t="s" s="4">
        <v>283</v>
      </c>
      <c r="D107" t="s" s="4">
        <v>284</v>
      </c>
      <c r="E107" t="s" s="4">
        <v>97</v>
      </c>
      <c r="F107" t="s" s="4">
        <v>147</v>
      </c>
      <c r="G107" t="s" s="4">
        <v>148</v>
      </c>
      <c r="H107" t="s" s="4">
        <v>148</v>
      </c>
      <c r="I107" t="s" s="4">
        <v>149</v>
      </c>
      <c r="J107" t="s" s="4">
        <v>285</v>
      </c>
      <c r="K107" t="s" s="4">
        <v>286</v>
      </c>
      <c r="L107" t="s" s="4">
        <v>287</v>
      </c>
      <c r="M107" t="s" s="4">
        <v>48</v>
      </c>
    </row>
    <row r="108" ht="45.0" customHeight="true">
      <c r="A108" t="s" s="4">
        <v>329</v>
      </c>
      <c r="B108" t="s" s="4">
        <v>39</v>
      </c>
      <c r="C108" t="s" s="4">
        <v>283</v>
      </c>
      <c r="D108" t="s" s="4">
        <v>284</v>
      </c>
      <c r="E108" t="s" s="4">
        <v>97</v>
      </c>
      <c r="F108" t="s" s="4">
        <v>330</v>
      </c>
      <c r="G108" t="s" s="4">
        <v>331</v>
      </c>
      <c r="H108" t="s" s="4">
        <v>331</v>
      </c>
      <c r="I108" t="s" s="4">
        <v>332</v>
      </c>
      <c r="J108" t="s" s="4">
        <v>285</v>
      </c>
      <c r="K108" t="s" s="4">
        <v>286</v>
      </c>
      <c r="L108" t="s" s="4">
        <v>287</v>
      </c>
      <c r="M108" t="s" s="4">
        <v>48</v>
      </c>
    </row>
    <row r="109" ht="45.0" customHeight="true">
      <c r="A109" t="s" s="4">
        <v>333</v>
      </c>
      <c r="B109" t="s" s="4">
        <v>39</v>
      </c>
      <c r="C109" t="s" s="4">
        <v>283</v>
      </c>
      <c r="D109" t="s" s="4">
        <v>284</v>
      </c>
      <c r="E109" t="s" s="4">
        <v>97</v>
      </c>
      <c r="F109" t="s" s="4">
        <v>163</v>
      </c>
      <c r="G109" t="s" s="4">
        <v>164</v>
      </c>
      <c r="H109" t="s" s="4">
        <v>164</v>
      </c>
      <c r="I109" t="s" s="4">
        <v>165</v>
      </c>
      <c r="J109" t="s" s="4">
        <v>285</v>
      </c>
      <c r="K109" t="s" s="4">
        <v>286</v>
      </c>
      <c r="L109" t="s" s="4">
        <v>287</v>
      </c>
      <c r="M109" t="s" s="4">
        <v>48</v>
      </c>
    </row>
  </sheetData>
  <mergeCells>
    <mergeCell ref="A2:C2"/>
    <mergeCell ref="D2:F2"/>
    <mergeCell ref="G2:I2"/>
    <mergeCell ref="A3:C3"/>
    <mergeCell ref="D3:F3"/>
    <mergeCell ref="G3:I3"/>
    <mergeCell ref="A6:M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334</v>
      </c>
    </row>
    <row r="2">
      <c r="A2" t="s">
        <v>335</v>
      </c>
    </row>
    <row r="3">
      <c r="A3" t="s">
        <v>336</v>
      </c>
    </row>
    <row r="4">
      <c r="A4" t="s">
        <v>337</v>
      </c>
    </row>
    <row r="5">
      <c r="A5" t="s">
        <v>338</v>
      </c>
    </row>
    <row r="6">
      <c r="A6" t="s">
        <v>50</v>
      </c>
    </row>
    <row r="7">
      <c r="A7" t="s">
        <v>339</v>
      </c>
    </row>
    <row r="8">
      <c r="A8" t="s">
        <v>97</v>
      </c>
    </row>
    <row r="9">
      <c r="A9" t="s">
        <v>340</v>
      </c>
    </row>
    <row r="10">
      <c r="A10" t="s">
        <v>341</v>
      </c>
    </row>
    <row r="11">
      <c r="A11" t="s">
        <v>42</v>
      </c>
    </row>
    <row r="12">
      <c r="A12" t="s">
        <v>342</v>
      </c>
    </row>
    <row r="13">
      <c r="A13" t="s">
        <v>343</v>
      </c>
    </row>
    <row r="14">
      <c r="A14" t="s">
        <v>344</v>
      </c>
    </row>
    <row r="15">
      <c r="A15" t="s">
        <v>345</v>
      </c>
    </row>
    <row r="16">
      <c r="A16" t="s">
        <v>346</v>
      </c>
    </row>
    <row r="17">
      <c r="A17" t="s">
        <v>347</v>
      </c>
    </row>
    <row r="18">
      <c r="A18" t="s">
        <v>348</v>
      </c>
    </row>
    <row r="19">
      <c r="A19" t="s">
        <v>349</v>
      </c>
    </row>
    <row r="20">
      <c r="A20" t="s">
        <v>350</v>
      </c>
    </row>
    <row r="21">
      <c r="A21" t="s">
        <v>351</v>
      </c>
    </row>
    <row r="22">
      <c r="A22" t="s">
        <v>352</v>
      </c>
    </row>
    <row r="23">
      <c r="A23" t="s">
        <v>353</v>
      </c>
    </row>
    <row r="24">
      <c r="A24" t="s">
        <v>354</v>
      </c>
    </row>
    <row r="25">
      <c r="A25" t="s">
        <v>355</v>
      </c>
    </row>
    <row r="26">
      <c r="A26" t="s">
        <v>356</v>
      </c>
    </row>
    <row r="27">
      <c r="A27" t="s">
        <v>357</v>
      </c>
    </row>
    <row r="28">
      <c r="A28" t="s">
        <v>358</v>
      </c>
    </row>
    <row r="29">
      <c r="A29" t="s">
        <v>359</v>
      </c>
    </row>
    <row r="30">
      <c r="A30" t="s">
        <v>360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2022-11-01T02:14:31Z</dcterms:created>
  <dc:creator>Apache POI</dc:creator>
</cp:coreProperties>
</file>