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<sst xmlns="http://schemas.openxmlformats.org/spreadsheetml/2006/main" count="1242" uniqueCount="368">
  <si>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</si>
  <si>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</si>
  <si>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</si>
  <si>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</si>
  <si>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</si>
  <si>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</si>
  <si>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</si>
  <si>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</si>
  <si>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</si>
  <si>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</si>
  <si>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</si>
  <si>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</si>
  <si>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</si>
  <si>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</si>
  <si>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</si>
  <si>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</si>
  <si>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</si>
  <si>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</si>
  <si>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</si>
  <si>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</si>
  <si>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</si>
  <si>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</si>
  <si>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</si>
  <si>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</si>
  <si>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</si>
  <si>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</si>
  <si>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</si>
  <si>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</si>
  <si>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</si>
  <si>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</si>
  <si>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</si>
  <si>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</si>
  <si>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</si>
  <si>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</si>
  <si>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</si>
  <si>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</si>
  <si>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</si>
  <si>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</si>
  <si>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</si>
  <si>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</si>
  <si>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</si>
  <si>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</si>
  <si>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</si>
  <si>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</si>
  <si>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</si>
  <si>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</si>
  <si>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</si>
  <si>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</si>
  <si>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</si>
  <si>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</si>
  <si>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</si>
  <si>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</si>
  <si>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</si>
  <si>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58455AA6EB3991173EA023C572E3F997</t>
  </si>
  <si>
    <t>2022</t>
  </si>
  <si>
    <t>01/01/2022</t>
  </si>
  <si>
    <t>31/03/2022</t>
  </si>
  <si>
    <t>Encargado Del Depto. De Sistemas</t>
  </si>
  <si>
    <t>José Luis</t>
  </si>
  <si>
    <t>Guzmán</t>
  </si>
  <si>
    <t>García</t>
  </si>
  <si>
    <t>Oficinas Centrales</t>
  </si>
  <si>
    <t>Licenciatura</t>
  </si>
  <si>
    <t>Sistemas Computacionales</t>
  </si>
  <si>
    <t>10373687</t>
  </si>
  <si>
    <t>https://www.guerrero.gob.mx/wp-content/uploads/2022/06/CURRICULUM-C.-JOSE-LUIS-GUZMAN-1.pdf</t>
  </si>
  <si>
    <t>No</t>
  </si>
  <si>
    <t/>
  </si>
  <si>
    <t>Departamento de Recursos Humanos y Materiales</t>
  </si>
  <si>
    <t>08/06/2022</t>
  </si>
  <si>
    <t>0642CCFFA0F33D54C75D94B12BDCBEE8</t>
  </si>
  <si>
    <t>Encargada de la Unidad de Transparencia</t>
  </si>
  <si>
    <t>Zoila</t>
  </si>
  <si>
    <t>Morales</t>
  </si>
  <si>
    <t>Olea</t>
  </si>
  <si>
    <t>Derecho</t>
  </si>
  <si>
    <t>10373688</t>
  </si>
  <si>
    <t>https://www.guerrero.gob.mx/wp-content/uploads/2022/06/CURRICULUM-C.-ZOILA-MORALES-OLEA-1.pdf</t>
  </si>
  <si>
    <t>658B594D6467B1D7F2E4901FF820038A</t>
  </si>
  <si>
    <t>Delegada</t>
  </si>
  <si>
    <t>Aida Leticia</t>
  </si>
  <si>
    <t>Adame</t>
  </si>
  <si>
    <t>Rosales</t>
  </si>
  <si>
    <t>Delegación Centro</t>
  </si>
  <si>
    <t>Contaduria</t>
  </si>
  <si>
    <t>10373689</t>
  </si>
  <si>
    <t>https://www.guerrero.gob.mx/wp-content/uploads/2022/06/CURRICULUM-C.-AIDA-LETICIA-ADAME-1.pdf</t>
  </si>
  <si>
    <t>BC0320DD5BCE513C0C6767C081C86768</t>
  </si>
  <si>
    <t>Delegado</t>
  </si>
  <si>
    <t>Vicente</t>
  </si>
  <si>
    <t>Bandera</t>
  </si>
  <si>
    <t>Román</t>
  </si>
  <si>
    <t>Delegación Iguala</t>
  </si>
  <si>
    <t>Administración de Empresas Turisticas</t>
  </si>
  <si>
    <t>10373690</t>
  </si>
  <si>
    <t>https://www.guerrero.gob.mx/wp-content/uploads/2022/06/CURRICULUM-C.-VICENTE-BANDERA-ROMAN-1.pdf</t>
  </si>
  <si>
    <t>7A03BE881EE7F86D172B6736C1C5FAB7</t>
  </si>
  <si>
    <t>Anabel</t>
  </si>
  <si>
    <t>Arellano</t>
  </si>
  <si>
    <t>Villafuerte</t>
  </si>
  <si>
    <t>Delegación Acapulco</t>
  </si>
  <si>
    <t>10373691</t>
  </si>
  <si>
    <t>https://www.guerrero.gob.mx/wp-content/uploads/2022/06/CURRICULUM-C.-ANABEL-ARELLANO-VILLAFUERTE-1.pdf</t>
  </si>
  <si>
    <t>61CCFF800A82311E65F475729ABE2EF9</t>
  </si>
  <si>
    <t>Jefe Del Area Tecnica</t>
  </si>
  <si>
    <t>Alessandro</t>
  </si>
  <si>
    <t>Perez</t>
  </si>
  <si>
    <t>Hernandez</t>
  </si>
  <si>
    <t>Ingeniero Topografo</t>
  </si>
  <si>
    <t>10373692</t>
  </si>
  <si>
    <t>https://www.guerrero.gob.mx/wp-content/uploads/2022/06/CURRICULUM-C.-ALESSANDRO-PEREZ-HERNANDEZ.pdf</t>
  </si>
  <si>
    <t>20B514472BD19C4778AE83B8A49EA48E</t>
  </si>
  <si>
    <t>Director General</t>
  </si>
  <si>
    <t>Rosalva</t>
  </si>
  <si>
    <t>Barrios</t>
  </si>
  <si>
    <t>Gomez</t>
  </si>
  <si>
    <t>10373681</t>
  </si>
  <si>
    <t>https://www.guerrero.gob.mx/wp-content/uploads/2022/06/CURRICULUM-C.-ROSALVA-BARRIOS-GOMEZ-1.pdf</t>
  </si>
  <si>
    <t>45EB727C27056A35461307E306E4C8A6</t>
  </si>
  <si>
    <t>Dirección De Administración Y Finanzas</t>
  </si>
  <si>
    <t>Encargada De La Dirección De Administración Y Finanzas</t>
  </si>
  <si>
    <t>Elvira</t>
  </si>
  <si>
    <t>Villegas</t>
  </si>
  <si>
    <t>Santiago</t>
  </si>
  <si>
    <t>10373682</t>
  </si>
  <si>
    <t>https://www.guerrero.gob.mx/wp-content/uploads/2022/06/CURRICLUM-C.-ELVIRA-VILLEGAS-SANTIAGO-1.pdf</t>
  </si>
  <si>
    <t>1B7EEB6EEEA2E8E7550DF0FE1EDD1853</t>
  </si>
  <si>
    <t>Jefe Del Depto. De Contabilidad  Y Control Presupuestal</t>
  </si>
  <si>
    <t>Oscar</t>
  </si>
  <si>
    <t>Castro</t>
  </si>
  <si>
    <t>Bautista</t>
  </si>
  <si>
    <t>10373683</t>
  </si>
  <si>
    <t>https://www.guerrero.gob.mx/wp-content/uploads/2022/06/CURRICULUM-C.-OSCAR-CASTRO-1.pdf</t>
  </si>
  <si>
    <t>C1F1C344406C29B0BF69194865BF207D</t>
  </si>
  <si>
    <t>Directora Juridica</t>
  </si>
  <si>
    <t>Jaqueline</t>
  </si>
  <si>
    <t>Salgado</t>
  </si>
  <si>
    <t>Mendoza</t>
  </si>
  <si>
    <t>Doctorado</t>
  </si>
  <si>
    <t>Derecho y Globalización</t>
  </si>
  <si>
    <t>10373684</t>
  </si>
  <si>
    <t>https://www.guerrero.gob.mx/wp-content/uploads/2022/06/CURRICULUM-C.-JAQUELINE-SALGADO-MENDOZA.pdf</t>
  </si>
  <si>
    <t>EFDC529A94E8365CC619C20322073072</t>
  </si>
  <si>
    <t>Encargado Del Departamento De Recursos Humanos</t>
  </si>
  <si>
    <t>Sergio</t>
  </si>
  <si>
    <t>Jorge</t>
  </si>
  <si>
    <t>Flores</t>
  </si>
  <si>
    <t>10373685</t>
  </si>
  <si>
    <t>https://www.guerrero.gob.mx/wp-content/uploads/2022/06/CURRICULUM-C.-SERGIO-JORGE-1.pdf</t>
  </si>
  <si>
    <t>729C80D104936B793D6C5CAE53649966</t>
  </si>
  <si>
    <t>Jefe de Departamento de Regularización de la Tenencia de la Tierra</t>
  </si>
  <si>
    <t>José Angel</t>
  </si>
  <si>
    <t>Martinez</t>
  </si>
  <si>
    <t>Economia</t>
  </si>
  <si>
    <t>10373686</t>
  </si>
  <si>
    <t>https://www.guerrero.gob.mx/wp-content/uploads/2022/06/CURRICULUM-C.-JOSE-ANGEL-MARTINEZ.pdf</t>
  </si>
  <si>
    <t>4C27E19B3D6EAAA3E0F45783899C38B8</t>
  </si>
  <si>
    <t>Encargado</t>
  </si>
  <si>
    <t>Irving Jesús</t>
  </si>
  <si>
    <t>Nogueda</t>
  </si>
  <si>
    <t>Jaramillo</t>
  </si>
  <si>
    <t>Delegación Zihuatanejo</t>
  </si>
  <si>
    <t>Bachillerato</t>
  </si>
  <si>
    <t>10373693</t>
  </si>
  <si>
    <t>https://www.guerrero.gob.mx/wp-content/uploads/2022/06/CURRICULUM-C.-IRVING-JESUS-NOGUEDA-JARAMILLO.pdf</t>
  </si>
  <si>
    <t>3408F683F5393E476A5C4B0B241FB212</t>
  </si>
  <si>
    <t>Bruno Eduardo</t>
  </si>
  <si>
    <t>Aguilar</t>
  </si>
  <si>
    <t>Vázquez</t>
  </si>
  <si>
    <t>Delegación Tlapa</t>
  </si>
  <si>
    <t>Ingeniero Civil</t>
  </si>
  <si>
    <t>10373694</t>
  </si>
  <si>
    <t>https://www.guerrero.gob.mx/wp-content/uploads/2022/06/CURRICULUM-C.-BRUNO-EDUARDO-AGUILAR.pdf</t>
  </si>
  <si>
    <t>67257E309ACD4BC9620EFBBB877E3B77</t>
  </si>
  <si>
    <t>Francisco Javier</t>
  </si>
  <si>
    <t>Pineda</t>
  </si>
  <si>
    <t>Delegación Altamirano</t>
  </si>
  <si>
    <t>10373695</t>
  </si>
  <si>
    <t>https://www.guerrero.gob.mx/wp-content/uploads/2022/06/C.-CURRICULUM-C.-FRANCISCO-JAVIER-PINEDA-PINEDA.pdf</t>
  </si>
  <si>
    <t>6EC5CD25E69C8DD593770B13676E35AE</t>
  </si>
  <si>
    <t>01/04/2022</t>
  </si>
  <si>
    <t>30/06/2022</t>
  </si>
  <si>
    <t>11593835</t>
  </si>
  <si>
    <t>08/07/2022</t>
  </si>
  <si>
    <t>B995B8EE7214F8B4FC34AA47D406729B</t>
  </si>
  <si>
    <t>11593836</t>
  </si>
  <si>
    <t>B78777662AB72465DE08EAE9C1A5325C</t>
  </si>
  <si>
    <t>11593837</t>
  </si>
  <si>
    <t>8D0E708782CF42B20CFF93E2C0C75CC0</t>
  </si>
  <si>
    <t>11593838</t>
  </si>
  <si>
    <t>C29FA40BF67DDCE763CD2C06389F20C3</t>
  </si>
  <si>
    <t>11593839</t>
  </si>
  <si>
    <t>795A5B29746C045ED6AE3831779EE738</t>
  </si>
  <si>
    <t>11593840</t>
  </si>
  <si>
    <t>1700D478BFDDBD5784E7AE260D74A347</t>
  </si>
  <si>
    <t>11593841</t>
  </si>
  <si>
    <t>55309C1BEB1ADB9477752F2E23DEAB8E</t>
  </si>
  <si>
    <t>11593842</t>
  </si>
  <si>
    <t>3A3C62E729FFFEEE904F2EB3433D30E2</t>
  </si>
  <si>
    <t>11593843</t>
  </si>
  <si>
    <t>D61995AEB02075E9C4FB57BC61887C60</t>
  </si>
  <si>
    <t>11593844</t>
  </si>
  <si>
    <t>FFBEC4214938F2F14FD7DEF4356B7017</t>
  </si>
  <si>
    <t>11593845</t>
  </si>
  <si>
    <t>6B62889273EE31F02B43649D6F2560EF</t>
  </si>
  <si>
    <t>11593846</t>
  </si>
  <si>
    <t>457C2DA38EE916B76021FF4611C2B2EC</t>
  </si>
  <si>
    <t>11593847</t>
  </si>
  <si>
    <t>A85B6D58F4F4309AAC4F211CB6A36A51</t>
  </si>
  <si>
    <t>11593848</t>
  </si>
  <si>
    <t>E746AC39F2FD54A9CF717934B7C4B4B6</t>
  </si>
  <si>
    <t>11593849</t>
  </si>
  <si>
    <t>9A1DC70EB3C44F9158890CD27B433B90</t>
  </si>
  <si>
    <t>01/07/2022</t>
  </si>
  <si>
    <t>30/09/2022</t>
  </si>
  <si>
    <t>11723067</t>
  </si>
  <si>
    <t>03/10/2022</t>
  </si>
  <si>
    <t>6C13A9209D0261C2DE903D08EE54D141</t>
  </si>
  <si>
    <t>11723068</t>
  </si>
  <si>
    <t>73FAEDFD62E69C77834EC2404D8DBCC9</t>
  </si>
  <si>
    <t>11723069</t>
  </si>
  <si>
    <t>62ADFF274D28751A37C110661295CD2F</t>
  </si>
  <si>
    <t>11723070</t>
  </si>
  <si>
    <t>B72B5614C2A91DCC758DEA7A02F00232</t>
  </si>
  <si>
    <t>Jorge Luis</t>
  </si>
  <si>
    <t>Zamudio</t>
  </si>
  <si>
    <t>Quintero</t>
  </si>
  <si>
    <t>11723071</t>
  </si>
  <si>
    <t>https://transparencia.guerrero.gob.mx/wp-content/uploads/2022/09/CURRICULUM-JORGE-LUIS-ZAMUDIO-QUINTERO.pdf</t>
  </si>
  <si>
    <t>0BBAB71C362D2285E7C235CCFAE2FEF5</t>
  </si>
  <si>
    <t>11723072</t>
  </si>
  <si>
    <t>AABD50C5D2812CB763B5B2BB4D81ACA3</t>
  </si>
  <si>
    <t>11723073</t>
  </si>
  <si>
    <t>5E85F8991DD89CDB848BD96F02BEA5F0</t>
  </si>
  <si>
    <t>11723074</t>
  </si>
  <si>
    <t>13D94D057FA85AE0B21017D67ED08BD7</t>
  </si>
  <si>
    <t>11723075</t>
  </si>
  <si>
    <t>05BFB4CB6A128AE8E628B64B11FCCE8E</t>
  </si>
  <si>
    <t>11723076</t>
  </si>
  <si>
    <t>3D62620DAB8B7C1F0BE7CBCE4040F80A</t>
  </si>
  <si>
    <t>Nayely</t>
  </si>
  <si>
    <t>Peñaloza</t>
  </si>
  <si>
    <t>Dimayuga</t>
  </si>
  <si>
    <t>11723077</t>
  </si>
  <si>
    <t>https://transparencia.guerrero.gob.mx/wp-content/uploads/2022/09/CURRICULUM-NAYELY-PENALOZA-DIMAYUGA.pdf</t>
  </si>
  <si>
    <t>3CD07F6BB37567EAA9801145A904A412</t>
  </si>
  <si>
    <t>11723078</t>
  </si>
  <si>
    <t>2484396298C318809244955882D6C0E7</t>
  </si>
  <si>
    <t>11723079</t>
  </si>
  <si>
    <t>907AC668E989FF27A0604CC0CA08E4C9</t>
  </si>
  <si>
    <t>11723080</t>
  </si>
  <si>
    <t>F940C5B72B3F1B0183379847A0B82171</t>
  </si>
  <si>
    <t>11723081</t>
  </si>
  <si>
    <t>582C6E0F32ADC52272C83F747DEAE796</t>
  </si>
  <si>
    <t>Dirección de Operaciones</t>
  </si>
  <si>
    <t>Mariela</t>
  </si>
  <si>
    <t>Macedonio</t>
  </si>
  <si>
    <t>Ingenieria Civil</t>
  </si>
  <si>
    <t>11723082</t>
  </si>
  <si>
    <t>https://transparencia.guerrero.gob.mx/wp-content/uploads/2022/09/CURRICULUM-MARIELA-MARTINEZ-MACEDONIO.pdf</t>
  </si>
  <si>
    <t>FD537514CFDEA6AB71C192C91D0E6B19</t>
  </si>
  <si>
    <t>Jefe de Departamento de Estudios y Proyectos</t>
  </si>
  <si>
    <t>kenia Mildred</t>
  </si>
  <si>
    <t>Garcia</t>
  </si>
  <si>
    <t>Pinzon</t>
  </si>
  <si>
    <t>11723083</t>
  </si>
  <si>
    <t>https://transparencia.guerrero.gob.mx/wp-content/uploads/2022/09/CURRICULUM-KENIA-MILDRED-GARCIA-PINZON.pdf</t>
  </si>
  <si>
    <t>Ninguno</t>
  </si>
  <si>
    <t>Primaria</t>
  </si>
  <si>
    <t>Secundaria</t>
  </si>
  <si>
    <t>Carrera técnica</t>
  </si>
  <si>
    <t>Maestría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</si>
  <si>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</si>
  <si>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</si>
  <si>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</si>
  <si>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</si>
  <si>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</si>
  <si>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</si>
  <si>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</si>
  <si>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</si>
  <si>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</si>
  <si>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</si>
  <si>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</si>
  <si>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</si>
  <si>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</si>
  <si>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</si>
  <si>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1FAF778472DC77E3C7A8CAE33E6A403D</t>
  </si>
  <si>
    <t>Feb-18</t>
  </si>
  <si>
    <t>Nov-19</t>
  </si>
  <si>
    <t>Mapreco S.A. de C.V.</t>
  </si>
  <si>
    <t>Jefe del Área de Informatica</t>
  </si>
  <si>
    <t>16474A532C5DF90F05C3C935C2841817</t>
  </si>
  <si>
    <t>Mar-15</t>
  </si>
  <si>
    <t>Nov-21</t>
  </si>
  <si>
    <t>H. Ayuntamiento del Municipio de Acapulco</t>
  </si>
  <si>
    <t>Auxiliar Administrativo</t>
  </si>
  <si>
    <t>Administrativo</t>
  </si>
  <si>
    <t>915ABCB5162185B84286D0A47893C298</t>
  </si>
  <si>
    <t>Mar-06</t>
  </si>
  <si>
    <t>Mar-22</t>
  </si>
  <si>
    <t>Instituto de Vivienda y Suelo Urbano de Guerrero</t>
  </si>
  <si>
    <t>2ADA95CADE11571876852F10E550168A</t>
  </si>
  <si>
    <t>Jan-18</t>
  </si>
  <si>
    <t>H. Ayuntamiento del Municipio de Iguala</t>
  </si>
  <si>
    <t>Director de Reglamentos Licencias y Espectaculos</t>
  </si>
  <si>
    <t>FDA1C26036A5865957C26E927D6343C6</t>
  </si>
  <si>
    <t>Jan-09</t>
  </si>
  <si>
    <t>H. Ayuntamiento de l Municipio de Acapulco</t>
  </si>
  <si>
    <t>Juridico</t>
  </si>
  <si>
    <t>Administrativo-Juridico</t>
  </si>
  <si>
    <t>13F79FDA0A8722DC0BBC25D34B202135</t>
  </si>
  <si>
    <t>Jan-16</t>
  </si>
  <si>
    <t>Nov-16</t>
  </si>
  <si>
    <t>Vallarco</t>
  </si>
  <si>
    <t>Topografo</t>
  </si>
  <si>
    <t>F55B75DBED5363B0112BCDDF4EB95829</t>
  </si>
  <si>
    <t>Aug-13</t>
  </si>
  <si>
    <t>Jan-14</t>
  </si>
  <si>
    <t>Poder Judicial de la Federación, Juzgado Primero de Distrito en el Estado de Guerrero</t>
  </si>
  <si>
    <t>Oficial Administrativo</t>
  </si>
  <si>
    <t>336F8F3EA453B86C9475F13DA2B8FB50</t>
  </si>
  <si>
    <t>Apr-15</t>
  </si>
  <si>
    <t>Mar-16</t>
  </si>
  <si>
    <t>Jefa de Contabilidad</t>
  </si>
  <si>
    <t>Administrativo-Contable</t>
  </si>
  <si>
    <t>6F383F90F2C9369FF32D03DCFD0679FA</t>
  </si>
  <si>
    <t>Nov-12</t>
  </si>
  <si>
    <t>Sep-13</t>
  </si>
  <si>
    <t>Comisión Nacional de Derechos Humanos</t>
  </si>
  <si>
    <t>Enlace administrativo</t>
  </si>
  <si>
    <t>E183DE8B504011A1A642C9B3DBB9971A</t>
  </si>
  <si>
    <t>H. Ayuntamiento Municipal de Buenavista de Cuellar, Guerrero</t>
  </si>
  <si>
    <t>Regidora de Desarrollo Urbano y Obras Publicas</t>
  </si>
  <si>
    <t>8B2768EA4226E0F04916AD11BEF6E8CF</t>
  </si>
  <si>
    <t>Dec-20</t>
  </si>
  <si>
    <t>Responsable del Área de Servicios Generales</t>
  </si>
  <si>
    <t>C15C64EF503119E7ABFE38E63D5B711F</t>
  </si>
  <si>
    <t>H. Ayuntamiento de Cocula de San Luis Acatlan</t>
  </si>
  <si>
    <t>Consultor asesor</t>
  </si>
  <si>
    <t>92C02E983B56C00E8F6681A826D09867</t>
  </si>
  <si>
    <t>Difesa</t>
  </si>
  <si>
    <t>Gerente General</t>
  </si>
  <si>
    <t>F472DF04597FBC40F008E1F5D52A68E0</t>
  </si>
  <si>
    <t>Jan-21</t>
  </si>
  <si>
    <t>Oct-21</t>
  </si>
  <si>
    <t>ING. Federico Fermin Gonzalez</t>
  </si>
  <si>
    <t>Residente de Obra</t>
  </si>
  <si>
    <t>Ingenieria</t>
  </si>
  <si>
    <t>D7526FDCF226F471EC52218D289CB8EE</t>
  </si>
  <si>
    <t>Jan-07</t>
  </si>
  <si>
    <t>Feb-15</t>
  </si>
  <si>
    <t>Gobierno del Estado de Guerrero</t>
  </si>
  <si>
    <t>Delegado Regional de Gobernación</t>
  </si>
  <si>
    <t>B60C98E39CA295FE65C53C4A8D96FC42</t>
  </si>
  <si>
    <t>B630EA2F2E62B2048028D24CD558F373</t>
  </si>
  <si>
    <t>17C2D1A32A9D6821632759259EB9FBAB</t>
  </si>
  <si>
    <t>A33689EB868DC65CF7961A9AAC612CE3</t>
  </si>
  <si>
    <t>BF1EFB28232DBF1688070A2581877B1C</t>
  </si>
  <si>
    <t>3947B172F71D7D7DC3598F896C61A104</t>
  </si>
  <si>
    <t>4CD69D630875A1FA5110709805B4DA0A</t>
  </si>
  <si>
    <t>D5577DA7342791E5DD6A62B7528AB175</t>
  </si>
  <si>
    <t>8B3D5AB29159FE06FD17CEF590C245EC</t>
  </si>
  <si>
    <t>0054E2C723CB94B010BC41CBF6043E06</t>
  </si>
  <si>
    <t>699FA9DC51DE443333C79465084D1C93</t>
  </si>
  <si>
    <t>2025E3F869EE2DA77EA074F00AEF0776</t>
  </si>
  <si>
    <t>55CBBB24E55A92C028FAAF88F647BC54</t>
  </si>
  <si>
    <t>FB9289BBF29D6DABD446D1E0B522991F</t>
  </si>
  <si>
    <t>1E0FCB1B9B89E1241883495FA8F28139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</si>
</sst>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56640625" customWidth="true" bestFit="true"/>
    <col min="6" max="6" width="57.56640625" customWidth="true" bestFit="true"/>
    <col min="7" max="7" width="14.0546875" customWidth="true" bestFit="true"/>
    <col min="8" max="8" width="13.5390625" customWidth="true" bestFit="true"/>
    <col min="9" max="9" width="15.3828125" customWidth="true" bestFit="true"/>
    <col min="10" max="10" width="20.7890625" customWidth="true" bestFit="true"/>
    <col min="11" max="11" width="53.05078125" customWidth="true" bestFit="true"/>
    <col min="12" max="12" width="33.32421875" customWidth="true" bestFit="true"/>
    <col min="13" max="13" width="17.4921875" customWidth="true" bestFit="true"/>
    <col min="14" max="14" width="100.8242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67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62</v>
      </c>
      <c r="L9" t="s" s="4">
        <v>75</v>
      </c>
      <c r="M9" t="s" s="4">
        <v>76</v>
      </c>
      <c r="N9" t="s" s="4">
        <v>77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67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62</v>
      </c>
      <c r="L10" t="s" s="4">
        <v>84</v>
      </c>
      <c r="M10" t="s" s="4">
        <v>85</v>
      </c>
      <c r="N10" t="s" s="4">
        <v>86</v>
      </c>
      <c r="O10" t="s" s="4">
        <v>66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67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62</v>
      </c>
      <c r="L11" t="s" s="4">
        <v>93</v>
      </c>
      <c r="M11" t="s" s="4">
        <v>94</v>
      </c>
      <c r="N11" t="s" s="4">
        <v>95</v>
      </c>
      <c r="O11" t="s" s="4">
        <v>66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67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88</v>
      </c>
      <c r="F12" t="s" s="4">
        <v>88</v>
      </c>
      <c r="G12" t="s" s="4">
        <v>97</v>
      </c>
      <c r="H12" t="s" s="4">
        <v>98</v>
      </c>
      <c r="I12" t="s" s="4">
        <v>99</v>
      </c>
      <c r="J12" t="s" s="4">
        <v>100</v>
      </c>
      <c r="K12" t="s" s="4">
        <v>62</v>
      </c>
      <c r="L12" t="s" s="4">
        <v>75</v>
      </c>
      <c r="M12" t="s" s="4">
        <v>101</v>
      </c>
      <c r="N12" t="s" s="4">
        <v>102</v>
      </c>
      <c r="O12" t="s" s="4">
        <v>66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67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100</v>
      </c>
      <c r="K13" t="s" s="4">
        <v>62</v>
      </c>
      <c r="L13" t="s" s="4">
        <v>108</v>
      </c>
      <c r="M13" t="s" s="4">
        <v>109</v>
      </c>
      <c r="N13" t="s" s="4">
        <v>110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67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112</v>
      </c>
      <c r="F14" t="s" s="4">
        <v>112</v>
      </c>
      <c r="G14" t="s" s="4">
        <v>113</v>
      </c>
      <c r="H14" t="s" s="4">
        <v>114</v>
      </c>
      <c r="I14" t="s" s="4">
        <v>115</v>
      </c>
      <c r="J14" t="s" s="4">
        <v>61</v>
      </c>
      <c r="K14" t="s" s="4">
        <v>62</v>
      </c>
      <c r="L14" t="s" s="4">
        <v>75</v>
      </c>
      <c r="M14" t="s" s="4">
        <v>116</v>
      </c>
      <c r="N14" t="s" s="4">
        <v>117</v>
      </c>
      <c r="O14" t="s" s="4">
        <v>66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67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119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61</v>
      </c>
      <c r="K15" t="s" s="4">
        <v>62</v>
      </c>
      <c r="L15" t="s" s="4">
        <v>84</v>
      </c>
      <c r="M15" t="s" s="4">
        <v>124</v>
      </c>
      <c r="N15" t="s" s="4">
        <v>125</v>
      </c>
      <c r="O15" t="s" s="4">
        <v>66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67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61</v>
      </c>
      <c r="K16" t="s" s="4">
        <v>62</v>
      </c>
      <c r="L16" t="s" s="4">
        <v>84</v>
      </c>
      <c r="M16" t="s" s="4">
        <v>131</v>
      </c>
      <c r="N16" t="s" s="4">
        <v>132</v>
      </c>
      <c r="O16" t="s" s="4">
        <v>66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67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134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61</v>
      </c>
      <c r="K17" t="s" s="4">
        <v>138</v>
      </c>
      <c r="L17" t="s" s="4">
        <v>139</v>
      </c>
      <c r="M17" t="s" s="4">
        <v>140</v>
      </c>
      <c r="N17" t="s" s="4">
        <v>141</v>
      </c>
      <c r="O17" t="s" s="4">
        <v>66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67</v>
      </c>
    </row>
    <row r="18" ht="45.0" customHeight="true">
      <c r="A18" t="s" s="4">
        <v>142</v>
      </c>
      <c r="B18" t="s" s="4">
        <v>54</v>
      </c>
      <c r="C18" t="s" s="4">
        <v>55</v>
      </c>
      <c r="D18" t="s" s="4">
        <v>56</v>
      </c>
      <c r="E18" t="s" s="4">
        <v>143</v>
      </c>
      <c r="F18" t="s" s="4">
        <v>143</v>
      </c>
      <c r="G18" t="s" s="4">
        <v>144</v>
      </c>
      <c r="H18" t="s" s="4">
        <v>145</v>
      </c>
      <c r="I18" t="s" s="4">
        <v>146</v>
      </c>
      <c r="J18" t="s" s="4">
        <v>61</v>
      </c>
      <c r="K18" t="s" s="4">
        <v>62</v>
      </c>
      <c r="L18" t="s" s="4">
        <v>84</v>
      </c>
      <c r="M18" t="s" s="4">
        <v>147</v>
      </c>
      <c r="N18" t="s" s="4">
        <v>148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67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150</v>
      </c>
      <c r="F19" t="s" s="4">
        <v>150</v>
      </c>
      <c r="G19" t="s" s="4">
        <v>151</v>
      </c>
      <c r="H19" t="s" s="4">
        <v>152</v>
      </c>
      <c r="I19" t="s" s="4">
        <v>60</v>
      </c>
      <c r="J19" t="s" s="4">
        <v>61</v>
      </c>
      <c r="K19" t="s" s="4">
        <v>62</v>
      </c>
      <c r="L19" t="s" s="4">
        <v>153</v>
      </c>
      <c r="M19" t="s" s="4">
        <v>154</v>
      </c>
      <c r="N19" t="s" s="4">
        <v>155</v>
      </c>
      <c r="O19" t="s" s="4">
        <v>66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67</v>
      </c>
    </row>
    <row r="20" ht="45.0" customHeight="true">
      <c r="A20" t="s" s="4">
        <v>156</v>
      </c>
      <c r="B20" t="s" s="4">
        <v>54</v>
      </c>
      <c r="C20" t="s" s="4">
        <v>55</v>
      </c>
      <c r="D20" t="s" s="4">
        <v>56</v>
      </c>
      <c r="E20" t="s" s="4">
        <v>88</v>
      </c>
      <c r="F20" t="s" s="4">
        <v>157</v>
      </c>
      <c r="G20" t="s" s="4">
        <v>158</v>
      </c>
      <c r="H20" t="s" s="4">
        <v>159</v>
      </c>
      <c r="I20" t="s" s="4">
        <v>160</v>
      </c>
      <c r="J20" t="s" s="4">
        <v>161</v>
      </c>
      <c r="K20" t="s" s="4">
        <v>162</v>
      </c>
      <c r="L20" t="s" s="4">
        <v>162</v>
      </c>
      <c r="M20" t="s" s="4">
        <v>163</v>
      </c>
      <c r="N20" t="s" s="4">
        <v>164</v>
      </c>
      <c r="O20" t="s" s="4">
        <v>66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67</v>
      </c>
    </row>
    <row r="21" ht="45.0" customHeight="true">
      <c r="A21" t="s" s="4">
        <v>165</v>
      </c>
      <c r="B21" t="s" s="4">
        <v>54</v>
      </c>
      <c r="C21" t="s" s="4">
        <v>55</v>
      </c>
      <c r="D21" t="s" s="4">
        <v>56</v>
      </c>
      <c r="E21" t="s" s="4">
        <v>88</v>
      </c>
      <c r="F21" t="s" s="4">
        <v>88</v>
      </c>
      <c r="G21" t="s" s="4">
        <v>166</v>
      </c>
      <c r="H21" t="s" s="4">
        <v>167</v>
      </c>
      <c r="I21" t="s" s="4">
        <v>168</v>
      </c>
      <c r="J21" t="s" s="4">
        <v>169</v>
      </c>
      <c r="K21" t="s" s="4">
        <v>62</v>
      </c>
      <c r="L21" t="s" s="4">
        <v>170</v>
      </c>
      <c r="M21" t="s" s="4">
        <v>171</v>
      </c>
      <c r="N21" t="s" s="4">
        <v>172</v>
      </c>
      <c r="O21" t="s" s="4">
        <v>66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67</v>
      </c>
    </row>
    <row r="22" ht="45.0" customHeight="true">
      <c r="A22" t="s" s="4">
        <v>173</v>
      </c>
      <c r="B22" t="s" s="4">
        <v>54</v>
      </c>
      <c r="C22" t="s" s="4">
        <v>55</v>
      </c>
      <c r="D22" t="s" s="4">
        <v>56</v>
      </c>
      <c r="E22" t="s" s="4">
        <v>88</v>
      </c>
      <c r="F22" t="s" s="4">
        <v>157</v>
      </c>
      <c r="G22" t="s" s="4">
        <v>174</v>
      </c>
      <c r="H22" t="s" s="4">
        <v>175</v>
      </c>
      <c r="I22" t="s" s="4">
        <v>175</v>
      </c>
      <c r="J22" t="s" s="4">
        <v>176</v>
      </c>
      <c r="K22" t="s" s="4">
        <v>162</v>
      </c>
      <c r="L22" t="s" s="4">
        <v>162</v>
      </c>
      <c r="M22" t="s" s="4">
        <v>177</v>
      </c>
      <c r="N22" t="s" s="4">
        <v>178</v>
      </c>
      <c r="O22" t="s" s="4">
        <v>66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67</v>
      </c>
    </row>
    <row r="23" ht="45.0" customHeight="true">
      <c r="A23" t="s" s="4">
        <v>179</v>
      </c>
      <c r="B23" t="s" s="4">
        <v>54</v>
      </c>
      <c r="C23" t="s" s="4">
        <v>180</v>
      </c>
      <c r="D23" t="s" s="4">
        <v>181</v>
      </c>
      <c r="E23" t="s" s="4">
        <v>57</v>
      </c>
      <c r="F23" t="s" s="4">
        <v>57</v>
      </c>
      <c r="G23" t="s" s="4">
        <v>58</v>
      </c>
      <c r="H23" t="s" s="4">
        <v>59</v>
      </c>
      <c r="I23" t="s" s="4">
        <v>60</v>
      </c>
      <c r="J23" t="s" s="4">
        <v>61</v>
      </c>
      <c r="K23" t="s" s="4">
        <v>62</v>
      </c>
      <c r="L23" t="s" s="4">
        <v>63</v>
      </c>
      <c r="M23" t="s" s="4">
        <v>182</v>
      </c>
      <c r="N23" t="s" s="4">
        <v>65</v>
      </c>
      <c r="O23" t="s" s="4">
        <v>66</v>
      </c>
      <c r="P23" t="s" s="4">
        <v>67</v>
      </c>
      <c r="Q23" t="s" s="4">
        <v>68</v>
      </c>
      <c r="R23" t="s" s="4">
        <v>183</v>
      </c>
      <c r="S23" t="s" s="4">
        <v>183</v>
      </c>
      <c r="T23" t="s" s="4">
        <v>67</v>
      </c>
    </row>
    <row r="24" ht="45.0" customHeight="true">
      <c r="A24" t="s" s="4">
        <v>184</v>
      </c>
      <c r="B24" t="s" s="4">
        <v>54</v>
      </c>
      <c r="C24" t="s" s="4">
        <v>180</v>
      </c>
      <c r="D24" t="s" s="4">
        <v>181</v>
      </c>
      <c r="E24" t="s" s="4">
        <v>71</v>
      </c>
      <c r="F24" t="s" s="4">
        <v>71</v>
      </c>
      <c r="G24" t="s" s="4">
        <v>72</v>
      </c>
      <c r="H24" t="s" s="4">
        <v>73</v>
      </c>
      <c r="I24" t="s" s="4">
        <v>74</v>
      </c>
      <c r="J24" t="s" s="4">
        <v>61</v>
      </c>
      <c r="K24" t="s" s="4">
        <v>62</v>
      </c>
      <c r="L24" t="s" s="4">
        <v>75</v>
      </c>
      <c r="M24" t="s" s="4">
        <v>185</v>
      </c>
      <c r="N24" t="s" s="4">
        <v>77</v>
      </c>
      <c r="O24" t="s" s="4">
        <v>66</v>
      </c>
      <c r="P24" t="s" s="4">
        <v>67</v>
      </c>
      <c r="Q24" t="s" s="4">
        <v>68</v>
      </c>
      <c r="R24" t="s" s="4">
        <v>183</v>
      </c>
      <c r="S24" t="s" s="4">
        <v>183</v>
      </c>
      <c r="T24" t="s" s="4">
        <v>67</v>
      </c>
    </row>
    <row r="25" ht="45.0" customHeight="true">
      <c r="A25" t="s" s="4">
        <v>186</v>
      </c>
      <c r="B25" t="s" s="4">
        <v>54</v>
      </c>
      <c r="C25" t="s" s="4">
        <v>180</v>
      </c>
      <c r="D25" t="s" s="4">
        <v>181</v>
      </c>
      <c r="E25" t="s" s="4">
        <v>79</v>
      </c>
      <c r="F25" t="s" s="4">
        <v>79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62</v>
      </c>
      <c r="L25" t="s" s="4">
        <v>84</v>
      </c>
      <c r="M25" t="s" s="4">
        <v>187</v>
      </c>
      <c r="N25" t="s" s="4">
        <v>86</v>
      </c>
      <c r="O25" t="s" s="4">
        <v>66</v>
      </c>
      <c r="P25" t="s" s="4">
        <v>67</v>
      </c>
      <c r="Q25" t="s" s="4">
        <v>68</v>
      </c>
      <c r="R25" t="s" s="4">
        <v>183</v>
      </c>
      <c r="S25" t="s" s="4">
        <v>183</v>
      </c>
      <c r="T25" t="s" s="4">
        <v>67</v>
      </c>
    </row>
    <row r="26" ht="45.0" customHeight="true">
      <c r="A26" t="s" s="4">
        <v>188</v>
      </c>
      <c r="B26" t="s" s="4">
        <v>54</v>
      </c>
      <c r="C26" t="s" s="4">
        <v>180</v>
      </c>
      <c r="D26" t="s" s="4">
        <v>181</v>
      </c>
      <c r="E26" t="s" s="4">
        <v>88</v>
      </c>
      <c r="F26" t="s" s="4">
        <v>88</v>
      </c>
      <c r="G26" t="s" s="4">
        <v>89</v>
      </c>
      <c r="H26" t="s" s="4">
        <v>90</v>
      </c>
      <c r="I26" t="s" s="4">
        <v>91</v>
      </c>
      <c r="J26" t="s" s="4">
        <v>92</v>
      </c>
      <c r="K26" t="s" s="4">
        <v>62</v>
      </c>
      <c r="L26" t="s" s="4">
        <v>93</v>
      </c>
      <c r="M26" t="s" s="4">
        <v>189</v>
      </c>
      <c r="N26" t="s" s="4">
        <v>95</v>
      </c>
      <c r="O26" t="s" s="4">
        <v>66</v>
      </c>
      <c r="P26" t="s" s="4">
        <v>67</v>
      </c>
      <c r="Q26" t="s" s="4">
        <v>68</v>
      </c>
      <c r="R26" t="s" s="4">
        <v>183</v>
      </c>
      <c r="S26" t="s" s="4">
        <v>183</v>
      </c>
      <c r="T26" t="s" s="4">
        <v>67</v>
      </c>
    </row>
    <row r="27" ht="45.0" customHeight="true">
      <c r="A27" t="s" s="4">
        <v>190</v>
      </c>
      <c r="B27" t="s" s="4">
        <v>54</v>
      </c>
      <c r="C27" t="s" s="4">
        <v>180</v>
      </c>
      <c r="D27" t="s" s="4">
        <v>181</v>
      </c>
      <c r="E27" t="s" s="4">
        <v>88</v>
      </c>
      <c r="F27" t="s" s="4">
        <v>88</v>
      </c>
      <c r="G27" t="s" s="4">
        <v>97</v>
      </c>
      <c r="H27" t="s" s="4">
        <v>98</v>
      </c>
      <c r="I27" t="s" s="4">
        <v>99</v>
      </c>
      <c r="J27" t="s" s="4">
        <v>100</v>
      </c>
      <c r="K27" t="s" s="4">
        <v>62</v>
      </c>
      <c r="L27" t="s" s="4">
        <v>75</v>
      </c>
      <c r="M27" t="s" s="4">
        <v>191</v>
      </c>
      <c r="N27" t="s" s="4">
        <v>102</v>
      </c>
      <c r="O27" t="s" s="4">
        <v>66</v>
      </c>
      <c r="P27" t="s" s="4">
        <v>67</v>
      </c>
      <c r="Q27" t="s" s="4">
        <v>68</v>
      </c>
      <c r="R27" t="s" s="4">
        <v>183</v>
      </c>
      <c r="S27" t="s" s="4">
        <v>183</v>
      </c>
      <c r="T27" t="s" s="4">
        <v>67</v>
      </c>
    </row>
    <row r="28" ht="45.0" customHeight="true">
      <c r="A28" t="s" s="4">
        <v>192</v>
      </c>
      <c r="B28" t="s" s="4">
        <v>54</v>
      </c>
      <c r="C28" t="s" s="4">
        <v>180</v>
      </c>
      <c r="D28" t="s" s="4">
        <v>181</v>
      </c>
      <c r="E28" t="s" s="4">
        <v>104</v>
      </c>
      <c r="F28" t="s" s="4">
        <v>104</v>
      </c>
      <c r="G28" t="s" s="4">
        <v>105</v>
      </c>
      <c r="H28" t="s" s="4">
        <v>106</v>
      </c>
      <c r="I28" t="s" s="4">
        <v>107</v>
      </c>
      <c r="J28" t="s" s="4">
        <v>100</v>
      </c>
      <c r="K28" t="s" s="4">
        <v>62</v>
      </c>
      <c r="L28" t="s" s="4">
        <v>108</v>
      </c>
      <c r="M28" t="s" s="4">
        <v>193</v>
      </c>
      <c r="N28" t="s" s="4">
        <v>110</v>
      </c>
      <c r="O28" t="s" s="4">
        <v>66</v>
      </c>
      <c r="P28" t="s" s="4">
        <v>67</v>
      </c>
      <c r="Q28" t="s" s="4">
        <v>68</v>
      </c>
      <c r="R28" t="s" s="4">
        <v>183</v>
      </c>
      <c r="S28" t="s" s="4">
        <v>183</v>
      </c>
      <c r="T28" t="s" s="4">
        <v>67</v>
      </c>
    </row>
    <row r="29" ht="45.0" customHeight="true">
      <c r="A29" t="s" s="4">
        <v>194</v>
      </c>
      <c r="B29" t="s" s="4">
        <v>54</v>
      </c>
      <c r="C29" t="s" s="4">
        <v>180</v>
      </c>
      <c r="D29" t="s" s="4">
        <v>181</v>
      </c>
      <c r="E29" t="s" s="4">
        <v>112</v>
      </c>
      <c r="F29" t="s" s="4">
        <v>112</v>
      </c>
      <c r="G29" t="s" s="4">
        <v>113</v>
      </c>
      <c r="H29" t="s" s="4">
        <v>114</v>
      </c>
      <c r="I29" t="s" s="4">
        <v>115</v>
      </c>
      <c r="J29" t="s" s="4">
        <v>61</v>
      </c>
      <c r="K29" t="s" s="4">
        <v>62</v>
      </c>
      <c r="L29" t="s" s="4">
        <v>75</v>
      </c>
      <c r="M29" t="s" s="4">
        <v>195</v>
      </c>
      <c r="N29" t="s" s="4">
        <v>117</v>
      </c>
      <c r="O29" t="s" s="4">
        <v>66</v>
      </c>
      <c r="P29" t="s" s="4">
        <v>67</v>
      </c>
      <c r="Q29" t="s" s="4">
        <v>68</v>
      </c>
      <c r="R29" t="s" s="4">
        <v>183</v>
      </c>
      <c r="S29" t="s" s="4">
        <v>183</v>
      </c>
      <c r="T29" t="s" s="4">
        <v>67</v>
      </c>
    </row>
    <row r="30" ht="45.0" customHeight="true">
      <c r="A30" t="s" s="4">
        <v>196</v>
      </c>
      <c r="B30" t="s" s="4">
        <v>54</v>
      </c>
      <c r="C30" t="s" s="4">
        <v>180</v>
      </c>
      <c r="D30" t="s" s="4">
        <v>181</v>
      </c>
      <c r="E30" t="s" s="4">
        <v>119</v>
      </c>
      <c r="F30" t="s" s="4">
        <v>120</v>
      </c>
      <c r="G30" t="s" s="4">
        <v>121</v>
      </c>
      <c r="H30" t="s" s="4">
        <v>122</v>
      </c>
      <c r="I30" t="s" s="4">
        <v>123</v>
      </c>
      <c r="J30" t="s" s="4">
        <v>61</v>
      </c>
      <c r="K30" t="s" s="4">
        <v>62</v>
      </c>
      <c r="L30" t="s" s="4">
        <v>84</v>
      </c>
      <c r="M30" t="s" s="4">
        <v>197</v>
      </c>
      <c r="N30" t="s" s="4">
        <v>125</v>
      </c>
      <c r="O30" t="s" s="4">
        <v>66</v>
      </c>
      <c r="P30" t="s" s="4">
        <v>67</v>
      </c>
      <c r="Q30" t="s" s="4">
        <v>68</v>
      </c>
      <c r="R30" t="s" s="4">
        <v>183</v>
      </c>
      <c r="S30" t="s" s="4">
        <v>183</v>
      </c>
      <c r="T30" t="s" s="4">
        <v>67</v>
      </c>
    </row>
    <row r="31" ht="45.0" customHeight="true">
      <c r="A31" t="s" s="4">
        <v>198</v>
      </c>
      <c r="B31" t="s" s="4">
        <v>54</v>
      </c>
      <c r="C31" t="s" s="4">
        <v>180</v>
      </c>
      <c r="D31" t="s" s="4">
        <v>181</v>
      </c>
      <c r="E31" t="s" s="4">
        <v>127</v>
      </c>
      <c r="F31" t="s" s="4">
        <v>127</v>
      </c>
      <c r="G31" t="s" s="4">
        <v>128</v>
      </c>
      <c r="H31" t="s" s="4">
        <v>129</v>
      </c>
      <c r="I31" t="s" s="4">
        <v>130</v>
      </c>
      <c r="J31" t="s" s="4">
        <v>61</v>
      </c>
      <c r="K31" t="s" s="4">
        <v>62</v>
      </c>
      <c r="L31" t="s" s="4">
        <v>84</v>
      </c>
      <c r="M31" t="s" s="4">
        <v>199</v>
      </c>
      <c r="N31" t="s" s="4">
        <v>132</v>
      </c>
      <c r="O31" t="s" s="4">
        <v>66</v>
      </c>
      <c r="P31" t="s" s="4">
        <v>67</v>
      </c>
      <c r="Q31" t="s" s="4">
        <v>68</v>
      </c>
      <c r="R31" t="s" s="4">
        <v>183</v>
      </c>
      <c r="S31" t="s" s="4">
        <v>183</v>
      </c>
      <c r="T31" t="s" s="4">
        <v>67</v>
      </c>
    </row>
    <row r="32" ht="45.0" customHeight="true">
      <c r="A32" t="s" s="4">
        <v>200</v>
      </c>
      <c r="B32" t="s" s="4">
        <v>54</v>
      </c>
      <c r="C32" t="s" s="4">
        <v>180</v>
      </c>
      <c r="D32" t="s" s="4">
        <v>181</v>
      </c>
      <c r="E32" t="s" s="4">
        <v>134</v>
      </c>
      <c r="F32" t="s" s="4">
        <v>134</v>
      </c>
      <c r="G32" t="s" s="4">
        <v>135</v>
      </c>
      <c r="H32" t="s" s="4">
        <v>136</v>
      </c>
      <c r="I32" t="s" s="4">
        <v>137</v>
      </c>
      <c r="J32" t="s" s="4">
        <v>61</v>
      </c>
      <c r="K32" t="s" s="4">
        <v>138</v>
      </c>
      <c r="L32" t="s" s="4">
        <v>139</v>
      </c>
      <c r="M32" t="s" s="4">
        <v>201</v>
      </c>
      <c r="N32" t="s" s="4">
        <v>141</v>
      </c>
      <c r="O32" t="s" s="4">
        <v>66</v>
      </c>
      <c r="P32" t="s" s="4">
        <v>67</v>
      </c>
      <c r="Q32" t="s" s="4">
        <v>68</v>
      </c>
      <c r="R32" t="s" s="4">
        <v>183</v>
      </c>
      <c r="S32" t="s" s="4">
        <v>183</v>
      </c>
      <c r="T32" t="s" s="4">
        <v>67</v>
      </c>
    </row>
    <row r="33" ht="45.0" customHeight="true">
      <c r="A33" t="s" s="4">
        <v>202</v>
      </c>
      <c r="B33" t="s" s="4">
        <v>54</v>
      </c>
      <c r="C33" t="s" s="4">
        <v>180</v>
      </c>
      <c r="D33" t="s" s="4">
        <v>181</v>
      </c>
      <c r="E33" t="s" s="4">
        <v>143</v>
      </c>
      <c r="F33" t="s" s="4">
        <v>143</v>
      </c>
      <c r="G33" t="s" s="4">
        <v>144</v>
      </c>
      <c r="H33" t="s" s="4">
        <v>145</v>
      </c>
      <c r="I33" t="s" s="4">
        <v>146</v>
      </c>
      <c r="J33" t="s" s="4">
        <v>61</v>
      </c>
      <c r="K33" t="s" s="4">
        <v>62</v>
      </c>
      <c r="L33" t="s" s="4">
        <v>84</v>
      </c>
      <c r="M33" t="s" s="4">
        <v>203</v>
      </c>
      <c r="N33" t="s" s="4">
        <v>148</v>
      </c>
      <c r="O33" t="s" s="4">
        <v>66</v>
      </c>
      <c r="P33" t="s" s="4">
        <v>67</v>
      </c>
      <c r="Q33" t="s" s="4">
        <v>68</v>
      </c>
      <c r="R33" t="s" s="4">
        <v>183</v>
      </c>
      <c r="S33" t="s" s="4">
        <v>183</v>
      </c>
      <c r="T33" t="s" s="4">
        <v>67</v>
      </c>
    </row>
    <row r="34" ht="45.0" customHeight="true">
      <c r="A34" t="s" s="4">
        <v>204</v>
      </c>
      <c r="B34" t="s" s="4">
        <v>54</v>
      </c>
      <c r="C34" t="s" s="4">
        <v>180</v>
      </c>
      <c r="D34" t="s" s="4">
        <v>181</v>
      </c>
      <c r="E34" t="s" s="4">
        <v>150</v>
      </c>
      <c r="F34" t="s" s="4">
        <v>150</v>
      </c>
      <c r="G34" t="s" s="4">
        <v>151</v>
      </c>
      <c r="H34" t="s" s="4">
        <v>152</v>
      </c>
      <c r="I34" t="s" s="4">
        <v>60</v>
      </c>
      <c r="J34" t="s" s="4">
        <v>61</v>
      </c>
      <c r="K34" t="s" s="4">
        <v>62</v>
      </c>
      <c r="L34" t="s" s="4">
        <v>153</v>
      </c>
      <c r="M34" t="s" s="4">
        <v>205</v>
      </c>
      <c r="N34" t="s" s="4">
        <v>155</v>
      </c>
      <c r="O34" t="s" s="4">
        <v>66</v>
      </c>
      <c r="P34" t="s" s="4">
        <v>67</v>
      </c>
      <c r="Q34" t="s" s="4">
        <v>68</v>
      </c>
      <c r="R34" t="s" s="4">
        <v>183</v>
      </c>
      <c r="S34" t="s" s="4">
        <v>183</v>
      </c>
      <c r="T34" t="s" s="4">
        <v>67</v>
      </c>
    </row>
    <row r="35" ht="45.0" customHeight="true">
      <c r="A35" t="s" s="4">
        <v>206</v>
      </c>
      <c r="B35" t="s" s="4">
        <v>54</v>
      </c>
      <c r="C35" t="s" s="4">
        <v>180</v>
      </c>
      <c r="D35" t="s" s="4">
        <v>181</v>
      </c>
      <c r="E35" t="s" s="4">
        <v>88</v>
      </c>
      <c r="F35" t="s" s="4">
        <v>157</v>
      </c>
      <c r="G35" t="s" s="4">
        <v>158</v>
      </c>
      <c r="H35" t="s" s="4">
        <v>159</v>
      </c>
      <c r="I35" t="s" s="4">
        <v>160</v>
      </c>
      <c r="J35" t="s" s="4">
        <v>161</v>
      </c>
      <c r="K35" t="s" s="4">
        <v>162</v>
      </c>
      <c r="L35" t="s" s="4">
        <v>162</v>
      </c>
      <c r="M35" t="s" s="4">
        <v>207</v>
      </c>
      <c r="N35" t="s" s="4">
        <v>164</v>
      </c>
      <c r="O35" t="s" s="4">
        <v>66</v>
      </c>
      <c r="P35" t="s" s="4">
        <v>67</v>
      </c>
      <c r="Q35" t="s" s="4">
        <v>68</v>
      </c>
      <c r="R35" t="s" s="4">
        <v>183</v>
      </c>
      <c r="S35" t="s" s="4">
        <v>183</v>
      </c>
      <c r="T35" t="s" s="4">
        <v>67</v>
      </c>
    </row>
    <row r="36" ht="45.0" customHeight="true">
      <c r="A36" t="s" s="4">
        <v>208</v>
      </c>
      <c r="B36" t="s" s="4">
        <v>54</v>
      </c>
      <c r="C36" t="s" s="4">
        <v>180</v>
      </c>
      <c r="D36" t="s" s="4">
        <v>181</v>
      </c>
      <c r="E36" t="s" s="4">
        <v>88</v>
      </c>
      <c r="F36" t="s" s="4">
        <v>88</v>
      </c>
      <c r="G36" t="s" s="4">
        <v>166</v>
      </c>
      <c r="H36" t="s" s="4">
        <v>167</v>
      </c>
      <c r="I36" t="s" s="4">
        <v>168</v>
      </c>
      <c r="J36" t="s" s="4">
        <v>169</v>
      </c>
      <c r="K36" t="s" s="4">
        <v>62</v>
      </c>
      <c r="L36" t="s" s="4">
        <v>170</v>
      </c>
      <c r="M36" t="s" s="4">
        <v>209</v>
      </c>
      <c r="N36" t="s" s="4">
        <v>172</v>
      </c>
      <c r="O36" t="s" s="4">
        <v>66</v>
      </c>
      <c r="P36" t="s" s="4">
        <v>67</v>
      </c>
      <c r="Q36" t="s" s="4">
        <v>68</v>
      </c>
      <c r="R36" t="s" s="4">
        <v>183</v>
      </c>
      <c r="S36" t="s" s="4">
        <v>183</v>
      </c>
      <c r="T36" t="s" s="4">
        <v>67</v>
      </c>
    </row>
    <row r="37" ht="45.0" customHeight="true">
      <c r="A37" t="s" s="4">
        <v>210</v>
      </c>
      <c r="B37" t="s" s="4">
        <v>54</v>
      </c>
      <c r="C37" t="s" s="4">
        <v>180</v>
      </c>
      <c r="D37" t="s" s="4">
        <v>181</v>
      </c>
      <c r="E37" t="s" s="4">
        <v>88</v>
      </c>
      <c r="F37" t="s" s="4">
        <v>157</v>
      </c>
      <c r="G37" t="s" s="4">
        <v>174</v>
      </c>
      <c r="H37" t="s" s="4">
        <v>175</v>
      </c>
      <c r="I37" t="s" s="4">
        <v>175</v>
      </c>
      <c r="J37" t="s" s="4">
        <v>176</v>
      </c>
      <c r="K37" t="s" s="4">
        <v>162</v>
      </c>
      <c r="L37" t="s" s="4">
        <v>162</v>
      </c>
      <c r="M37" t="s" s="4">
        <v>211</v>
      </c>
      <c r="N37" t="s" s="4">
        <v>178</v>
      </c>
      <c r="O37" t="s" s="4">
        <v>66</v>
      </c>
      <c r="P37" t="s" s="4">
        <v>67</v>
      </c>
      <c r="Q37" t="s" s="4">
        <v>68</v>
      </c>
      <c r="R37" t="s" s="4">
        <v>183</v>
      </c>
      <c r="S37" t="s" s="4">
        <v>183</v>
      </c>
      <c r="T37" t="s" s="4">
        <v>67</v>
      </c>
    </row>
    <row r="38" ht="45.0" customHeight="true">
      <c r="A38" t="s" s="4">
        <v>212</v>
      </c>
      <c r="B38" t="s" s="4">
        <v>54</v>
      </c>
      <c r="C38" t="s" s="4">
        <v>213</v>
      </c>
      <c r="D38" t="s" s="4">
        <v>214</v>
      </c>
      <c r="E38" t="s" s="4">
        <v>57</v>
      </c>
      <c r="F38" t="s" s="4">
        <v>57</v>
      </c>
      <c r="G38" t="s" s="4">
        <v>58</v>
      </c>
      <c r="H38" t="s" s="4">
        <v>59</v>
      </c>
      <c r="I38" t="s" s="4">
        <v>60</v>
      </c>
      <c r="J38" t="s" s="4">
        <v>61</v>
      </c>
      <c r="K38" t="s" s="4">
        <v>62</v>
      </c>
      <c r="L38" t="s" s="4">
        <v>63</v>
      </c>
      <c r="M38" t="s" s="4">
        <v>215</v>
      </c>
      <c r="N38" t="s" s="4">
        <v>65</v>
      </c>
      <c r="O38" t="s" s="4">
        <v>66</v>
      </c>
      <c r="P38" t="s" s="4">
        <v>67</v>
      </c>
      <c r="Q38" t="s" s="4">
        <v>68</v>
      </c>
      <c r="R38" t="s" s="4">
        <v>216</v>
      </c>
      <c r="S38" t="s" s="4">
        <v>214</v>
      </c>
      <c r="T38" t="s" s="4">
        <v>67</v>
      </c>
    </row>
    <row r="39" ht="45.0" customHeight="true">
      <c r="A39" t="s" s="4">
        <v>217</v>
      </c>
      <c r="B39" t="s" s="4">
        <v>54</v>
      </c>
      <c r="C39" t="s" s="4">
        <v>213</v>
      </c>
      <c r="D39" t="s" s="4">
        <v>214</v>
      </c>
      <c r="E39" t="s" s="4">
        <v>71</v>
      </c>
      <c r="F39" t="s" s="4">
        <v>71</v>
      </c>
      <c r="G39" t="s" s="4">
        <v>58</v>
      </c>
      <c r="H39" t="s" s="4">
        <v>59</v>
      </c>
      <c r="I39" t="s" s="4">
        <v>60</v>
      </c>
      <c r="J39" t="s" s="4">
        <v>61</v>
      </c>
      <c r="K39" t="s" s="4">
        <v>62</v>
      </c>
      <c r="L39" t="s" s="4">
        <v>63</v>
      </c>
      <c r="M39" t="s" s="4">
        <v>218</v>
      </c>
      <c r="N39" t="s" s="4">
        <v>65</v>
      </c>
      <c r="O39" t="s" s="4">
        <v>66</v>
      </c>
      <c r="P39" t="s" s="4">
        <v>67</v>
      </c>
      <c r="Q39" t="s" s="4">
        <v>68</v>
      </c>
      <c r="R39" t="s" s="4">
        <v>216</v>
      </c>
      <c r="S39" t="s" s="4">
        <v>214</v>
      </c>
      <c r="T39" t="s" s="4">
        <v>67</v>
      </c>
    </row>
    <row r="40" ht="45.0" customHeight="true">
      <c r="A40" t="s" s="4">
        <v>219</v>
      </c>
      <c r="B40" t="s" s="4">
        <v>54</v>
      </c>
      <c r="C40" t="s" s="4">
        <v>213</v>
      </c>
      <c r="D40" t="s" s="4">
        <v>214</v>
      </c>
      <c r="E40" t="s" s="4">
        <v>79</v>
      </c>
      <c r="F40" t="s" s="4">
        <v>79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62</v>
      </c>
      <c r="L40" t="s" s="4">
        <v>84</v>
      </c>
      <c r="M40" t="s" s="4">
        <v>220</v>
      </c>
      <c r="N40" t="s" s="4">
        <v>86</v>
      </c>
      <c r="O40" t="s" s="4">
        <v>66</v>
      </c>
      <c r="P40" t="s" s="4">
        <v>67</v>
      </c>
      <c r="Q40" t="s" s="4">
        <v>68</v>
      </c>
      <c r="R40" t="s" s="4">
        <v>216</v>
      </c>
      <c r="S40" t="s" s="4">
        <v>214</v>
      </c>
      <c r="T40" t="s" s="4">
        <v>67</v>
      </c>
    </row>
    <row r="41" ht="45.0" customHeight="true">
      <c r="A41" t="s" s="4">
        <v>221</v>
      </c>
      <c r="B41" t="s" s="4">
        <v>54</v>
      </c>
      <c r="C41" t="s" s="4">
        <v>213</v>
      </c>
      <c r="D41" t="s" s="4">
        <v>214</v>
      </c>
      <c r="E41" t="s" s="4">
        <v>88</v>
      </c>
      <c r="F41" t="s" s="4">
        <v>88</v>
      </c>
      <c r="G41" t="s" s="4">
        <v>89</v>
      </c>
      <c r="H41" t="s" s="4">
        <v>90</v>
      </c>
      <c r="I41" t="s" s="4">
        <v>91</v>
      </c>
      <c r="J41" t="s" s="4">
        <v>92</v>
      </c>
      <c r="K41" t="s" s="4">
        <v>62</v>
      </c>
      <c r="L41" t="s" s="4">
        <v>93</v>
      </c>
      <c r="M41" t="s" s="4">
        <v>222</v>
      </c>
      <c r="N41" t="s" s="4">
        <v>95</v>
      </c>
      <c r="O41" t="s" s="4">
        <v>66</v>
      </c>
      <c r="P41" t="s" s="4">
        <v>67</v>
      </c>
      <c r="Q41" t="s" s="4">
        <v>68</v>
      </c>
      <c r="R41" t="s" s="4">
        <v>216</v>
      </c>
      <c r="S41" t="s" s="4">
        <v>214</v>
      </c>
      <c r="T41" t="s" s="4">
        <v>67</v>
      </c>
    </row>
    <row r="42" ht="45.0" customHeight="true">
      <c r="A42" t="s" s="4">
        <v>223</v>
      </c>
      <c r="B42" t="s" s="4">
        <v>54</v>
      </c>
      <c r="C42" t="s" s="4">
        <v>213</v>
      </c>
      <c r="D42" t="s" s="4">
        <v>214</v>
      </c>
      <c r="E42" t="s" s="4">
        <v>88</v>
      </c>
      <c r="F42" t="s" s="4">
        <v>88</v>
      </c>
      <c r="G42" t="s" s="4">
        <v>224</v>
      </c>
      <c r="H42" t="s" s="4">
        <v>225</v>
      </c>
      <c r="I42" t="s" s="4">
        <v>226</v>
      </c>
      <c r="J42" t="s" s="4">
        <v>100</v>
      </c>
      <c r="K42" t="s" s="4">
        <v>62</v>
      </c>
      <c r="L42" t="s" s="4">
        <v>75</v>
      </c>
      <c r="M42" t="s" s="4">
        <v>227</v>
      </c>
      <c r="N42" t="s" s="4">
        <v>228</v>
      </c>
      <c r="O42" t="s" s="4">
        <v>66</v>
      </c>
      <c r="P42" t="s" s="4">
        <v>67</v>
      </c>
      <c r="Q42" t="s" s="4">
        <v>68</v>
      </c>
      <c r="R42" t="s" s="4">
        <v>216</v>
      </c>
      <c r="S42" t="s" s="4">
        <v>214</v>
      </c>
      <c r="T42" t="s" s="4">
        <v>67</v>
      </c>
    </row>
    <row r="43" ht="45.0" customHeight="true">
      <c r="A43" t="s" s="4">
        <v>229</v>
      </c>
      <c r="B43" t="s" s="4">
        <v>54</v>
      </c>
      <c r="C43" t="s" s="4">
        <v>213</v>
      </c>
      <c r="D43" t="s" s="4">
        <v>214</v>
      </c>
      <c r="E43" t="s" s="4">
        <v>104</v>
      </c>
      <c r="F43" t="s" s="4">
        <v>104</v>
      </c>
      <c r="G43" t="s" s="4">
        <v>105</v>
      </c>
      <c r="H43" t="s" s="4">
        <v>106</v>
      </c>
      <c r="I43" t="s" s="4">
        <v>107</v>
      </c>
      <c r="J43" t="s" s="4">
        <v>100</v>
      </c>
      <c r="K43" t="s" s="4">
        <v>62</v>
      </c>
      <c r="L43" t="s" s="4">
        <v>108</v>
      </c>
      <c r="M43" t="s" s="4">
        <v>230</v>
      </c>
      <c r="N43" t="s" s="4">
        <v>110</v>
      </c>
      <c r="O43" t="s" s="4">
        <v>66</v>
      </c>
      <c r="P43" t="s" s="4">
        <v>67</v>
      </c>
      <c r="Q43" t="s" s="4">
        <v>68</v>
      </c>
      <c r="R43" t="s" s="4">
        <v>216</v>
      </c>
      <c r="S43" t="s" s="4">
        <v>214</v>
      </c>
      <c r="T43" t="s" s="4">
        <v>67</v>
      </c>
    </row>
    <row r="44" ht="45.0" customHeight="true">
      <c r="A44" t="s" s="4">
        <v>231</v>
      </c>
      <c r="B44" t="s" s="4">
        <v>54</v>
      </c>
      <c r="C44" t="s" s="4">
        <v>213</v>
      </c>
      <c r="D44" t="s" s="4">
        <v>214</v>
      </c>
      <c r="E44" t="s" s="4">
        <v>112</v>
      </c>
      <c r="F44" t="s" s="4">
        <v>112</v>
      </c>
      <c r="G44" t="s" s="4">
        <v>113</v>
      </c>
      <c r="H44" t="s" s="4">
        <v>114</v>
      </c>
      <c r="I44" t="s" s="4">
        <v>115</v>
      </c>
      <c r="J44" t="s" s="4">
        <v>61</v>
      </c>
      <c r="K44" t="s" s="4">
        <v>62</v>
      </c>
      <c r="L44" t="s" s="4">
        <v>75</v>
      </c>
      <c r="M44" t="s" s="4">
        <v>232</v>
      </c>
      <c r="N44" t="s" s="4">
        <v>117</v>
      </c>
      <c r="O44" t="s" s="4">
        <v>66</v>
      </c>
      <c r="P44" t="s" s="4">
        <v>67</v>
      </c>
      <c r="Q44" t="s" s="4">
        <v>68</v>
      </c>
      <c r="R44" t="s" s="4">
        <v>216</v>
      </c>
      <c r="S44" t="s" s="4">
        <v>214</v>
      </c>
      <c r="T44" t="s" s="4">
        <v>67</v>
      </c>
    </row>
    <row r="45" ht="45.0" customHeight="true">
      <c r="A45" t="s" s="4">
        <v>233</v>
      </c>
      <c r="B45" t="s" s="4">
        <v>54</v>
      </c>
      <c r="C45" t="s" s="4">
        <v>213</v>
      </c>
      <c r="D45" t="s" s="4">
        <v>214</v>
      </c>
      <c r="E45" t="s" s="4">
        <v>119</v>
      </c>
      <c r="F45" t="s" s="4">
        <v>120</v>
      </c>
      <c r="G45" t="s" s="4">
        <v>121</v>
      </c>
      <c r="H45" t="s" s="4">
        <v>122</v>
      </c>
      <c r="I45" t="s" s="4">
        <v>123</v>
      </c>
      <c r="J45" t="s" s="4">
        <v>61</v>
      </c>
      <c r="K45" t="s" s="4">
        <v>62</v>
      </c>
      <c r="L45" t="s" s="4">
        <v>84</v>
      </c>
      <c r="M45" t="s" s="4">
        <v>234</v>
      </c>
      <c r="N45" t="s" s="4">
        <v>125</v>
      </c>
      <c r="O45" t="s" s="4">
        <v>66</v>
      </c>
      <c r="P45" t="s" s="4">
        <v>67</v>
      </c>
      <c r="Q45" t="s" s="4">
        <v>68</v>
      </c>
      <c r="R45" t="s" s="4">
        <v>216</v>
      </c>
      <c r="S45" t="s" s="4">
        <v>214</v>
      </c>
      <c r="T45" t="s" s="4">
        <v>67</v>
      </c>
    </row>
    <row r="46" ht="45.0" customHeight="true">
      <c r="A46" t="s" s="4">
        <v>235</v>
      </c>
      <c r="B46" t="s" s="4">
        <v>54</v>
      </c>
      <c r="C46" t="s" s="4">
        <v>213</v>
      </c>
      <c r="D46" t="s" s="4">
        <v>214</v>
      </c>
      <c r="E46" t="s" s="4">
        <v>127</v>
      </c>
      <c r="F46" t="s" s="4">
        <v>127</v>
      </c>
      <c r="G46" t="s" s="4">
        <v>128</v>
      </c>
      <c r="H46" t="s" s="4">
        <v>129</v>
      </c>
      <c r="I46" t="s" s="4">
        <v>130</v>
      </c>
      <c r="J46" t="s" s="4">
        <v>61</v>
      </c>
      <c r="K46" t="s" s="4">
        <v>62</v>
      </c>
      <c r="L46" t="s" s="4">
        <v>84</v>
      </c>
      <c r="M46" t="s" s="4">
        <v>236</v>
      </c>
      <c r="N46" t="s" s="4">
        <v>132</v>
      </c>
      <c r="O46" t="s" s="4">
        <v>66</v>
      </c>
      <c r="P46" t="s" s="4">
        <v>67</v>
      </c>
      <c r="Q46" t="s" s="4">
        <v>68</v>
      </c>
      <c r="R46" t="s" s="4">
        <v>216</v>
      </c>
      <c r="S46" t="s" s="4">
        <v>214</v>
      </c>
      <c r="T46" t="s" s="4">
        <v>67</v>
      </c>
    </row>
    <row r="47" ht="45.0" customHeight="true">
      <c r="A47" t="s" s="4">
        <v>237</v>
      </c>
      <c r="B47" t="s" s="4">
        <v>54</v>
      </c>
      <c r="C47" t="s" s="4">
        <v>213</v>
      </c>
      <c r="D47" t="s" s="4">
        <v>214</v>
      </c>
      <c r="E47" t="s" s="4">
        <v>134</v>
      </c>
      <c r="F47" t="s" s="4">
        <v>134</v>
      </c>
      <c r="G47" t="s" s="4">
        <v>135</v>
      </c>
      <c r="H47" t="s" s="4">
        <v>136</v>
      </c>
      <c r="I47" t="s" s="4">
        <v>137</v>
      </c>
      <c r="J47" t="s" s="4">
        <v>61</v>
      </c>
      <c r="K47" t="s" s="4">
        <v>138</v>
      </c>
      <c r="L47" t="s" s="4">
        <v>139</v>
      </c>
      <c r="M47" t="s" s="4">
        <v>238</v>
      </c>
      <c r="N47" t="s" s="4">
        <v>141</v>
      </c>
      <c r="O47" t="s" s="4">
        <v>66</v>
      </c>
      <c r="P47" t="s" s="4">
        <v>67</v>
      </c>
      <c r="Q47" t="s" s="4">
        <v>68</v>
      </c>
      <c r="R47" t="s" s="4">
        <v>216</v>
      </c>
      <c r="S47" t="s" s="4">
        <v>214</v>
      </c>
      <c r="T47" t="s" s="4">
        <v>67</v>
      </c>
    </row>
    <row r="48" ht="45.0" customHeight="true">
      <c r="A48" t="s" s="4">
        <v>239</v>
      </c>
      <c r="B48" t="s" s="4">
        <v>54</v>
      </c>
      <c r="C48" t="s" s="4">
        <v>213</v>
      </c>
      <c r="D48" t="s" s="4">
        <v>214</v>
      </c>
      <c r="E48" t="s" s="4">
        <v>143</v>
      </c>
      <c r="F48" t="s" s="4">
        <v>143</v>
      </c>
      <c r="G48" t="s" s="4">
        <v>240</v>
      </c>
      <c r="H48" t="s" s="4">
        <v>241</v>
      </c>
      <c r="I48" t="s" s="4">
        <v>242</v>
      </c>
      <c r="J48" t="s" s="4">
        <v>61</v>
      </c>
      <c r="K48" t="s" s="4">
        <v>62</v>
      </c>
      <c r="L48" t="s" s="4">
        <v>84</v>
      </c>
      <c r="M48" t="s" s="4">
        <v>243</v>
      </c>
      <c r="N48" t="s" s="4">
        <v>244</v>
      </c>
      <c r="O48" t="s" s="4">
        <v>66</v>
      </c>
      <c r="P48" t="s" s="4">
        <v>67</v>
      </c>
      <c r="Q48" t="s" s="4">
        <v>68</v>
      </c>
      <c r="R48" t="s" s="4">
        <v>216</v>
      </c>
      <c r="S48" t="s" s="4">
        <v>214</v>
      </c>
      <c r="T48" t="s" s="4">
        <v>67</v>
      </c>
    </row>
    <row r="49" ht="45.0" customHeight="true">
      <c r="A49" t="s" s="4">
        <v>245</v>
      </c>
      <c r="B49" t="s" s="4">
        <v>54</v>
      </c>
      <c r="C49" t="s" s="4">
        <v>213</v>
      </c>
      <c r="D49" t="s" s="4">
        <v>214</v>
      </c>
      <c r="E49" t="s" s="4">
        <v>150</v>
      </c>
      <c r="F49" t="s" s="4">
        <v>150</v>
      </c>
      <c r="G49" t="s" s="4">
        <v>72</v>
      </c>
      <c r="H49" t="s" s="4">
        <v>73</v>
      </c>
      <c r="I49" t="s" s="4">
        <v>74</v>
      </c>
      <c r="J49" t="s" s="4">
        <v>61</v>
      </c>
      <c r="K49" t="s" s="4">
        <v>62</v>
      </c>
      <c r="L49" t="s" s="4">
        <v>75</v>
      </c>
      <c r="M49" t="s" s="4">
        <v>246</v>
      </c>
      <c r="N49" t="s" s="4">
        <v>77</v>
      </c>
      <c r="O49" t="s" s="4">
        <v>66</v>
      </c>
      <c r="P49" t="s" s="4">
        <v>67</v>
      </c>
      <c r="Q49" t="s" s="4">
        <v>68</v>
      </c>
      <c r="R49" t="s" s="4">
        <v>216</v>
      </c>
      <c r="S49" t="s" s="4">
        <v>214</v>
      </c>
      <c r="T49" t="s" s="4">
        <v>67</v>
      </c>
    </row>
    <row r="50" ht="45.0" customHeight="true">
      <c r="A50" t="s" s="4">
        <v>247</v>
      </c>
      <c r="B50" t="s" s="4">
        <v>54</v>
      </c>
      <c r="C50" t="s" s="4">
        <v>213</v>
      </c>
      <c r="D50" t="s" s="4">
        <v>214</v>
      </c>
      <c r="E50" t="s" s="4">
        <v>88</v>
      </c>
      <c r="F50" t="s" s="4">
        <v>157</v>
      </c>
      <c r="G50" t="s" s="4">
        <v>158</v>
      </c>
      <c r="H50" t="s" s="4">
        <v>159</v>
      </c>
      <c r="I50" t="s" s="4">
        <v>160</v>
      </c>
      <c r="J50" t="s" s="4">
        <v>161</v>
      </c>
      <c r="K50" t="s" s="4">
        <v>162</v>
      </c>
      <c r="L50" t="s" s="4">
        <v>162</v>
      </c>
      <c r="M50" t="s" s="4">
        <v>248</v>
      </c>
      <c r="N50" t="s" s="4">
        <v>164</v>
      </c>
      <c r="O50" t="s" s="4">
        <v>66</v>
      </c>
      <c r="P50" t="s" s="4">
        <v>67</v>
      </c>
      <c r="Q50" t="s" s="4">
        <v>68</v>
      </c>
      <c r="R50" t="s" s="4">
        <v>216</v>
      </c>
      <c r="S50" t="s" s="4">
        <v>214</v>
      </c>
      <c r="T50" t="s" s="4">
        <v>67</v>
      </c>
    </row>
    <row r="51" ht="45.0" customHeight="true">
      <c r="A51" t="s" s="4">
        <v>249</v>
      </c>
      <c r="B51" t="s" s="4">
        <v>54</v>
      </c>
      <c r="C51" t="s" s="4">
        <v>213</v>
      </c>
      <c r="D51" t="s" s="4">
        <v>214</v>
      </c>
      <c r="E51" t="s" s="4">
        <v>88</v>
      </c>
      <c r="F51" t="s" s="4">
        <v>88</v>
      </c>
      <c r="G51" t="s" s="4">
        <v>166</v>
      </c>
      <c r="H51" t="s" s="4">
        <v>167</v>
      </c>
      <c r="I51" t="s" s="4">
        <v>168</v>
      </c>
      <c r="J51" t="s" s="4">
        <v>169</v>
      </c>
      <c r="K51" t="s" s="4">
        <v>62</v>
      </c>
      <c r="L51" t="s" s="4">
        <v>170</v>
      </c>
      <c r="M51" t="s" s="4">
        <v>250</v>
      </c>
      <c r="N51" t="s" s="4">
        <v>172</v>
      </c>
      <c r="O51" t="s" s="4">
        <v>66</v>
      </c>
      <c r="P51" t="s" s="4">
        <v>67</v>
      </c>
      <c r="Q51" t="s" s="4">
        <v>68</v>
      </c>
      <c r="R51" t="s" s="4">
        <v>216</v>
      </c>
      <c r="S51" t="s" s="4">
        <v>214</v>
      </c>
      <c r="T51" t="s" s="4">
        <v>67</v>
      </c>
    </row>
    <row r="52" ht="45.0" customHeight="true">
      <c r="A52" t="s" s="4">
        <v>251</v>
      </c>
      <c r="B52" t="s" s="4">
        <v>54</v>
      </c>
      <c r="C52" t="s" s="4">
        <v>213</v>
      </c>
      <c r="D52" t="s" s="4">
        <v>214</v>
      </c>
      <c r="E52" t="s" s="4">
        <v>88</v>
      </c>
      <c r="F52" t="s" s="4">
        <v>157</v>
      </c>
      <c r="G52" t="s" s="4">
        <v>174</v>
      </c>
      <c r="H52" t="s" s="4">
        <v>175</v>
      </c>
      <c r="I52" t="s" s="4">
        <v>175</v>
      </c>
      <c r="J52" t="s" s="4">
        <v>176</v>
      </c>
      <c r="K52" t="s" s="4">
        <v>162</v>
      </c>
      <c r="L52" t="s" s="4">
        <v>162</v>
      </c>
      <c r="M52" t="s" s="4">
        <v>252</v>
      </c>
      <c r="N52" t="s" s="4">
        <v>178</v>
      </c>
      <c r="O52" t="s" s="4">
        <v>66</v>
      </c>
      <c r="P52" t="s" s="4">
        <v>67</v>
      </c>
      <c r="Q52" t="s" s="4">
        <v>68</v>
      </c>
      <c r="R52" t="s" s="4">
        <v>216</v>
      </c>
      <c r="S52" t="s" s="4">
        <v>214</v>
      </c>
      <c r="T52" t="s" s="4">
        <v>67</v>
      </c>
    </row>
    <row r="53" ht="45.0" customHeight="true">
      <c r="A53" t="s" s="4">
        <v>253</v>
      </c>
      <c r="B53" t="s" s="4">
        <v>54</v>
      </c>
      <c r="C53" t="s" s="4">
        <v>213</v>
      </c>
      <c r="D53" t="s" s="4">
        <v>214</v>
      </c>
      <c r="E53" t="s" s="4">
        <v>254</v>
      </c>
      <c r="F53" t="s" s="4">
        <v>254</v>
      </c>
      <c r="G53" t="s" s="4">
        <v>255</v>
      </c>
      <c r="H53" t="s" s="4">
        <v>152</v>
      </c>
      <c r="I53" t="s" s="4">
        <v>256</v>
      </c>
      <c r="J53" t="s" s="4">
        <v>61</v>
      </c>
      <c r="K53" t="s" s="4">
        <v>62</v>
      </c>
      <c r="L53" t="s" s="4">
        <v>257</v>
      </c>
      <c r="M53" t="s" s="4">
        <v>258</v>
      </c>
      <c r="N53" t="s" s="4">
        <v>259</v>
      </c>
      <c r="O53" t="s" s="4">
        <v>66</v>
      </c>
      <c r="P53" t="s" s="4">
        <v>67</v>
      </c>
      <c r="Q53" t="s" s="4">
        <v>68</v>
      </c>
      <c r="R53" t="s" s="4">
        <v>216</v>
      </c>
      <c r="S53" t="s" s="4">
        <v>214</v>
      </c>
      <c r="T53" t="s" s="4">
        <v>67</v>
      </c>
    </row>
    <row r="54" ht="45.0" customHeight="true">
      <c r="A54" t="s" s="4">
        <v>260</v>
      </c>
      <c r="B54" t="s" s="4">
        <v>54</v>
      </c>
      <c r="C54" t="s" s="4">
        <v>213</v>
      </c>
      <c r="D54" t="s" s="4">
        <v>214</v>
      </c>
      <c r="E54" t="s" s="4">
        <v>261</v>
      </c>
      <c r="F54" t="s" s="4">
        <v>261</v>
      </c>
      <c r="G54" t="s" s="4">
        <v>262</v>
      </c>
      <c r="H54" t="s" s="4">
        <v>263</v>
      </c>
      <c r="I54" t="s" s="4">
        <v>264</v>
      </c>
      <c r="J54" t="s" s="4">
        <v>61</v>
      </c>
      <c r="K54" t="s" s="4">
        <v>62</v>
      </c>
      <c r="L54" t="s" s="4">
        <v>75</v>
      </c>
      <c r="M54" t="s" s="4">
        <v>265</v>
      </c>
      <c r="N54" t="s" s="4">
        <v>266</v>
      </c>
      <c r="O54" t="s" s="4">
        <v>66</v>
      </c>
      <c r="P54" t="s" s="4">
        <v>67</v>
      </c>
      <c r="Q54" t="s" s="4">
        <v>68</v>
      </c>
      <c r="R54" t="s" s="4">
        <v>216</v>
      </c>
      <c r="S54" t="s" s="4">
        <v>214</v>
      </c>
      <c r="T54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162</v>
      </c>
    </row>
    <row r="5">
      <c r="A5" t="s">
        <v>270</v>
      </c>
    </row>
    <row r="6">
      <c r="A6" t="s">
        <v>62</v>
      </c>
    </row>
    <row r="7">
      <c r="A7" t="s">
        <v>271</v>
      </c>
    </row>
    <row r="8">
      <c r="A8" t="s">
        <v>272</v>
      </c>
    </row>
    <row r="9">
      <c r="A9" t="s">
        <v>138</v>
      </c>
    </row>
    <row r="10">
      <c r="A10" t="s">
        <v>273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274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1.94921875" customWidth="true" bestFit="true"/>
    <col min="6" max="6" width="42.94921875" customWidth="true" bestFit="true"/>
    <col min="7" max="7" width="24.0976562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</row>
    <row r="3">
      <c r="A3" t="s" s="1">
        <v>280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  <c r="G3" t="s" s="1">
        <v>285</v>
      </c>
    </row>
    <row r="4" ht="45.0" customHeight="true">
      <c r="A4" t="s" s="4">
        <v>64</v>
      </c>
      <c r="B4" t="s" s="4">
        <v>286</v>
      </c>
      <c r="C4" t="s" s="4">
        <v>287</v>
      </c>
      <c r="D4" t="s" s="4">
        <v>288</v>
      </c>
      <c r="E4" t="s" s="4">
        <v>289</v>
      </c>
      <c r="F4" t="s" s="4">
        <v>290</v>
      </c>
      <c r="G4" t="s" s="4">
        <v>63</v>
      </c>
    </row>
    <row r="5" ht="45.0" customHeight="true">
      <c r="A5" t="s" s="4">
        <v>76</v>
      </c>
      <c r="B5" t="s" s="4">
        <v>291</v>
      </c>
      <c r="C5" t="s" s="4">
        <v>292</v>
      </c>
      <c r="D5" t="s" s="4">
        <v>293</v>
      </c>
      <c r="E5" t="s" s="4">
        <v>294</v>
      </c>
      <c r="F5" t="s" s="4">
        <v>295</v>
      </c>
      <c r="G5" t="s" s="4">
        <v>296</v>
      </c>
    </row>
    <row r="6" ht="45.0" customHeight="true">
      <c r="A6" t="s" s="4">
        <v>85</v>
      </c>
      <c r="B6" t="s" s="4">
        <v>297</v>
      </c>
      <c r="C6" t="s" s="4">
        <v>298</v>
      </c>
      <c r="D6" t="s" s="4">
        <v>299</v>
      </c>
      <c r="E6" t="s" s="4">
        <v>300</v>
      </c>
      <c r="F6" t="s" s="4">
        <v>79</v>
      </c>
      <c r="G6" t="s" s="4">
        <v>296</v>
      </c>
    </row>
    <row r="7" ht="45.0" customHeight="true">
      <c r="A7" t="s" s="4">
        <v>94</v>
      </c>
      <c r="B7" t="s" s="4">
        <v>301</v>
      </c>
      <c r="C7" t="s" s="4">
        <v>302</v>
      </c>
      <c r="D7" t="s" s="4">
        <v>293</v>
      </c>
      <c r="E7" t="s" s="4">
        <v>303</v>
      </c>
      <c r="F7" t="s" s="4">
        <v>304</v>
      </c>
      <c r="G7" t="s" s="4">
        <v>296</v>
      </c>
    </row>
    <row r="8" ht="45.0" customHeight="true">
      <c r="A8" t="s" s="4">
        <v>101</v>
      </c>
      <c r="B8" t="s" s="4">
        <v>305</v>
      </c>
      <c r="C8" t="s" s="4">
        <v>306</v>
      </c>
      <c r="D8" t="s" s="4">
        <v>293</v>
      </c>
      <c r="E8" t="s" s="4">
        <v>307</v>
      </c>
      <c r="F8" t="s" s="4">
        <v>308</v>
      </c>
      <c r="G8" t="s" s="4">
        <v>309</v>
      </c>
    </row>
    <row r="9" ht="45.0" customHeight="true">
      <c r="A9" t="s" s="4">
        <v>109</v>
      </c>
      <c r="B9" t="s" s="4">
        <v>310</v>
      </c>
      <c r="C9" t="s" s="4">
        <v>311</v>
      </c>
      <c r="D9" t="s" s="4">
        <v>312</v>
      </c>
      <c r="E9" t="s" s="4">
        <v>313</v>
      </c>
      <c r="F9" t="s" s="4">
        <v>314</v>
      </c>
      <c r="G9" t="s" s="4">
        <v>314</v>
      </c>
    </row>
    <row r="10" ht="45.0" customHeight="true">
      <c r="A10" t="s" s="4">
        <v>116</v>
      </c>
      <c r="B10" t="s" s="4">
        <v>315</v>
      </c>
      <c r="C10" t="s" s="4">
        <v>316</v>
      </c>
      <c r="D10" t="s" s="4">
        <v>317</v>
      </c>
      <c r="E10" t="s" s="4">
        <v>318</v>
      </c>
      <c r="F10" t="s" s="4">
        <v>319</v>
      </c>
      <c r="G10" t="s" s="4">
        <v>309</v>
      </c>
    </row>
    <row r="11" ht="45.0" customHeight="true">
      <c r="A11" t="s" s="4">
        <v>124</v>
      </c>
      <c r="B11" t="s" s="4">
        <v>320</v>
      </c>
      <c r="C11" t="s" s="4">
        <v>321</v>
      </c>
      <c r="D11" t="s" s="4">
        <v>322</v>
      </c>
      <c r="E11" t="s" s="4">
        <v>300</v>
      </c>
      <c r="F11" t="s" s="4">
        <v>323</v>
      </c>
      <c r="G11" t="s" s="4">
        <v>324</v>
      </c>
    </row>
    <row r="12" ht="45.0" customHeight="true">
      <c r="A12" t="s" s="4">
        <v>131</v>
      </c>
      <c r="B12" t="s" s="4">
        <v>325</v>
      </c>
      <c r="C12" t="s" s="4">
        <v>326</v>
      </c>
      <c r="D12" t="s" s="4">
        <v>327</v>
      </c>
      <c r="E12" t="s" s="4">
        <v>328</v>
      </c>
      <c r="F12" t="s" s="4">
        <v>329</v>
      </c>
      <c r="G12" t="s" s="4">
        <v>324</v>
      </c>
    </row>
    <row r="13" ht="45.0" customHeight="true">
      <c r="A13" t="s" s="4">
        <v>140</v>
      </c>
      <c r="B13" t="s" s="4">
        <v>330</v>
      </c>
      <c r="C13" t="s" s="4">
        <v>302</v>
      </c>
      <c r="D13" t="s" s="4">
        <v>293</v>
      </c>
      <c r="E13" t="s" s="4">
        <v>331</v>
      </c>
      <c r="F13" t="s" s="4">
        <v>332</v>
      </c>
      <c r="G13" t="s" s="4">
        <v>296</v>
      </c>
    </row>
    <row r="14" ht="45.0" customHeight="true">
      <c r="A14" t="s" s="4">
        <v>147</v>
      </c>
      <c r="B14" t="s" s="4">
        <v>333</v>
      </c>
      <c r="C14" t="s" s="4">
        <v>334</v>
      </c>
      <c r="D14" t="s" s="4">
        <v>299</v>
      </c>
      <c r="E14" t="s" s="4">
        <v>300</v>
      </c>
      <c r="F14" t="s" s="4">
        <v>335</v>
      </c>
      <c r="G14" t="s" s="4">
        <v>296</v>
      </c>
    </row>
    <row r="15" ht="45.0" customHeight="true">
      <c r="A15" t="s" s="4">
        <v>154</v>
      </c>
      <c r="B15" t="s" s="4">
        <v>336</v>
      </c>
      <c r="C15" t="s" s="4">
        <v>302</v>
      </c>
      <c r="D15" t="s" s="4">
        <v>293</v>
      </c>
      <c r="E15" t="s" s="4">
        <v>337</v>
      </c>
      <c r="F15" t="s" s="4">
        <v>338</v>
      </c>
      <c r="G15" t="s" s="4">
        <v>296</v>
      </c>
    </row>
    <row r="16" ht="45.0" customHeight="true">
      <c r="A16" t="s" s="4">
        <v>163</v>
      </c>
      <c r="B16" t="s" s="4">
        <v>339</v>
      </c>
      <c r="C16" t="s" s="4">
        <v>302</v>
      </c>
      <c r="D16" t="s" s="4">
        <v>334</v>
      </c>
      <c r="E16" t="s" s="4">
        <v>340</v>
      </c>
      <c r="F16" t="s" s="4">
        <v>341</v>
      </c>
      <c r="G16" t="s" s="4">
        <v>296</v>
      </c>
    </row>
    <row r="17" ht="45.0" customHeight="true">
      <c r="A17" t="s" s="4">
        <v>171</v>
      </c>
      <c r="B17" t="s" s="4">
        <v>342</v>
      </c>
      <c r="C17" t="s" s="4">
        <v>343</v>
      </c>
      <c r="D17" t="s" s="4">
        <v>344</v>
      </c>
      <c r="E17" t="s" s="4">
        <v>345</v>
      </c>
      <c r="F17" t="s" s="4">
        <v>346</v>
      </c>
      <c r="G17" t="s" s="4">
        <v>347</v>
      </c>
    </row>
    <row r="18" ht="45.0" customHeight="true">
      <c r="A18" t="s" s="4">
        <v>177</v>
      </c>
      <c r="B18" t="s" s="4">
        <v>348</v>
      </c>
      <c r="C18" t="s" s="4">
        <v>349</v>
      </c>
      <c r="D18" t="s" s="4">
        <v>350</v>
      </c>
      <c r="E18" t="s" s="4">
        <v>351</v>
      </c>
      <c r="F18" t="s" s="4">
        <v>352</v>
      </c>
      <c r="G18" t="s" s="4">
        <v>296</v>
      </c>
    </row>
    <row r="19" ht="45.0" customHeight="true">
      <c r="A19" t="s" s="4">
        <v>182</v>
      </c>
      <c r="B19" t="s" s="4">
        <v>353</v>
      </c>
      <c r="C19" t="s" s="4">
        <v>287</v>
      </c>
      <c r="D19" t="s" s="4">
        <v>288</v>
      </c>
      <c r="E19" t="s" s="4">
        <v>289</v>
      </c>
      <c r="F19" t="s" s="4">
        <v>290</v>
      </c>
      <c r="G19" t="s" s="4">
        <v>63</v>
      </c>
    </row>
    <row r="20" ht="45.0" customHeight="true">
      <c r="A20" t="s" s="4">
        <v>185</v>
      </c>
      <c r="B20" t="s" s="4">
        <v>354</v>
      </c>
      <c r="C20" t="s" s="4">
        <v>292</v>
      </c>
      <c r="D20" t="s" s="4">
        <v>293</v>
      </c>
      <c r="E20" t="s" s="4">
        <v>294</v>
      </c>
      <c r="F20" t="s" s="4">
        <v>295</v>
      </c>
      <c r="G20" t="s" s="4">
        <v>296</v>
      </c>
    </row>
    <row r="21" ht="45.0" customHeight="true">
      <c r="A21" t="s" s="4">
        <v>187</v>
      </c>
      <c r="B21" t="s" s="4">
        <v>355</v>
      </c>
      <c r="C21" t="s" s="4">
        <v>298</v>
      </c>
      <c r="D21" t="s" s="4">
        <v>299</v>
      </c>
      <c r="E21" t="s" s="4">
        <v>300</v>
      </c>
      <c r="F21" t="s" s="4">
        <v>79</v>
      </c>
      <c r="G21" t="s" s="4">
        <v>296</v>
      </c>
    </row>
    <row r="22" ht="45.0" customHeight="true">
      <c r="A22" t="s" s="4">
        <v>189</v>
      </c>
      <c r="B22" t="s" s="4">
        <v>356</v>
      </c>
      <c r="C22" t="s" s="4">
        <v>302</v>
      </c>
      <c r="D22" t="s" s="4">
        <v>293</v>
      </c>
      <c r="E22" t="s" s="4">
        <v>303</v>
      </c>
      <c r="F22" t="s" s="4">
        <v>304</v>
      </c>
      <c r="G22" t="s" s="4">
        <v>296</v>
      </c>
    </row>
    <row r="23" ht="45.0" customHeight="true">
      <c r="A23" t="s" s="4">
        <v>191</v>
      </c>
      <c r="B23" t="s" s="4">
        <v>357</v>
      </c>
      <c r="C23" t="s" s="4">
        <v>306</v>
      </c>
      <c r="D23" t="s" s="4">
        <v>293</v>
      </c>
      <c r="E23" t="s" s="4">
        <v>307</v>
      </c>
      <c r="F23" t="s" s="4">
        <v>308</v>
      </c>
      <c r="G23" t="s" s="4">
        <v>309</v>
      </c>
    </row>
    <row r="24" ht="45.0" customHeight="true">
      <c r="A24" t="s" s="4">
        <v>193</v>
      </c>
      <c r="B24" t="s" s="4">
        <v>358</v>
      </c>
      <c r="C24" t="s" s="4">
        <v>311</v>
      </c>
      <c r="D24" t="s" s="4">
        <v>312</v>
      </c>
      <c r="E24" t="s" s="4">
        <v>313</v>
      </c>
      <c r="F24" t="s" s="4">
        <v>314</v>
      </c>
      <c r="G24" t="s" s="4">
        <v>314</v>
      </c>
    </row>
    <row r="25" ht="45.0" customHeight="true">
      <c r="A25" t="s" s="4">
        <v>195</v>
      </c>
      <c r="B25" t="s" s="4">
        <v>359</v>
      </c>
      <c r="C25" t="s" s="4">
        <v>316</v>
      </c>
      <c r="D25" t="s" s="4">
        <v>317</v>
      </c>
      <c r="E25" t="s" s="4">
        <v>318</v>
      </c>
      <c r="F25" t="s" s="4">
        <v>319</v>
      </c>
      <c r="G25" t="s" s="4">
        <v>309</v>
      </c>
    </row>
    <row r="26" ht="45.0" customHeight="true">
      <c r="A26" t="s" s="4">
        <v>197</v>
      </c>
      <c r="B26" t="s" s="4">
        <v>360</v>
      </c>
      <c r="C26" t="s" s="4">
        <v>321</v>
      </c>
      <c r="D26" t="s" s="4">
        <v>322</v>
      </c>
      <c r="E26" t="s" s="4">
        <v>300</v>
      </c>
      <c r="F26" t="s" s="4">
        <v>323</v>
      </c>
      <c r="G26" t="s" s="4">
        <v>324</v>
      </c>
    </row>
    <row r="27" ht="45.0" customHeight="true">
      <c r="A27" t="s" s="4">
        <v>199</v>
      </c>
      <c r="B27" t="s" s="4">
        <v>361</v>
      </c>
      <c r="C27" t="s" s="4">
        <v>326</v>
      </c>
      <c r="D27" t="s" s="4">
        <v>327</v>
      </c>
      <c r="E27" t="s" s="4">
        <v>328</v>
      </c>
      <c r="F27" t="s" s="4">
        <v>329</v>
      </c>
      <c r="G27" t="s" s="4">
        <v>324</v>
      </c>
    </row>
    <row r="28" ht="45.0" customHeight="true">
      <c r="A28" t="s" s="4">
        <v>201</v>
      </c>
      <c r="B28" t="s" s="4">
        <v>362</v>
      </c>
      <c r="C28" t="s" s="4">
        <v>302</v>
      </c>
      <c r="D28" t="s" s="4">
        <v>293</v>
      </c>
      <c r="E28" t="s" s="4">
        <v>331</v>
      </c>
      <c r="F28" t="s" s="4">
        <v>332</v>
      </c>
      <c r="G28" t="s" s="4">
        <v>296</v>
      </c>
    </row>
    <row r="29" ht="45.0" customHeight="true">
      <c r="A29" t="s" s="4">
        <v>203</v>
      </c>
      <c r="B29" t="s" s="4">
        <v>363</v>
      </c>
      <c r="C29" t="s" s="4">
        <v>334</v>
      </c>
      <c r="D29" t="s" s="4">
        <v>299</v>
      </c>
      <c r="E29" t="s" s="4">
        <v>300</v>
      </c>
      <c r="F29" t="s" s="4">
        <v>335</v>
      </c>
      <c r="G29" t="s" s="4">
        <v>296</v>
      </c>
    </row>
    <row r="30" ht="45.0" customHeight="true">
      <c r="A30" t="s" s="4">
        <v>205</v>
      </c>
      <c r="B30" t="s" s="4">
        <v>364</v>
      </c>
      <c r="C30" t="s" s="4">
        <v>302</v>
      </c>
      <c r="D30" t="s" s="4">
        <v>293</v>
      </c>
      <c r="E30" t="s" s="4">
        <v>337</v>
      </c>
      <c r="F30" t="s" s="4">
        <v>338</v>
      </c>
      <c r="G30" t="s" s="4">
        <v>296</v>
      </c>
    </row>
    <row r="31" ht="45.0" customHeight="true">
      <c r="A31" t="s" s="4">
        <v>207</v>
      </c>
      <c r="B31" t="s" s="4">
        <v>365</v>
      </c>
      <c r="C31" t="s" s="4">
        <v>302</v>
      </c>
      <c r="D31" t="s" s="4">
        <v>334</v>
      </c>
      <c r="E31" t="s" s="4">
        <v>340</v>
      </c>
      <c r="F31" t="s" s="4">
        <v>341</v>
      </c>
      <c r="G31" t="s" s="4">
        <v>296</v>
      </c>
    </row>
    <row r="32" ht="45.0" customHeight="true">
      <c r="A32" t="s" s="4">
        <v>209</v>
      </c>
      <c r="B32" t="s" s="4">
        <v>366</v>
      </c>
      <c r="C32" t="s" s="4">
        <v>343</v>
      </c>
      <c r="D32" t="s" s="4">
        <v>344</v>
      </c>
      <c r="E32" t="s" s="4">
        <v>345</v>
      </c>
      <c r="F32" t="s" s="4">
        <v>346</v>
      </c>
      <c r="G32" t="s" s="4">
        <v>347</v>
      </c>
    </row>
    <row r="33" ht="45.0" customHeight="true">
      <c r="A33" t="s" s="4">
        <v>211</v>
      </c>
      <c r="B33" t="s" s="4">
        <v>367</v>
      </c>
      <c r="C33" t="s" s="4">
        <v>349</v>
      </c>
      <c r="D33" t="s" s="4">
        <v>350</v>
      </c>
      <c r="E33" t="s" s="4">
        <v>351</v>
      </c>
      <c r="F33" t="s" s="4">
        <v>352</v>
      </c>
      <c r="G33" t="s" s="4">
        <v>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2022-11-01T03:00:19Z</dcterms:created>
  <dc:creator>Apache POI</dc:creator>
</cp:coreProperties>
</file>