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60746" r:id="rId7" sheetId="5"/>
    <sheet name="Tabla_460747" r:id="rId8" sheetId="6"/>
  </sheets>
  <definedNames>
    <definedName name="Hidden_14">Hidden_1!$A$1:$A$11</definedName>
    <definedName name="Hidden_212">Hidden_2!$A$1:$A$2</definedName>
    <definedName name="Hidden_314">Hidden_3!$A$1:$A$2</definedName>
  </definedNames>
</workbook>
</file>

<file path=xl/sharedStrings.xml><?xml version="1.0" encoding="utf-8"?>
<sst xmlns="http://schemas.openxmlformats.org/spreadsheetml/2006/main" count="1869" uniqueCount="621">
  <si>
    <t>50413</t>
  </si>
  <si>
    <t>TÍTULO</t>
  </si>
  <si>
    <t>NOMBRE CORTO</t>
  </si>
  <si>
    <t>DESCRIPCIÓN</t>
  </si>
  <si>
    <t>Gastos por concepto de viáticos y representación</t>
  </si>
  <si>
    <t xml:space="preserve"> LTAIPEG81FIX_LTAIPEG81FIX281217</t>
  </si>
  <si>
    <t>1</t>
  </si>
  <si>
    <t>4</t>
  </si>
  <si>
    <t>9</t>
  </si>
  <si>
    <t>2</t>
  </si>
  <si>
    <t>3</t>
  </si>
  <si>
    <t>6</t>
  </si>
  <si>
    <t>10</t>
  </si>
  <si>
    <t>7</t>
  </si>
  <si>
    <t>13</t>
  </si>
  <si>
    <t>14</t>
  </si>
  <si>
    <t>460730</t>
  </si>
  <si>
    <t>460753</t>
  </si>
  <si>
    <t>460754</t>
  </si>
  <si>
    <t>460748</t>
  </si>
  <si>
    <t>460749</t>
  </si>
  <si>
    <t>460737</t>
  </si>
  <si>
    <t>460738</t>
  </si>
  <si>
    <t>460755</t>
  </si>
  <si>
    <t>460727</t>
  </si>
  <si>
    <t>460728</t>
  </si>
  <si>
    <t>460729</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</si>
  <si>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</si>
  <si>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</si>
  <si>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</si>
  <si>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</si>
  <si>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</si>
  <si>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</si>
  <si>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</si>
  <si>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</si>
  <si>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</si>
  <si>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</si>
  <si>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</si>
  <si>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</si>
  <si>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</si>
  <si>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</si>
  <si>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</si>
  <si>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</si>
  <si>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</si>
  <si>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</si>
  <si>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</si>
  <si>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</si>
  <si>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</si>
  <si>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</si>
  <si>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</si>
  <si>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</si>
  <si>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</si>
  <si>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</si>
  <si>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</si>
  <si>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</si>
  <si>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</si>
  <si>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</si>
  <si>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</si>
  <si>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</si>
  <si>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</si>
  <si>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</si>
  <si>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</si>
  <si>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</si>
  <si>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</si>
  <si>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</si>
  <si>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</si>
  <si>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</si>
  <si>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</si>
  <si>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</si>
  <si>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</si>
  <si>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</si>
  <si>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</si>
  <si>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</si>
  <si>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</si>
  <si>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</si>
  <si>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</si>
  <si>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</si>
  <si>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</si>
  <si>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</si>
  <si>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</si>
  <si>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</si>
  <si>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</si>
  <si>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</si>
  <si>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</si>
  <si>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</si>
  <si>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</si>
  <si>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</si>
  <si>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</si>
  <si>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</si>
  <si>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1675A3EEA21CC3356C2F6DADC72276F6</t>
  </si>
  <si>
    <t>2022</t>
  </si>
  <si>
    <t>01/01/2022</t>
  </si>
  <si>
    <t>31/03/2022</t>
  </si>
  <si>
    <t>Funcionario</t>
  </si>
  <si>
    <t>DG</t>
  </si>
  <si>
    <t>Director</t>
  </si>
  <si>
    <t>Director General</t>
  </si>
  <si>
    <t>Derección General</t>
  </si>
  <si>
    <t>Rosalva</t>
  </si>
  <si>
    <t>Barrios</t>
  </si>
  <si>
    <t>Gómez</t>
  </si>
  <si>
    <t>Viáticos</t>
  </si>
  <si>
    <t>Comisión Oficial</t>
  </si>
  <si>
    <t>Nacional</t>
  </si>
  <si>
    <t>0</t>
  </si>
  <si>
    <t>México</t>
  </si>
  <si>
    <t>Guerrero</t>
  </si>
  <si>
    <t>Chilpancingo de los Bravo</t>
  </si>
  <si>
    <t>Acapulco de Juárez</t>
  </si>
  <si>
    <t>Reunión en las oficinas de P.R.O.T.U.R., por instrucciones de la C. Gobernadora.</t>
  </si>
  <si>
    <t>21/02/2022</t>
  </si>
  <si>
    <t>10359236</t>
  </si>
  <si>
    <t>2150.63</t>
  </si>
  <si>
    <t>849.37</t>
  </si>
  <si>
    <t>22/02/2022</t>
  </si>
  <si>
    <t>https://www.guerrero.gob.mx/wp-content/uploads/2022/06/Informe-de-Comision-21-de-Febrero-del-2022-1er-trimestre-2022.pdf</t>
  </si>
  <si>
    <t>https://www.guerrero.gob.mx/wp-content/uploads/2022/06/F9-Politicas-para-la-Asignacion-y-Comprobacion-de-Vaiticos-INVISUR.pdf</t>
  </si>
  <si>
    <t>Dirección de Administración y Finanzas</t>
  </si>
  <si>
    <t>28/04/2022</t>
  </si>
  <si>
    <t/>
  </si>
  <si>
    <t>B5ABB89290E05FE5CBF230F6153E851E</t>
  </si>
  <si>
    <t>Zihuatanejo de Azueta</t>
  </si>
  <si>
    <t>Llevar a cabo la toma de protesta del nuevo delegado del INVISUR en la Región Costa Grande.</t>
  </si>
  <si>
    <t>26/02/2022</t>
  </si>
  <si>
    <t>10359237</t>
  </si>
  <si>
    <t>4717.05</t>
  </si>
  <si>
    <t>282.95</t>
  </si>
  <si>
    <t>28/02/2022</t>
  </si>
  <si>
    <t>https://www.guerrero.gob.mx/wp-content/uploads/2022/06/Informe-de-Comision-26-de-Febrero-del-2022-1er-trimestre-2022.pdf</t>
  </si>
  <si>
    <t>14B5DC9EEFE6FB24A1E2BBB5BB0A4D99</t>
  </si>
  <si>
    <t>Reunión con personal de FONHAPO</t>
  </si>
  <si>
    <t>03/03/2022</t>
  </si>
  <si>
    <t>10359238</t>
  </si>
  <si>
    <t>1781</t>
  </si>
  <si>
    <t>1219</t>
  </si>
  <si>
    <t>07/03/2022</t>
  </si>
  <si>
    <t>https://www.guerrero.gob.mx/wp-content/uploads/2022/06/Informe-de-Comision-03-de-Marzo-del-2022-1er-trimestre-2022.pdf</t>
  </si>
  <si>
    <t>5E49FE6EF6D6E6B8FC1920B40F050A4A</t>
  </si>
  <si>
    <t>Municipio de Juan R. Escudero y CD. de México</t>
  </si>
  <si>
    <t>Asistir a visita al Fracc. Nuevo Omitlán y reunión con la CONAVI.</t>
  </si>
  <si>
    <t>26/03/2022</t>
  </si>
  <si>
    <t>10359240</t>
  </si>
  <si>
    <t>4244</t>
  </si>
  <si>
    <t>756</t>
  </si>
  <si>
    <t>28/03/2022</t>
  </si>
  <si>
    <t>https://www.guerrero.gob.mx/wp-content/uploads/2022/06/Informe-de-Comision-26-de-Marzo-del-2022-1er-trimestre-2022.pdf</t>
  </si>
  <si>
    <t>9633A2E983B0B1C6F1A2800A789F571C</t>
  </si>
  <si>
    <t>Asistir a una reunión con habitantes de la colonoa "los dragos".</t>
  </si>
  <si>
    <t>30/03/2022</t>
  </si>
  <si>
    <t>10359241</t>
  </si>
  <si>
    <t>3385.01</t>
  </si>
  <si>
    <t>04/04/2022</t>
  </si>
  <si>
    <t>https://www.guerrero.gob.mx/wp-content/uploads/2022/06/Informe-de-Comision-30-de-Marzo-del-2022-1er-trimestre-2022.pdf</t>
  </si>
  <si>
    <t>959568A0AB8FAA591A69C9DA24C04E76</t>
  </si>
  <si>
    <t>Reunión en las oficinas de P.R.O.T.U.R., para atender habitantes de la colonoa "los dragos".</t>
  </si>
  <si>
    <t>22/03/2022</t>
  </si>
  <si>
    <t>10359239</t>
  </si>
  <si>
    <t>3443.7</t>
  </si>
  <si>
    <t>25/03/2022</t>
  </si>
  <si>
    <t>https://www.guerrero.gob.mx/wp-content/uploads/2022/06/Informe-de-Comision-22-de-Marzo-del-2022-1er-trimestre-2022.pdf</t>
  </si>
  <si>
    <t>213148421D422815D6BF76C2486F2D25</t>
  </si>
  <si>
    <t>01/04/2022</t>
  </si>
  <si>
    <t>30/06/2022</t>
  </si>
  <si>
    <t>Iguala de la Independencia</t>
  </si>
  <si>
    <t>Reunión en la Cd. de Iguala en las oficinas de la Presidencia Municipal, para tratar lo referente a la introducción de los servicios urbanos en la colonia "INVISUR Guerrero Cumple".</t>
  </si>
  <si>
    <t>27/05/2022</t>
  </si>
  <si>
    <t>11040689</t>
  </si>
  <si>
    <t>1890.04</t>
  </si>
  <si>
    <t>1110</t>
  </si>
  <si>
    <t>30/05/2022</t>
  </si>
  <si>
    <t>https://www.guerrero.gob.mx/wp-content/uploads/2022/07/Informe-de-comision-27-de-mayo-2022-2do-trimestre.pdf</t>
  </si>
  <si>
    <t>07/07/2022</t>
  </si>
  <si>
    <t>5C694A0CA99AE459EF91ED761017C3A5</t>
  </si>
  <si>
    <t>Reunión en la Cd. y Puerto de Acapulco, para atender la problemática de la Colonia "Los Dragos"</t>
  </si>
  <si>
    <t>31/05/2022</t>
  </si>
  <si>
    <t>11040690</t>
  </si>
  <si>
    <t>3467</t>
  </si>
  <si>
    <t>02/06/2022</t>
  </si>
  <si>
    <t>https://www.guerrero.gob.mx/wp-content/uploads/2022/07/Informe-de-comision-31-de-mayo-2022-2do-trimestre.pdf</t>
  </si>
  <si>
    <t>516C101C1176CD00C578AA4DAB2A1ED5</t>
  </si>
  <si>
    <t>Taxco de Alarcón</t>
  </si>
  <si>
    <t>Reunión en la Cd. de Taxco para tratar el tema relacionado a la regularización de la colonia "San Francisco Cuadra".</t>
  </si>
  <si>
    <t>26/05/2022</t>
  </si>
  <si>
    <t>11040688</t>
  </si>
  <si>
    <t>3486.95</t>
  </si>
  <si>
    <t>https://www.guerrero.gob.mx/wp-content/uploads/2022/07/Informe-de-comision-26-mayo-2022-2do-trimestre.pdf</t>
  </si>
  <si>
    <t>74DE2E07A6A5509FE9C242B7BC93BB94</t>
  </si>
  <si>
    <t>Municipios de Tlacoachistlahuaca, Ometepec y San Luis Acatlán</t>
  </si>
  <si>
    <t>Asistir a la integración de comités de Desarrollo Urbano y Vivienda en los Municipios de Tlacoachistlahuaca, Ometepec y San Luis Acatlán.</t>
  </si>
  <si>
    <t>10/06/2022</t>
  </si>
  <si>
    <t>11040691</t>
  </si>
  <si>
    <t>7834.01</t>
  </si>
  <si>
    <t>13/06/2022</t>
  </si>
  <si>
    <t>https://www.guerrero.gob.mx/wp-content/uploads/2022/07/Informe-de-comision-10-de-junio-2022-2do-trimestre.pdf</t>
  </si>
  <si>
    <t>46ED470D95FAE0F1621AA7D1FB319944</t>
  </si>
  <si>
    <t>Reunión en Cd. y Puerto de Acapulco para atender la problemática en la colonia Ampliación Silvestre Castro y firmar escrituras en la Delegación INVISUR.</t>
  </si>
  <si>
    <t>16/06/2022</t>
  </si>
  <si>
    <t>11040692</t>
  </si>
  <si>
    <t>3214</t>
  </si>
  <si>
    <t>17/06/2022</t>
  </si>
  <si>
    <t>https://www.guerrero.gob.mx/wp-content/uploads/2022/07/Informe-de-comision-16-junio-2022-2do-trimestre.pdf</t>
  </si>
  <si>
    <t>BE81BD2FDADCC057D79A56BFA0563893</t>
  </si>
  <si>
    <t>C.d. de México</t>
  </si>
  <si>
    <t>Reunión en la Cd. México con el Lic. David May Flores, Director Jurídico de la CONAVI, para tratar lo relativo a la deuda con dicha Dependencia.</t>
  </si>
  <si>
    <t>18/06/2022</t>
  </si>
  <si>
    <t>11040693</t>
  </si>
  <si>
    <t>5633.62</t>
  </si>
  <si>
    <t>21/06/2022</t>
  </si>
  <si>
    <t>https://www.guerrero.gob.mx/wp-content/uploads/2022/07/Informe-de-comision-18-de-junio-2022-2do-trimestre.pdf</t>
  </si>
  <si>
    <t>DE08860073436F9692B79ABA682A1E94</t>
  </si>
  <si>
    <t>Reunión con la Diputada Federal Gloria Citlally Calixto  y habitantes de la colonia "Ampliación Silvestre Castro" ubicada en la Ciudad y Puerto de Acapulco de Juárez.</t>
  </si>
  <si>
    <t>13/04/2022</t>
  </si>
  <si>
    <t>11040683</t>
  </si>
  <si>
    <t>3213.63</t>
  </si>
  <si>
    <t>14/04/2022</t>
  </si>
  <si>
    <t>https://www.guerrero.gob.mx/wp-content/uploads/2022/07/Informe-de-comision-13-abril-2022-2do-trimestre.pdf</t>
  </si>
  <si>
    <t>8AFB101F39866AD1ED1CEE3C79BEE11A</t>
  </si>
  <si>
    <t>Huitzuco de los Figueroa</t>
  </si>
  <si>
    <t>Reunión con habitantes de la Colonia "Progreso" en la Ciudad de Huitzuco, quienes  solicitan que INVISUR les regularice y escriture sus lotes.</t>
  </si>
  <si>
    <t>22/04/2022</t>
  </si>
  <si>
    <t>11040684</t>
  </si>
  <si>
    <t>3310.25</t>
  </si>
  <si>
    <t>189.75</t>
  </si>
  <si>
    <t>25/04/2022</t>
  </si>
  <si>
    <t>https://www.guerrero.gob.mx/wp-content/uploads/2022/07/Informe-de-comision-22-abril-de-2022-2do-trimestre.pdf</t>
  </si>
  <si>
    <t>FBB79BEA981E9D6C0F24B80C5E97318D</t>
  </si>
  <si>
    <t>Municipio de Juan R. Escudero y Acapulco Guerrero</t>
  </si>
  <si>
    <t>Reunión en el predio "Nuevo Omitlán", ubicado en el Municipio de Juan R. Escudero y realizar una revisión de las problemáticas en diversas colonias  de la Delegación INVISUR en Acapulco.</t>
  </si>
  <si>
    <t>29/04/2022</t>
  </si>
  <si>
    <t>11040685</t>
  </si>
  <si>
    <t>4891</t>
  </si>
  <si>
    <t>04/05/2022</t>
  </si>
  <si>
    <t>https://www.guerrero.gob.mx/wp-content/uploads/2022/07/Informe-de-comision-29-de-abril-2022-2do-trimestre.pdf</t>
  </si>
  <si>
    <t>1154D7E4B043242B1F8DA4AD1898CDD8</t>
  </si>
  <si>
    <t>Reunión en la Cd. México con la Mta. Aurora Muñoz de la SEDATU, para tratar lo relativo a la deuda de este Organismo con la CONAVI.</t>
  </si>
  <si>
    <t>13/05/2022</t>
  </si>
  <si>
    <t>11040686</t>
  </si>
  <si>
    <t>4302.4</t>
  </si>
  <si>
    <t>697.6</t>
  </si>
  <si>
    <t>18/05/2022</t>
  </si>
  <si>
    <t>https://www.guerrero.gob.mx/wp-content/uploads/2022/07/Informe-de-comision-13-de-mayo-2022-2do-trimestre.pdf</t>
  </si>
  <si>
    <t>FDBFE2551BBA7059CD698C68CABA3D85</t>
  </si>
  <si>
    <t>25/05/2022</t>
  </si>
  <si>
    <t>11040687</t>
  </si>
  <si>
    <t>2120</t>
  </si>
  <si>
    <t>880</t>
  </si>
  <si>
    <t>https://www.guerrero.gob.mx/wp-content/uploads/2022/07/Informe-de-comision-25-de-Mayo-2022-2do-trimestre.pdf</t>
  </si>
  <si>
    <t>486856F06B9FCF04B2E380FA5EA2884A</t>
  </si>
  <si>
    <t>01/07/2022</t>
  </si>
  <si>
    <t>30/09/2022</t>
  </si>
  <si>
    <t>Directora General</t>
  </si>
  <si>
    <t>Chilapa de álvarez</t>
  </si>
  <si>
    <t>Reunión con habitantes de diversas colonias de la ciudad de Chilapa, con personal de diferentes dependencias de Gobierno del Estado.</t>
  </si>
  <si>
    <t>11971046</t>
  </si>
  <si>
    <t>1760.5</t>
  </si>
  <si>
    <t>739.5</t>
  </si>
  <si>
    <t>11/07/2022</t>
  </si>
  <si>
    <t>https://transparencia.guerrero.gob.mx/wp-content/uploads/2022/10/Informe-de-comision-07-Julio-2022-3er-trimestre-2022.pdf</t>
  </si>
  <si>
    <t>10/10/2022</t>
  </si>
  <si>
    <t>008BDDAD89B29155BB98B4C871336EC8</t>
  </si>
  <si>
    <t>Marquelia</t>
  </si>
  <si>
    <t>Reunión de trabajo en Marquelia para instalar el subcomite regional del COPLADEG.</t>
  </si>
  <si>
    <t>12/07/2022</t>
  </si>
  <si>
    <t>11971047</t>
  </si>
  <si>
    <t>3993.98</t>
  </si>
  <si>
    <t>14/07/2022</t>
  </si>
  <si>
    <t>https://transparencia.guerrero.gob.mx/wp-content/uploads/2022/10/Informe-de-comision-12-Julio-2022-3er-trimestre-2022.pdf</t>
  </si>
  <si>
    <t>0D61568B680A082F0AFCF635B80BDFA4</t>
  </si>
  <si>
    <t>Municipios de Alpoyeca y Tlapa  de Comonfort</t>
  </si>
  <si>
    <t>Instalación del comité de Desarrollo Urbano y Vivienda.</t>
  </si>
  <si>
    <t>19/07/2022</t>
  </si>
  <si>
    <t>20/07/2022</t>
  </si>
  <si>
    <t>11971048</t>
  </si>
  <si>
    <t>5116.01</t>
  </si>
  <si>
    <t>21/07/2022</t>
  </si>
  <si>
    <t>https://transparencia.guerrero.gob.mx/wp-content/uploads/2022/10/Informe-de-comision-19-y-20-Julio-2022-3er-trimestre-2022.pdf</t>
  </si>
  <si>
    <t>9BC376F6D5AE8BD30DE97F630D934A2B</t>
  </si>
  <si>
    <t>Asistir a las instalaciones de la Delegación INVISUR en Acapulco, para firmar escrituras y visitar la colonia Praderas de Costa Azul, para ver el asunto de la escuela ESDMA 091</t>
  </si>
  <si>
    <t>27/07/2022</t>
  </si>
  <si>
    <t>11971049</t>
  </si>
  <si>
    <t>2937.4</t>
  </si>
  <si>
    <t>62.6</t>
  </si>
  <si>
    <t>28/07/2022</t>
  </si>
  <si>
    <t>https://transparencia.guerrero.gob.mx/wp-content/uploads/2022/10/Informe-de-comision-27-Julio-2022-3er-trimestre-2022.pdf</t>
  </si>
  <si>
    <t>9CFC295F4BA24A60847B7A3FDDA967DA</t>
  </si>
  <si>
    <t>Asiitir a las instalaciones del H Ayuntamiento que fueron tomadas por habitantes de las colonias "Los Dragos y Clemencia Figueroa".</t>
  </si>
  <si>
    <t>29/07/2022</t>
  </si>
  <si>
    <t>11971050</t>
  </si>
  <si>
    <t>3013</t>
  </si>
  <si>
    <t>02/08/2022</t>
  </si>
  <si>
    <t>https://transparencia.guerrero.gob.mx/wp-content/uploads/2022/10/Informe-de-comision-29-Julio-2022-3er-trimestre-2022.pdf</t>
  </si>
  <si>
    <t>FEA3FC0A4E2667BA7F44AB776F5DE731</t>
  </si>
  <si>
    <t>Asistir por instrucciones de la C. Gobernadora a las instalaciones de la Delegación INVISUR en Acapulco, para atender asuntos relacionados con las colonias "Los Dragos y Clemencia Figueroa".</t>
  </si>
  <si>
    <t>01/08/2022</t>
  </si>
  <si>
    <t>11971051</t>
  </si>
  <si>
    <t>2966</t>
  </si>
  <si>
    <t>34</t>
  </si>
  <si>
    <t>https://transparencia.guerrero.gob.mx/wp-content/uploads/2022/10/Informe-de-comision-01-Agosto-2022-3er-trimestre-2022.pdf</t>
  </si>
  <si>
    <t>3E162277F611792C31735901071E6AE2</t>
  </si>
  <si>
    <t>Reunión de trabajo en el H. Ayuntamiento de Iguala, con el Presidente Municipal, el Delegado de INVISUR de esa Región y el Comité de la colonia "Guerrero Cumple", de esa ciudad, para atener lo relacionado con la introducción de los servicios urbanos.</t>
  </si>
  <si>
    <t>08/08/2022</t>
  </si>
  <si>
    <t>11971052</t>
  </si>
  <si>
    <t>2683.94</t>
  </si>
  <si>
    <t>316.06</t>
  </si>
  <si>
    <t>10/08/2022</t>
  </si>
  <si>
    <t>https://transparencia.guerrero.gob.mx/wp-content/uploads/2022/10/Informe-de-comision-08-Agosto-2022-3er-trimestre-2022.pdf</t>
  </si>
  <si>
    <t>2CF18AD0039C3BF9AA4AD8373FFC932B</t>
  </si>
  <si>
    <t>Reunión con el Presidente Municipal de taxco y el comité de la colonia "San Francisco Cuadra" para atender la regularización de esa colonia.</t>
  </si>
  <si>
    <t>11/08/2022</t>
  </si>
  <si>
    <t>11971053</t>
  </si>
  <si>
    <t>4973.57</t>
  </si>
  <si>
    <t>26.43</t>
  </si>
  <si>
    <t>12/08/2022</t>
  </si>
  <si>
    <t>https://transparencia.guerrero.gob.mx/wp-content/uploads/2022/10/Informe-de-comision-11-Agosto-2022-3er-trimestre-2022.pdf</t>
  </si>
  <si>
    <t>9E2656DD950DCFA49288902986903192</t>
  </si>
  <si>
    <t>Reunión en las oficinas de PROTUR en Acapulco pára tratar asuntos de la problemática de la colonia los "Los Dragos".</t>
  </si>
  <si>
    <t>21/08/2022</t>
  </si>
  <si>
    <t>11971054</t>
  </si>
  <si>
    <t>4326</t>
  </si>
  <si>
    <t>674</t>
  </si>
  <si>
    <t>24/08/2022</t>
  </si>
  <si>
    <t>https://transparencia.guerrero.gob.mx/wp-content/uploads/2022/10/Informe-de-comision-21-Agosto-2022-3er-trimestre-2022.pdf</t>
  </si>
  <si>
    <t>1B6BCB558B66FD8BB99CD0654F86C4EB</t>
  </si>
  <si>
    <t>Municipio de Leonardo Bravo</t>
  </si>
  <si>
    <t>Instalación del comité de Desarrollo Social y Vivienda del Municipio de Leonardo Bravo.</t>
  </si>
  <si>
    <t>22/08/2022</t>
  </si>
  <si>
    <t>11971055</t>
  </si>
  <si>
    <t>2005</t>
  </si>
  <si>
    <t>https://transparencia.guerrero.gob.mx/wp-content/uploads/2022/10/Informe-de-comision-22-Agosto-2022-3er-trimestre-2022.pdf</t>
  </si>
  <si>
    <t>6455E48468AFFDFF4BD7D196EA901CB2</t>
  </si>
  <si>
    <t>Asistir a la Instalación del Comité de Desarrollo Urbano y Vivienda en el Municipio de Taxco, presidido por la Secretaria de la SEDUOPyOT.</t>
  </si>
  <si>
    <t>07/09/2022</t>
  </si>
  <si>
    <t>11971056</t>
  </si>
  <si>
    <t>3885</t>
  </si>
  <si>
    <t>08/09/2022</t>
  </si>
  <si>
    <t>https://transparencia.guerrero.gob.mx/wp-content/uploads/2022/10/Informe-de-comision-07-Septiembre-2022-3er-trimestre-2022.pdf</t>
  </si>
  <si>
    <t>0D69812FE05A28778CABEEA5999CBD66</t>
  </si>
  <si>
    <t>Asistir al Foro Estatal denominado "Movilidad como un Derecho Humano en el Marco de la Ley General de Movilidad y Seguridad Vial"</t>
  </si>
  <si>
    <t>09/09/2022</t>
  </si>
  <si>
    <t>11971057</t>
  </si>
  <si>
    <t>4332.97</t>
  </si>
  <si>
    <t>12/09/2022</t>
  </si>
  <si>
    <t>https://transparencia.guerrero.gob.mx/wp-content/uploads/2022/10/Informe-de-comision-09-Septiembre-2022-3er-trimestre-2022.pdf</t>
  </si>
  <si>
    <t>789142BA4B93610C7C01C62F90F62C8D</t>
  </si>
  <si>
    <t>Municipios de Leonardo Bravo y Atenango del Rio</t>
  </si>
  <si>
    <t>Asistir a la celebración del natalicio de Leonardo Bravo , asignada por la Secretaria de "SDUOPyOT, el 10 de Septiembre, y el dia 11 a una reunión con colonias del Municipio  de Atenango del Rio, que solocitan la regularización de deversas colonias.</t>
  </si>
  <si>
    <t>10/09/2022</t>
  </si>
  <si>
    <t>11/09/2022</t>
  </si>
  <si>
    <t>11971058</t>
  </si>
  <si>
    <t>2338</t>
  </si>
  <si>
    <t>662</t>
  </si>
  <si>
    <t>15/09/2022</t>
  </si>
  <si>
    <t>https://transparencia.guerrero.gob.mx/wp-content/uploads/2022/10/Informe-de-comision-10-y-11-Septiembre-2022-3er-trimestre-2022.pdf</t>
  </si>
  <si>
    <t>1DC0E4DE2584E7E38209362E545795E1</t>
  </si>
  <si>
    <t>Asistir a reunión convocada por la Delegada de Gobierno en la Región Acapulco, del Consejo Regional en el salón Dolores Olmedo del Centro Internacional Acapulco, con la finalidad de seguir trabajando de manera coordinada y sumando esfuerzos entre dependencias del Gobierno del Estado.</t>
  </si>
  <si>
    <t>27/09/2022</t>
  </si>
  <si>
    <t>11971059</t>
  </si>
  <si>
    <t>3830.21</t>
  </si>
  <si>
    <t>169.79</t>
  </si>
  <si>
    <t>28/09/2022</t>
  </si>
  <si>
    <t>https://transparencia.guerrero.gob.mx/wp-content/uploads/2022/10/Informe-de-comision-27-Septiembre-2022-3er-trimestre-2022.pdf</t>
  </si>
  <si>
    <t>97A50DB0594EDA97B53A4C22BAF306A2</t>
  </si>
  <si>
    <t>Asistir a la entrega de escrituras del Fideicomiso de Acapulco y firmar escrituras y documentos relativos de la Delegación de INVISUR.</t>
  </si>
  <si>
    <t>11971060</t>
  </si>
  <si>
    <t>4234</t>
  </si>
  <si>
    <t>03/10/2022</t>
  </si>
  <si>
    <t>https://transparencia.guerrero.gob.mx/wp-content/uploads/2022/10/Informe-de-comision-30-Septiembre-2022-3er-trimestre-2022.pdf</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</si>
  <si>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</si>
  <si>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</si>
  <si>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</si>
  <si>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</si>
  <si>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</si>
  <si>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</si>
  <si>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</si>
  <si>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</si>
  <si>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</si>
  <si>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</si>
  <si>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Representación</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</si>
  <si>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</si>
  <si>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</si>
  <si>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</si>
  <si>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</si>
  <si>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</si>
  <si>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</si>
  <si>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</si>
  <si>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</si>
  <si>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B57162DDAD5D9E0F2492A2258D578CEA</t>
  </si>
  <si>
    <t>37501</t>
  </si>
  <si>
    <t>Viáticos en el país para el desempeño de funciones de servidores públicos (alimentacion)</t>
  </si>
  <si>
    <t>116</t>
  </si>
  <si>
    <t>0B117F4FD29053B0DE54D7A2161E1A2D</t>
  </si>
  <si>
    <t>26101</t>
  </si>
  <si>
    <t>Combustibles, lubricantes y aditivos</t>
  </si>
  <si>
    <t>1460.63</t>
  </si>
  <si>
    <t>E40C38B58625DA0926AE50A06C5BB85A</t>
  </si>
  <si>
    <t>37901</t>
  </si>
  <si>
    <t>Peaje</t>
  </si>
  <si>
    <t>574</t>
  </si>
  <si>
    <t>0546574F0C8D9D5CE88D2BD5A19D673F</t>
  </si>
  <si>
    <t>1132</t>
  </si>
  <si>
    <t>E7A24176F2C70CB8AC636BF34FA854BA</t>
  </si>
  <si>
    <t>2960.05</t>
  </si>
  <si>
    <t>54EC3BFEFD928F60CCA7B64B058660FE</t>
  </si>
  <si>
    <t>625</t>
  </si>
  <si>
    <t>B39CCA587DBC87E205925638DC8F59CA</t>
  </si>
  <si>
    <t>589</t>
  </si>
  <si>
    <t>D2312990CAD8C2E098DDA28B6A5CE1C3</t>
  </si>
  <si>
    <t>500</t>
  </si>
  <si>
    <t>D47430259802045AF986850C129D2FF3</t>
  </si>
  <si>
    <t>692</t>
  </si>
  <si>
    <t>8A82CE8DAF85332CD09C46FC914C92E0</t>
  </si>
  <si>
    <t>1538</t>
  </si>
  <si>
    <t>F2779E02F314CCBF3EDBA41023D9ECF4</t>
  </si>
  <si>
    <t>2000</t>
  </si>
  <si>
    <t>83C223BB9655079EE883BBEC24717267</t>
  </si>
  <si>
    <t>706</t>
  </si>
  <si>
    <t>AF50791B641FE113C358B3F4637F9636</t>
  </si>
  <si>
    <t>457</t>
  </si>
  <si>
    <t>2D1B5E3E04272207BE70D8E3C19EB084</t>
  </si>
  <si>
    <t>2200.01</t>
  </si>
  <si>
    <t>80C1C972C24142CA56230700A911FCFD</t>
  </si>
  <si>
    <t>728</t>
  </si>
  <si>
    <t>85A03040CC353CE5CA9281519C3F6457</t>
  </si>
  <si>
    <t>1145</t>
  </si>
  <si>
    <t>7A239597DC44FDA3C4AF72362EF0DBE8</t>
  </si>
  <si>
    <t>1710.7</t>
  </si>
  <si>
    <t>C26E608F41C68F395B5FABF72F49EB59</t>
  </si>
  <si>
    <t>588</t>
  </si>
  <si>
    <t>57CC4C38A56851EF9B80B48670C4FD8A</t>
  </si>
  <si>
    <t>890</t>
  </si>
  <si>
    <t>14A1740E10E6BF5EB475E475B771CDDA</t>
  </si>
  <si>
    <t>1000.04</t>
  </si>
  <si>
    <t>683E4A9E2665EAC5560248A40FD146D0</t>
  </si>
  <si>
    <t>1379</t>
  </si>
  <si>
    <t>FFDA72B585E9B5D2C42D6058845A01F8</t>
  </si>
  <si>
    <t>1500</t>
  </si>
  <si>
    <t>1284799E85C05FA59DF1A5FA89C995DC</t>
  </si>
  <si>
    <t>8DB2C91B3C707E304E27F0BEEA967117</t>
  </si>
  <si>
    <t>515</t>
  </si>
  <si>
    <t>1C1B739308433D56EBAADB75DABE96E0</t>
  </si>
  <si>
    <t>2699.95</t>
  </si>
  <si>
    <t>0CB21FE950B5A948AA9A3CB0310A33D8</t>
  </si>
  <si>
    <t>272</t>
  </si>
  <si>
    <t>9F9445CDE2469BB51998EF71164EDBB2</t>
  </si>
  <si>
    <t>3110.01</t>
  </si>
  <si>
    <t>249B731FFAD959DA6766C9D79383ED4A</t>
  </si>
  <si>
    <t>3996</t>
  </si>
  <si>
    <t>E499AFD0E585CAF69C579991D86A37EF</t>
  </si>
  <si>
    <t>BB8F037108193A6F3CDBDF82C36D434C</t>
  </si>
  <si>
    <t>1126</t>
  </si>
  <si>
    <t>EFDEC89AFCFAAB83DB0E350BF2E1ADC0</t>
  </si>
  <si>
    <t>01E37039441368671777A0799756C9A4</t>
  </si>
  <si>
    <t>607E47C0A2F3B6866A07E43A12F4A00E</t>
  </si>
  <si>
    <t>2188.5</t>
  </si>
  <si>
    <t>8323CADD7752736365F506F4C1856617</t>
  </si>
  <si>
    <t>2709.12</t>
  </si>
  <si>
    <t>2CC3EB86A37D838100F9514F1BFEDAF3</t>
  </si>
  <si>
    <t>736</t>
  </si>
  <si>
    <t>C99F29CC35085E7C2802D2572B307609</t>
  </si>
  <si>
    <t>315</t>
  </si>
  <si>
    <t>84448CBB32341532F53590FCEC7068C4</t>
  </si>
  <si>
    <t>2310.63</t>
  </si>
  <si>
    <t>AB0D5BC28BC2431E9FFDC95578C0F191</t>
  </si>
  <si>
    <t>6CE95663651EF6CAD900661C970B905C</t>
  </si>
  <si>
    <t>999.6</t>
  </si>
  <si>
    <t>6F13FB97A85EA2BFE695E0DE6391BD03</t>
  </si>
  <si>
    <t>2310.65</t>
  </si>
  <si>
    <t>1C63E0A0BF42FFD1BB613C4896669836</t>
  </si>
  <si>
    <t>1333</t>
  </si>
  <si>
    <t>4518CED9B53642689AF6FDE0E95BE78F</t>
  </si>
  <si>
    <t>2500</t>
  </si>
  <si>
    <t>B58C482638FC823BE56454D5E77BAC8A</t>
  </si>
  <si>
    <t>1058</t>
  </si>
  <si>
    <t>291D0F14548EA81C7BAB516D9E7C3A8C</t>
  </si>
  <si>
    <t>812</t>
  </si>
  <si>
    <t>2E16C933FB8F0D43100D8267E121F804</t>
  </si>
  <si>
    <t>2740.4</t>
  </si>
  <si>
    <t>39AE0A5C1102A5D8E6124F684BD58F30</t>
  </si>
  <si>
    <t>750</t>
  </si>
  <si>
    <t>8D1FD52154A3BDB0E0263D49F040337D</t>
  </si>
  <si>
    <t>620</t>
  </si>
  <si>
    <t>B391D5288E4FE4ACEB2F601B088F240B</t>
  </si>
  <si>
    <t>085F3996CD5F44D1CE6B02B3C570E954</t>
  </si>
  <si>
    <t>235.5</t>
  </si>
  <si>
    <t>525A836E9A82F50B08C563216DFA4C98</t>
  </si>
  <si>
    <t>661BEAECAD3B733726D9859D4CE73DE9</t>
  </si>
  <si>
    <t>25</t>
  </si>
  <si>
    <t>D2251201F9DEE4E46CC0B4F6ECD134BF</t>
  </si>
  <si>
    <t>1365.9</t>
  </si>
  <si>
    <t>162EBD6BE27F7A52041978CD5E8E2DD7</t>
  </si>
  <si>
    <t>1900.08</t>
  </si>
  <si>
    <t>EF53581D1139F106D067F0D549675D81</t>
  </si>
  <si>
    <t>ACDA644E3CEFC8C3B0B2739C6DF496E9</t>
  </si>
  <si>
    <t>1327</t>
  </si>
  <si>
    <t>EF6D77440E3CA6FC5607410F06BAD30C</t>
  </si>
  <si>
    <t>37502</t>
  </si>
  <si>
    <t>Hospedaje</t>
  </si>
  <si>
    <t>800</t>
  </si>
  <si>
    <t>EA8D8F7AB892E9AE3C418297C193BF47</t>
  </si>
  <si>
    <t>2964.01</t>
  </si>
  <si>
    <t>2DA0B65753B4D1721EBEC4E1002E680E</t>
  </si>
  <si>
    <t>205ED8B7C884F6BEF7312A3F35C9ECF0</t>
  </si>
  <si>
    <t>910</t>
  </si>
  <si>
    <t>55F6C35203F10F8809E065CA09A29D2B</t>
  </si>
  <si>
    <t>1439.4</t>
  </si>
  <si>
    <t>3BA9DA6495F500F93AE849E64A5E7855</t>
  </si>
  <si>
    <t>A4E28229084B707C8D38B333862FBA5F</t>
  </si>
  <si>
    <t>925</t>
  </si>
  <si>
    <t>E2995F1C39C5923C01FCDE48A75640D9</t>
  </si>
  <si>
    <t>12BE2C420BD4F1126CA6340B5E8BB2BF</t>
  </si>
  <si>
    <t>6E54AA97A5B137864A860A6CBC87B5D3</t>
  </si>
  <si>
    <t>680</t>
  </si>
  <si>
    <t>525104C186E28E4BB614DE08D8BAC849</t>
  </si>
  <si>
    <t>9C6185E32DE1A0DBDE5B6A8255127156</t>
  </si>
  <si>
    <t>1698</t>
  </si>
  <si>
    <t>9B1D816E84F2FC86391EE024F0F274D4</t>
  </si>
  <si>
    <t>1051</t>
  </si>
  <si>
    <t>5CFF4A86C4C3682677AFB9EECFBBC14B</t>
  </si>
  <si>
    <t>1632.94</t>
  </si>
  <si>
    <t>5E8EB4CCC4E0CEFB8516EA49C6C34856</t>
  </si>
  <si>
    <t>3144</t>
  </si>
  <si>
    <t>F961AD71D5B455B51B90AF4F2F555972</t>
  </si>
  <si>
    <t>1829.57</t>
  </si>
  <si>
    <t>1A743C03C470A8A507590BF9F005494C</t>
  </si>
  <si>
    <t>968</t>
  </si>
  <si>
    <t>68BC0C855B3313C2EAF0D21A2F673B75</t>
  </si>
  <si>
    <t>2770</t>
  </si>
  <si>
    <t>A33AFA3AAAAC7BBBE90F39C9CF8E33A1</t>
  </si>
  <si>
    <t>984690B1B1164D0A39DDF1C8DB2E427E</t>
  </si>
  <si>
    <t>1005</t>
  </si>
  <si>
    <t>A316B9C4E97C4312449A2FEAD0A9D34D</t>
  </si>
  <si>
    <t>1000</t>
  </si>
  <si>
    <t>80807428B753E23A3582D04DDC19484B</t>
  </si>
  <si>
    <t>1485</t>
  </si>
  <si>
    <t>121AF12DC148E1CAB5C499067136AB7B</t>
  </si>
  <si>
    <t>2400</t>
  </si>
  <si>
    <t>0E2A1058DBCD5F6F6CDCDFEB2C0EE79D</t>
  </si>
  <si>
    <t>1294.5</t>
  </si>
  <si>
    <t>CD8C6F10E69CA86FAA23279BFCA4E727</t>
  </si>
  <si>
    <t>2450.47</t>
  </si>
  <si>
    <t>E15F22304F36B646DAA9D17CBCBA01FB</t>
  </si>
  <si>
    <t>7606811574C373742A6685DC8DB4476D</t>
  </si>
  <si>
    <t>FF7CFBEB98C5E7F95CEA18FAEA8A36FC</t>
  </si>
  <si>
    <t>338</t>
  </si>
  <si>
    <t>04628BD3CEF5ECBA40E6A205952BC8CA</t>
  </si>
  <si>
    <t>1184</t>
  </si>
  <si>
    <t>E98FBF7F546C209098C1B47CA7D11607</t>
  </si>
  <si>
    <t>1900.21</t>
  </si>
  <si>
    <t>F0FDCAFEF58AF5102AA40CD246F0F472</t>
  </si>
  <si>
    <t>746</t>
  </si>
  <si>
    <t>293BF840642FD8912C138CCC24146D77</t>
  </si>
  <si>
    <t>1510</t>
  </si>
  <si>
    <t>0C329214EDEB90C0B665F48E27195C2D</t>
  </si>
  <si>
    <t>1978</t>
  </si>
  <si>
    <t>8D3B151660FC821EB9D90A0F6566D056</t>
  </si>
  <si>
    <t>59632</t>
  </si>
  <si>
    <t>Hipervínculo a las facturas o comprobantes</t>
  </si>
  <si>
    <t>50978DAF7A594A4135C99AB4D204ADD7</t>
  </si>
  <si>
    <t>https://www.guerrero.gob.mx/wp-content/uploads/2022/06/Comprobacion-de-Comision-21-de-Febrero-1er-trimestre-2022.pdf</t>
  </si>
  <si>
    <t>DF6E4F5E0C1C23663F0571FA326412F9</t>
  </si>
  <si>
    <t>https://www.guerrero.gob.mx/wp-content/uploads/2022/06/Comprobacion-de-Comision-26-de-Febrero-1er-trimestre-2022.pdf</t>
  </si>
  <si>
    <t>175F1A5B48306191035C0A86942AFECD</t>
  </si>
  <si>
    <t>https://www.guerrero.gob.mx/wp-content/uploads/2022/06/Comprobacion-de-Comision-03-de-Marzo-1er-trimestre-2022.pdf</t>
  </si>
  <si>
    <t>9AE1B1D8545080949FD07AE859FFE159</t>
  </si>
  <si>
    <t>https://www.guerrero.gob.mx/wp-content/uploads/2022/06/Comprobacion-de-Comision-26-de-Marzo-1er-trimestre-2022.pdf</t>
  </si>
  <si>
    <t>B344967D30A1F4E3DC1E8E9083981663</t>
  </si>
  <si>
    <t>https://www.guerrero.gob.mx/wp-content/uploads/2022/06/Comprobacion-de-Comision-30-de-Marzo-1er-trimestre-2022.pdf</t>
  </si>
  <si>
    <t>61AEDCD2154F7910D58734C9B4672CDD</t>
  </si>
  <si>
    <t>https://www.guerrero.gob.mx/wp-content/uploads/2022/06/Comprobacion-de-Comision-22-de-Marzo-1er-trimestre-2022.pdf</t>
  </si>
  <si>
    <t>C4BD908F4B8C26CACBA0663730E67B47</t>
  </si>
  <si>
    <t>https://www.guerrero.gob.mx/wp-content/uploads/2022/07/Comprobante-de-comision-27-de-mayo-2022-2do-trimestre.pdf</t>
  </si>
  <si>
    <t>2FB9AD7CDC122FBFF26ADA3641CC6D0D</t>
  </si>
  <si>
    <t>https://www.guerrero.gob.mx/wp-content/uploads/2022/07/Comprobante-de-comision-31-de-mayo-2022-2do-trimestre.pdf</t>
  </si>
  <si>
    <t>EE4FB92AB2B7EC023F3C0FE2EA938BAD</t>
  </si>
  <si>
    <t>https://www.guerrero.gob.mx/wp-content/uploads/2022/07/Comprobante-de-comision-26-mayo-2022-2do-trimestre.pdf</t>
  </si>
  <si>
    <t>B19E0880769747F7D1E3A0D7FF7ED3F2</t>
  </si>
  <si>
    <t>https://www.guerrero.gob.mx/wp-content/uploads/2022/07/Comprobante-de-comision-10-de-junio-2022-2do-trimestre.pdf</t>
  </si>
  <si>
    <t>A75F9A1E2A2967C26AAE96293C23947A</t>
  </si>
  <si>
    <t>https://www.guerrero.gob.mx/wp-content/uploads/2022/07/Comprobante-de-comision-16-junio-2022-2do-trimestre.pdf</t>
  </si>
  <si>
    <t>029AD86989ABAFCBD9EC4CCF30393968</t>
  </si>
  <si>
    <t>https://www.guerrero.gob.mx/wp-content/uploads/2022/07/Comprobante-de-comision-18-de-junio-2022-2do-trimestre.pdf</t>
  </si>
  <si>
    <t>E90BB34E1226DE368DDCBE32A10B6A87</t>
  </si>
  <si>
    <t>https://www.guerrero.gob.mx/wp-content/uploads/2022/07/Comprobante-de-comision-13-abril-2022-2do-trimestre.pdf</t>
  </si>
  <si>
    <t>BF450E87489FA95592E5C25D27CA2C37</t>
  </si>
  <si>
    <t>https://www.guerrero.gob.mx/wp-content/uploads/2022/07/Comprobante-de-comision-22-abril-2022-2do-trimestre.pdf</t>
  </si>
  <si>
    <t>1284870DB463C97AFE75F8FC31AC2DE9</t>
  </si>
  <si>
    <t>https://www.guerrero.gob.mx/wp-content/uploads/2022/07/Comprobante-de-comision-29-de-abril-2022-2do-trimestre.pdf</t>
  </si>
  <si>
    <t>9B050AF6243FD2773CF0823C57DD9250</t>
  </si>
  <si>
    <t>https://www.guerrero.gob.mx/wp-content/uploads/2022/07/Comprobante-de-comision-13-de-mayo-2022-2do-trimestre.pdf</t>
  </si>
  <si>
    <t>047ABE989A79ED40A3679C38F649FCB1</t>
  </si>
  <si>
    <t>https://www.guerrero.gob.mx/wp-content/uploads/2022/07/Comprobante-de-comision-25-de-Mayo-2022-2do-trimestre.pdf</t>
  </si>
  <si>
    <t>157D40752AF1D5838887DE38D2050235</t>
  </si>
  <si>
    <t>https://transparencia.guerrero.gob.mx/wp-content/uploads/2022/10/Comprobante-de-comision-07-Julio-2022-3er-trimestre-2022.pdf</t>
  </si>
  <si>
    <t>2B87C9CEF0053EDBEF9DC478EEB9725D</t>
  </si>
  <si>
    <t>https://transparencia.guerrero.gob.mx/wp-content/uploads/2022/10/Comprobante-de-comision-12-Julio-2022-3er-trimestre-2022.pdf</t>
  </si>
  <si>
    <t>7F7D21DEE32886FFACAB0EE723A0B597</t>
  </si>
  <si>
    <t>https://transparencia.guerrero.gob.mx/wp-content/uploads/2022/10/Comprobante-de-comision-19-y-20-Julios-2022-3er-trimestre-2022.pdf</t>
  </si>
  <si>
    <t>E4272DA6C3597D0E321C8DF54DF70AF9</t>
  </si>
  <si>
    <t>https://transparencia.guerrero.gob.mx/wp-content/uploads/2022/10/Comprobante-de-comision-27-Julio-2022-3er-trimestre-2022.pdf</t>
  </si>
  <si>
    <t>329639025234555700CE4ECBB24B0E2F</t>
  </si>
  <si>
    <t>https://transparencia.guerrero.gob.mx/wp-content/uploads/2022/10/Comprobante-de-comision-29-Julio-2022-3er-trimestre-2022.pdf</t>
  </si>
  <si>
    <t>AA3F5B3CAF49CBA6D68245B1E8F109F9</t>
  </si>
  <si>
    <t>https://transparencia.guerrero.gob.mx/wp-content/uploads/2022/10/Comprobante-de-comision-01-Agosto-2022-3er-trimestre-2022-1.pdf</t>
  </si>
  <si>
    <t>739290085E4DA02E2175EE0646F58D67</t>
  </si>
  <si>
    <t>https://transparencia.guerrero.gob.mx/wp-content/uploads/2022/10/Comprobante-de-comision-08-Agosto-2022-3er-trimestre-2022.pdf</t>
  </si>
  <si>
    <t>D1708BB204907B634F50AB41462B7C0F</t>
  </si>
  <si>
    <t>https://transparencia.guerrero.gob.mx/wp-content/uploads/2022/10/Comprobante-de-comision-11-Agosto-2022-3er-trimestre-2022.pdf</t>
  </si>
  <si>
    <t>69476246FB08582929251A137A0554C1</t>
  </si>
  <si>
    <t>https://transparencia.guerrero.gob.mx/wp-content/uploads/2022/10/Comprobante-de-comision-21-Agosto-2022-3er-trimestre-2022.pdf</t>
  </si>
  <si>
    <t>2B04DC932518118E86968F6370274C34</t>
  </si>
  <si>
    <t>https://transparencia.guerrero.gob.mx/wp-content/uploads/2022/10/Comprobante-de-comision-22-Agosto-2022-3er-trimestre-2022.pdf</t>
  </si>
  <si>
    <t>8A988C576A7B1D7A838055697C67A4F0</t>
  </si>
  <si>
    <t>https://transparencia.guerrero.gob.mx/wp-content/uploads/2022/10/Comprobante-de-comision-07-Septiembre-2022-3er-trimestre-2022.pdf</t>
  </si>
  <si>
    <t>387D2313A8F4594E956096C0B23F360D</t>
  </si>
  <si>
    <t>https://transparencia.guerrero.gob.mx/wp-content/uploads/2022/10/Comprobante-de-comision-09-Septiembre-2022-3er-trimestre-2022.pdf</t>
  </si>
  <si>
    <t>BAD22A8610907CBBF6E05187E96E94E7</t>
  </si>
  <si>
    <t>https://transparencia.guerrero.gob.mx/wp-content/uploads/2022/10/Comprobante-de-comision-10-y-11-Septiembre-2022-3er-trimestre-2022.pdf</t>
  </si>
  <si>
    <t>4A874E53A29A65B7B45A23C13144FDAC</t>
  </si>
  <si>
    <t>https://transparencia.guerrero.gob.mx/wp-content/uploads/2022/10/Comprobante-de-comision-27-Septiembre-2022-3er-trimestre-2022.pdf</t>
  </si>
  <si>
    <t>007DC1E22B1B5ED7C4FFE4F168866778</t>
  </si>
  <si>
    <t>https://transparencia.guerrero.gob.mx/wp-content/uploads/2022/10/Comprobante-de-comision-30-Septiembre-2022-3er-trimestre-2022.pdf</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</si>
</sst>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L3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1.734375" customWidth="true" bestFit="true"/>
    <col min="6" max="6" width="20.96875" customWidth="true" bestFit="true"/>
    <col min="7" max="7" width="22.23828125" customWidth="true" bestFit="true"/>
    <col min="8" max="8" width="21.2578125" customWidth="true" bestFit="true"/>
    <col min="9" max="9" width="17.48828125" customWidth="true" bestFit="true"/>
    <col min="10" max="10" width="10.3046875" customWidth="true" bestFit="true"/>
    <col min="11" max="11" width="13.5390625" customWidth="true" bestFit="true"/>
    <col min="12" max="12" width="15.3828125" customWidth="true" bestFit="true"/>
    <col min="13" max="13" width="21.5234375" customWidth="true" bestFit="true"/>
    <col min="14" max="14" width="32.8515625" customWidth="true" bestFit="true"/>
    <col min="15" max="15" width="20.61328125" customWidth="true" bestFit="true"/>
    <col min="16" max="16" width="53.203125" customWidth="true" bestFit="true"/>
    <col min="17" max="17" width="39.828125" customWidth="true" bestFit="true"/>
    <col min="18" max="18" width="30.04296875" customWidth="true" bestFit="true"/>
    <col min="19" max="19" width="32.35546875" customWidth="true" bestFit="true"/>
    <col min="20" max="20" width="32.50390625" customWidth="true" bestFit="true"/>
    <col min="21" max="21" width="30.87890625" customWidth="true" bestFit="true"/>
    <col min="22" max="22" width="33.1953125" customWidth="true" bestFit="true"/>
    <col min="23" max="23" width="54.39453125" customWidth="true" bestFit="true"/>
    <col min="24" max="24" width="246.09765625" customWidth="true" bestFit="true"/>
    <col min="25" max="25" width="33.86328125" customWidth="true" bestFit="true"/>
    <col min="26" max="26" width="35.3359375" customWidth="true" bestFit="true"/>
    <col min="27" max="27" width="36.4921875" customWidth="true" bestFit="true"/>
    <col min="28" max="28" width="48.9765625" customWidth="true" bestFit="true"/>
    <col min="29" max="29" width="59.98046875" customWidth="true" bestFit="true"/>
    <col min="30" max="30" width="47.109375" customWidth="true" bestFit="true"/>
    <col min="31" max="31" width="117.234375" customWidth="true" bestFit="true"/>
    <col min="32" max="32" width="38.3125" customWidth="true" bestFit="true"/>
    <col min="33" max="33" width="111.1015625" customWidth="true" bestFit="true"/>
    <col min="34" max="34" width="73.1796875" customWidth="true" bestFit="true"/>
    <col min="35" max="35" width="17.5390625" customWidth="true" bestFit="true"/>
    <col min="36" max="36" width="20.015625" customWidth="true" bestFit="true"/>
    <col min="37" max="37" width="8.0390625" customWidth="true" bestFit="true"/>
    <col min="1" max="1" width="36.3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9</v>
      </c>
      <c r="J4" t="s">
        <v>6</v>
      </c>
      <c r="K4" t="s">
        <v>6</v>
      </c>
      <c r="L4" t="s">
        <v>6</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7</v>
      </c>
      <c r="AJ4" t="s">
        <v>14</v>
      </c>
      <c r="AK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row>
    <row r="8" ht="45.0" customHeight="true">
      <c r="A8" t="s" s="4">
        <v>89</v>
      </c>
      <c r="B8" t="s" s="4">
        <v>90</v>
      </c>
      <c r="C8" t="s" s="4">
        <v>91</v>
      </c>
      <c r="D8" t="s" s="4">
        <v>92</v>
      </c>
      <c r="E8" t="s" s="4">
        <v>93</v>
      </c>
      <c r="F8" t="s" s="4">
        <v>94</v>
      </c>
      <c r="G8" t="s" s="4">
        <v>95</v>
      </c>
      <c r="H8" t="s" s="4">
        <v>96</v>
      </c>
      <c r="I8" t="s" s="4">
        <v>97</v>
      </c>
      <c r="J8" t="s" s="4">
        <v>98</v>
      </c>
      <c r="K8" t="s" s="4">
        <v>99</v>
      </c>
      <c r="L8" t="s" s="4">
        <v>100</v>
      </c>
      <c r="M8" t="s" s="4">
        <v>101</v>
      </c>
      <c r="N8" t="s" s="4">
        <v>102</v>
      </c>
      <c r="O8" t="s" s="4">
        <v>103</v>
      </c>
      <c r="P8" t="s" s="4">
        <v>104</v>
      </c>
      <c r="Q8" t="s" s="4">
        <v>104</v>
      </c>
      <c r="R8" t="s" s="4">
        <v>105</v>
      </c>
      <c r="S8" t="s" s="4">
        <v>106</v>
      </c>
      <c r="T8" t="s" s="4">
        <v>107</v>
      </c>
      <c r="U8" t="s" s="4">
        <v>105</v>
      </c>
      <c r="V8" t="s" s="4">
        <v>106</v>
      </c>
      <c r="W8" t="s" s="4">
        <v>108</v>
      </c>
      <c r="X8" t="s" s="4">
        <v>109</v>
      </c>
      <c r="Y8" t="s" s="4">
        <v>110</v>
      </c>
      <c r="Z8" t="s" s="4">
        <v>110</v>
      </c>
      <c r="AA8" t="s" s="4">
        <v>111</v>
      </c>
      <c r="AB8" t="s" s="4">
        <v>112</v>
      </c>
      <c r="AC8" t="s" s="4">
        <v>113</v>
      </c>
      <c r="AD8" t="s" s="4">
        <v>114</v>
      </c>
      <c r="AE8" t="s" s="4">
        <v>115</v>
      </c>
      <c r="AF8" t="s" s="4">
        <v>111</v>
      </c>
      <c r="AG8" t="s" s="4">
        <v>116</v>
      </c>
      <c r="AH8" t="s" s="4">
        <v>117</v>
      </c>
      <c r="AI8" t="s" s="4">
        <v>118</v>
      </c>
      <c r="AJ8" t="s" s="4">
        <v>92</v>
      </c>
      <c r="AK8" t="s" s="4">
        <v>119</v>
      </c>
    </row>
    <row r="9" ht="45.0" customHeight="true">
      <c r="A9" t="s" s="4">
        <v>120</v>
      </c>
      <c r="B9" t="s" s="4">
        <v>90</v>
      </c>
      <c r="C9" t="s" s="4">
        <v>91</v>
      </c>
      <c r="D9" t="s" s="4">
        <v>92</v>
      </c>
      <c r="E9" t="s" s="4">
        <v>93</v>
      </c>
      <c r="F9" t="s" s="4">
        <v>94</v>
      </c>
      <c r="G9" t="s" s="4">
        <v>95</v>
      </c>
      <c r="H9" t="s" s="4">
        <v>96</v>
      </c>
      <c r="I9" t="s" s="4">
        <v>97</v>
      </c>
      <c r="J9" t="s" s="4">
        <v>98</v>
      </c>
      <c r="K9" t="s" s="4">
        <v>99</v>
      </c>
      <c r="L9" t="s" s="4">
        <v>100</v>
      </c>
      <c r="M9" t="s" s="4">
        <v>101</v>
      </c>
      <c r="N9" t="s" s="4">
        <v>102</v>
      </c>
      <c r="O9" t="s" s="4">
        <v>103</v>
      </c>
      <c r="P9" t="s" s="4">
        <v>104</v>
      </c>
      <c r="Q9" t="s" s="4">
        <v>104</v>
      </c>
      <c r="R9" t="s" s="4">
        <v>105</v>
      </c>
      <c r="S9" t="s" s="4">
        <v>106</v>
      </c>
      <c r="T9" t="s" s="4">
        <v>107</v>
      </c>
      <c r="U9" t="s" s="4">
        <v>105</v>
      </c>
      <c r="V9" t="s" s="4">
        <v>106</v>
      </c>
      <c r="W9" t="s" s="4">
        <v>121</v>
      </c>
      <c r="X9" t="s" s="4">
        <v>122</v>
      </c>
      <c r="Y9" t="s" s="4">
        <v>123</v>
      </c>
      <c r="Z9" t="s" s="4">
        <v>123</v>
      </c>
      <c r="AA9" t="s" s="4">
        <v>124</v>
      </c>
      <c r="AB9" t="s" s="4">
        <v>125</v>
      </c>
      <c r="AC9" t="s" s="4">
        <v>126</v>
      </c>
      <c r="AD9" t="s" s="4">
        <v>127</v>
      </c>
      <c r="AE9" t="s" s="4">
        <v>128</v>
      </c>
      <c r="AF9" t="s" s="4">
        <v>124</v>
      </c>
      <c r="AG9" t="s" s="4">
        <v>116</v>
      </c>
      <c r="AH9" t="s" s="4">
        <v>117</v>
      </c>
      <c r="AI9" t="s" s="4">
        <v>118</v>
      </c>
      <c r="AJ9" t="s" s="4">
        <v>92</v>
      </c>
      <c r="AK9" t="s" s="4">
        <v>119</v>
      </c>
    </row>
    <row r="10" ht="45.0" customHeight="true">
      <c r="A10" t="s" s="4">
        <v>129</v>
      </c>
      <c r="B10" t="s" s="4">
        <v>90</v>
      </c>
      <c r="C10" t="s" s="4">
        <v>91</v>
      </c>
      <c r="D10" t="s" s="4">
        <v>92</v>
      </c>
      <c r="E10" t="s" s="4">
        <v>93</v>
      </c>
      <c r="F10" t="s" s="4">
        <v>94</v>
      </c>
      <c r="G10" t="s" s="4">
        <v>95</v>
      </c>
      <c r="H10" t="s" s="4">
        <v>96</v>
      </c>
      <c r="I10" t="s" s="4">
        <v>97</v>
      </c>
      <c r="J10" t="s" s="4">
        <v>98</v>
      </c>
      <c r="K10" t="s" s="4">
        <v>99</v>
      </c>
      <c r="L10" t="s" s="4">
        <v>100</v>
      </c>
      <c r="M10" t="s" s="4">
        <v>101</v>
      </c>
      <c r="N10" t="s" s="4">
        <v>102</v>
      </c>
      <c r="O10" t="s" s="4">
        <v>103</v>
      </c>
      <c r="P10" t="s" s="4">
        <v>104</v>
      </c>
      <c r="Q10" t="s" s="4">
        <v>104</v>
      </c>
      <c r="R10" t="s" s="4">
        <v>105</v>
      </c>
      <c r="S10" t="s" s="4">
        <v>106</v>
      </c>
      <c r="T10" t="s" s="4">
        <v>107</v>
      </c>
      <c r="U10" t="s" s="4">
        <v>105</v>
      </c>
      <c r="V10" t="s" s="4">
        <v>106</v>
      </c>
      <c r="W10" t="s" s="4">
        <v>108</v>
      </c>
      <c r="X10" t="s" s="4">
        <v>130</v>
      </c>
      <c r="Y10" t="s" s="4">
        <v>131</v>
      </c>
      <c r="Z10" t="s" s="4">
        <v>131</v>
      </c>
      <c r="AA10" t="s" s="4">
        <v>132</v>
      </c>
      <c r="AB10" t="s" s="4">
        <v>133</v>
      </c>
      <c r="AC10" t="s" s="4">
        <v>134</v>
      </c>
      <c r="AD10" t="s" s="4">
        <v>135</v>
      </c>
      <c r="AE10" t="s" s="4">
        <v>136</v>
      </c>
      <c r="AF10" t="s" s="4">
        <v>132</v>
      </c>
      <c r="AG10" t="s" s="4">
        <v>116</v>
      </c>
      <c r="AH10" t="s" s="4">
        <v>117</v>
      </c>
      <c r="AI10" t="s" s="4">
        <v>118</v>
      </c>
      <c r="AJ10" t="s" s="4">
        <v>92</v>
      </c>
      <c r="AK10" t="s" s="4">
        <v>119</v>
      </c>
    </row>
    <row r="11" ht="45.0" customHeight="true">
      <c r="A11" t="s" s="4">
        <v>137</v>
      </c>
      <c r="B11" t="s" s="4">
        <v>90</v>
      </c>
      <c r="C11" t="s" s="4">
        <v>91</v>
      </c>
      <c r="D11" t="s" s="4">
        <v>92</v>
      </c>
      <c r="E11" t="s" s="4">
        <v>93</v>
      </c>
      <c r="F11" t="s" s="4">
        <v>94</v>
      </c>
      <c r="G11" t="s" s="4">
        <v>95</v>
      </c>
      <c r="H11" t="s" s="4">
        <v>96</v>
      </c>
      <c r="I11" t="s" s="4">
        <v>97</v>
      </c>
      <c r="J11" t="s" s="4">
        <v>98</v>
      </c>
      <c r="K11" t="s" s="4">
        <v>99</v>
      </c>
      <c r="L11" t="s" s="4">
        <v>100</v>
      </c>
      <c r="M11" t="s" s="4">
        <v>101</v>
      </c>
      <c r="N11" t="s" s="4">
        <v>102</v>
      </c>
      <c r="O11" t="s" s="4">
        <v>103</v>
      </c>
      <c r="P11" t="s" s="4">
        <v>104</v>
      </c>
      <c r="Q11" t="s" s="4">
        <v>104</v>
      </c>
      <c r="R11" t="s" s="4">
        <v>105</v>
      </c>
      <c r="S11" t="s" s="4">
        <v>106</v>
      </c>
      <c r="T11" t="s" s="4">
        <v>107</v>
      </c>
      <c r="U11" t="s" s="4">
        <v>105</v>
      </c>
      <c r="V11" t="s" s="4">
        <v>106</v>
      </c>
      <c r="W11" t="s" s="4">
        <v>138</v>
      </c>
      <c r="X11" t="s" s="4">
        <v>139</v>
      </c>
      <c r="Y11" t="s" s="4">
        <v>140</v>
      </c>
      <c r="Z11" t="s" s="4">
        <v>140</v>
      </c>
      <c r="AA11" t="s" s="4">
        <v>141</v>
      </c>
      <c r="AB11" t="s" s="4">
        <v>142</v>
      </c>
      <c r="AC11" t="s" s="4">
        <v>143</v>
      </c>
      <c r="AD11" t="s" s="4">
        <v>144</v>
      </c>
      <c r="AE11" t="s" s="4">
        <v>145</v>
      </c>
      <c r="AF11" t="s" s="4">
        <v>141</v>
      </c>
      <c r="AG11" t="s" s="4">
        <v>116</v>
      </c>
      <c r="AH11" t="s" s="4">
        <v>117</v>
      </c>
      <c r="AI11" t="s" s="4">
        <v>118</v>
      </c>
      <c r="AJ11" t="s" s="4">
        <v>92</v>
      </c>
      <c r="AK11" t="s" s="4">
        <v>119</v>
      </c>
    </row>
    <row r="12" ht="45.0" customHeight="true">
      <c r="A12" t="s" s="4">
        <v>146</v>
      </c>
      <c r="B12" t="s" s="4">
        <v>90</v>
      </c>
      <c r="C12" t="s" s="4">
        <v>91</v>
      </c>
      <c r="D12" t="s" s="4">
        <v>92</v>
      </c>
      <c r="E12" t="s" s="4">
        <v>93</v>
      </c>
      <c r="F12" t="s" s="4">
        <v>94</v>
      </c>
      <c r="G12" t="s" s="4">
        <v>95</v>
      </c>
      <c r="H12" t="s" s="4">
        <v>96</v>
      </c>
      <c r="I12" t="s" s="4">
        <v>97</v>
      </c>
      <c r="J12" t="s" s="4">
        <v>98</v>
      </c>
      <c r="K12" t="s" s="4">
        <v>99</v>
      </c>
      <c r="L12" t="s" s="4">
        <v>100</v>
      </c>
      <c r="M12" t="s" s="4">
        <v>101</v>
      </c>
      <c r="N12" t="s" s="4">
        <v>102</v>
      </c>
      <c r="O12" t="s" s="4">
        <v>103</v>
      </c>
      <c r="P12" t="s" s="4">
        <v>104</v>
      </c>
      <c r="Q12" t="s" s="4">
        <v>104</v>
      </c>
      <c r="R12" t="s" s="4">
        <v>105</v>
      </c>
      <c r="S12" t="s" s="4">
        <v>106</v>
      </c>
      <c r="T12" t="s" s="4">
        <v>107</v>
      </c>
      <c r="U12" t="s" s="4">
        <v>105</v>
      </c>
      <c r="V12" t="s" s="4">
        <v>106</v>
      </c>
      <c r="W12" t="s" s="4">
        <v>108</v>
      </c>
      <c r="X12" t="s" s="4">
        <v>147</v>
      </c>
      <c r="Y12" t="s" s="4">
        <v>148</v>
      </c>
      <c r="Z12" t="s" s="4">
        <v>148</v>
      </c>
      <c r="AA12" t="s" s="4">
        <v>149</v>
      </c>
      <c r="AB12" t="s" s="4">
        <v>150</v>
      </c>
      <c r="AC12" t="s" s="4">
        <v>104</v>
      </c>
      <c r="AD12" t="s" s="4">
        <v>151</v>
      </c>
      <c r="AE12" t="s" s="4">
        <v>152</v>
      </c>
      <c r="AF12" t="s" s="4">
        <v>149</v>
      </c>
      <c r="AG12" t="s" s="4">
        <v>116</v>
      </c>
      <c r="AH12" t="s" s="4">
        <v>117</v>
      </c>
      <c r="AI12" t="s" s="4">
        <v>118</v>
      </c>
      <c r="AJ12" t="s" s="4">
        <v>92</v>
      </c>
      <c r="AK12" t="s" s="4">
        <v>119</v>
      </c>
    </row>
    <row r="13" ht="45.0" customHeight="true">
      <c r="A13" t="s" s="4">
        <v>153</v>
      </c>
      <c r="B13" t="s" s="4">
        <v>90</v>
      </c>
      <c r="C13" t="s" s="4">
        <v>91</v>
      </c>
      <c r="D13" t="s" s="4">
        <v>92</v>
      </c>
      <c r="E13" t="s" s="4">
        <v>93</v>
      </c>
      <c r="F13" t="s" s="4">
        <v>94</v>
      </c>
      <c r="G13" t="s" s="4">
        <v>95</v>
      </c>
      <c r="H13" t="s" s="4">
        <v>96</v>
      </c>
      <c r="I13" t="s" s="4">
        <v>97</v>
      </c>
      <c r="J13" t="s" s="4">
        <v>98</v>
      </c>
      <c r="K13" t="s" s="4">
        <v>99</v>
      </c>
      <c r="L13" t="s" s="4">
        <v>100</v>
      </c>
      <c r="M13" t="s" s="4">
        <v>101</v>
      </c>
      <c r="N13" t="s" s="4">
        <v>102</v>
      </c>
      <c r="O13" t="s" s="4">
        <v>103</v>
      </c>
      <c r="P13" t="s" s="4">
        <v>104</v>
      </c>
      <c r="Q13" t="s" s="4">
        <v>104</v>
      </c>
      <c r="R13" t="s" s="4">
        <v>105</v>
      </c>
      <c r="S13" t="s" s="4">
        <v>106</v>
      </c>
      <c r="T13" t="s" s="4">
        <v>107</v>
      </c>
      <c r="U13" t="s" s="4">
        <v>105</v>
      </c>
      <c r="V13" t="s" s="4">
        <v>106</v>
      </c>
      <c r="W13" t="s" s="4">
        <v>108</v>
      </c>
      <c r="X13" t="s" s="4">
        <v>154</v>
      </c>
      <c r="Y13" t="s" s="4">
        <v>155</v>
      </c>
      <c r="Z13" t="s" s="4">
        <v>155</v>
      </c>
      <c r="AA13" t="s" s="4">
        <v>156</v>
      </c>
      <c r="AB13" t="s" s="4">
        <v>157</v>
      </c>
      <c r="AC13" t="s" s="4">
        <v>104</v>
      </c>
      <c r="AD13" t="s" s="4">
        <v>158</v>
      </c>
      <c r="AE13" t="s" s="4">
        <v>159</v>
      </c>
      <c r="AF13" t="s" s="4">
        <v>156</v>
      </c>
      <c r="AG13" t="s" s="4">
        <v>116</v>
      </c>
      <c r="AH13" t="s" s="4">
        <v>117</v>
      </c>
      <c r="AI13" t="s" s="4">
        <v>118</v>
      </c>
      <c r="AJ13" t="s" s="4">
        <v>92</v>
      </c>
      <c r="AK13" t="s" s="4">
        <v>119</v>
      </c>
    </row>
    <row r="14" ht="45.0" customHeight="true">
      <c r="A14" t="s" s="4">
        <v>160</v>
      </c>
      <c r="B14" t="s" s="4">
        <v>90</v>
      </c>
      <c r="C14" t="s" s="4">
        <v>161</v>
      </c>
      <c r="D14" t="s" s="4">
        <v>162</v>
      </c>
      <c r="E14" t="s" s="4">
        <v>93</v>
      </c>
      <c r="F14" t="s" s="4">
        <v>94</v>
      </c>
      <c r="G14" t="s" s="4">
        <v>95</v>
      </c>
      <c r="H14" t="s" s="4">
        <v>96</v>
      </c>
      <c r="I14" t="s" s="4">
        <v>97</v>
      </c>
      <c r="J14" t="s" s="4">
        <v>98</v>
      </c>
      <c r="K14" t="s" s="4">
        <v>99</v>
      </c>
      <c r="L14" t="s" s="4">
        <v>100</v>
      </c>
      <c r="M14" t="s" s="4">
        <v>101</v>
      </c>
      <c r="N14" t="s" s="4">
        <v>102</v>
      </c>
      <c r="O14" t="s" s="4">
        <v>103</v>
      </c>
      <c r="P14" t="s" s="4">
        <v>104</v>
      </c>
      <c r="Q14" t="s" s="4">
        <v>104</v>
      </c>
      <c r="R14" t="s" s="4">
        <v>105</v>
      </c>
      <c r="S14" t="s" s="4">
        <v>106</v>
      </c>
      <c r="T14" t="s" s="4">
        <v>107</v>
      </c>
      <c r="U14" t="s" s="4">
        <v>105</v>
      </c>
      <c r="V14" t="s" s="4">
        <v>106</v>
      </c>
      <c r="W14" t="s" s="4">
        <v>163</v>
      </c>
      <c r="X14" t="s" s="4">
        <v>164</v>
      </c>
      <c r="Y14" t="s" s="4">
        <v>165</v>
      </c>
      <c r="Z14" t="s" s="4">
        <v>165</v>
      </c>
      <c r="AA14" t="s" s="4">
        <v>166</v>
      </c>
      <c r="AB14" t="s" s="4">
        <v>167</v>
      </c>
      <c r="AC14" t="s" s="4">
        <v>168</v>
      </c>
      <c r="AD14" t="s" s="4">
        <v>169</v>
      </c>
      <c r="AE14" t="s" s="4">
        <v>170</v>
      </c>
      <c r="AF14" t="s" s="4">
        <v>166</v>
      </c>
      <c r="AG14" t="s" s="4">
        <v>116</v>
      </c>
      <c r="AH14" t="s" s="4">
        <v>117</v>
      </c>
      <c r="AI14" t="s" s="4">
        <v>171</v>
      </c>
      <c r="AJ14" t="s" s="4">
        <v>162</v>
      </c>
      <c r="AK14" t="s" s="4">
        <v>119</v>
      </c>
    </row>
    <row r="15" ht="45.0" customHeight="true">
      <c r="A15" t="s" s="4">
        <v>172</v>
      </c>
      <c r="B15" t="s" s="4">
        <v>90</v>
      </c>
      <c r="C15" t="s" s="4">
        <v>161</v>
      </c>
      <c r="D15" t="s" s="4">
        <v>162</v>
      </c>
      <c r="E15" t="s" s="4">
        <v>93</v>
      </c>
      <c r="F15" t="s" s="4">
        <v>94</v>
      </c>
      <c r="G15" t="s" s="4">
        <v>95</v>
      </c>
      <c r="H15" t="s" s="4">
        <v>96</v>
      </c>
      <c r="I15" t="s" s="4">
        <v>97</v>
      </c>
      <c r="J15" t="s" s="4">
        <v>98</v>
      </c>
      <c r="K15" t="s" s="4">
        <v>99</v>
      </c>
      <c r="L15" t="s" s="4">
        <v>100</v>
      </c>
      <c r="M15" t="s" s="4">
        <v>101</v>
      </c>
      <c r="N15" t="s" s="4">
        <v>102</v>
      </c>
      <c r="O15" t="s" s="4">
        <v>103</v>
      </c>
      <c r="P15" t="s" s="4">
        <v>104</v>
      </c>
      <c r="Q15" t="s" s="4">
        <v>104</v>
      </c>
      <c r="R15" t="s" s="4">
        <v>105</v>
      </c>
      <c r="S15" t="s" s="4">
        <v>106</v>
      </c>
      <c r="T15" t="s" s="4">
        <v>107</v>
      </c>
      <c r="U15" t="s" s="4">
        <v>105</v>
      </c>
      <c r="V15" t="s" s="4">
        <v>106</v>
      </c>
      <c r="W15" t="s" s="4">
        <v>108</v>
      </c>
      <c r="X15" t="s" s="4">
        <v>173</v>
      </c>
      <c r="Y15" t="s" s="4">
        <v>174</v>
      </c>
      <c r="Z15" t="s" s="4">
        <v>174</v>
      </c>
      <c r="AA15" t="s" s="4">
        <v>175</v>
      </c>
      <c r="AB15" t="s" s="4">
        <v>176</v>
      </c>
      <c r="AC15" t="s" s="4">
        <v>104</v>
      </c>
      <c r="AD15" t="s" s="4">
        <v>177</v>
      </c>
      <c r="AE15" t="s" s="4">
        <v>178</v>
      </c>
      <c r="AF15" t="s" s="4">
        <v>175</v>
      </c>
      <c r="AG15" t="s" s="4">
        <v>116</v>
      </c>
      <c r="AH15" t="s" s="4">
        <v>117</v>
      </c>
      <c r="AI15" t="s" s="4">
        <v>171</v>
      </c>
      <c r="AJ15" t="s" s="4">
        <v>162</v>
      </c>
      <c r="AK15" t="s" s="4">
        <v>119</v>
      </c>
    </row>
    <row r="16" ht="45.0" customHeight="true">
      <c r="A16" t="s" s="4">
        <v>179</v>
      </c>
      <c r="B16" t="s" s="4">
        <v>90</v>
      </c>
      <c r="C16" t="s" s="4">
        <v>161</v>
      </c>
      <c r="D16" t="s" s="4">
        <v>162</v>
      </c>
      <c r="E16" t="s" s="4">
        <v>93</v>
      </c>
      <c r="F16" t="s" s="4">
        <v>94</v>
      </c>
      <c r="G16" t="s" s="4">
        <v>95</v>
      </c>
      <c r="H16" t="s" s="4">
        <v>96</v>
      </c>
      <c r="I16" t="s" s="4">
        <v>97</v>
      </c>
      <c r="J16" t="s" s="4">
        <v>98</v>
      </c>
      <c r="K16" t="s" s="4">
        <v>99</v>
      </c>
      <c r="L16" t="s" s="4">
        <v>100</v>
      </c>
      <c r="M16" t="s" s="4">
        <v>101</v>
      </c>
      <c r="N16" t="s" s="4">
        <v>102</v>
      </c>
      <c r="O16" t="s" s="4">
        <v>103</v>
      </c>
      <c r="P16" t="s" s="4">
        <v>104</v>
      </c>
      <c r="Q16" t="s" s="4">
        <v>104</v>
      </c>
      <c r="R16" t="s" s="4">
        <v>105</v>
      </c>
      <c r="S16" t="s" s="4">
        <v>106</v>
      </c>
      <c r="T16" t="s" s="4">
        <v>107</v>
      </c>
      <c r="U16" t="s" s="4">
        <v>105</v>
      </c>
      <c r="V16" t="s" s="4">
        <v>106</v>
      </c>
      <c r="W16" t="s" s="4">
        <v>180</v>
      </c>
      <c r="X16" t="s" s="4">
        <v>181</v>
      </c>
      <c r="Y16" t="s" s="4">
        <v>182</v>
      </c>
      <c r="Z16" t="s" s="4">
        <v>182</v>
      </c>
      <c r="AA16" t="s" s="4">
        <v>183</v>
      </c>
      <c r="AB16" t="s" s="4">
        <v>184</v>
      </c>
      <c r="AC16" t="s" s="4">
        <v>14</v>
      </c>
      <c r="AD16" t="s" s="4">
        <v>169</v>
      </c>
      <c r="AE16" t="s" s="4">
        <v>185</v>
      </c>
      <c r="AF16" t="s" s="4">
        <v>183</v>
      </c>
      <c r="AG16" t="s" s="4">
        <v>116</v>
      </c>
      <c r="AH16" t="s" s="4">
        <v>117</v>
      </c>
      <c r="AI16" t="s" s="4">
        <v>171</v>
      </c>
      <c r="AJ16" t="s" s="4">
        <v>162</v>
      </c>
      <c r="AK16" t="s" s="4">
        <v>119</v>
      </c>
    </row>
    <row r="17" ht="45.0" customHeight="true">
      <c r="A17" t="s" s="4">
        <v>186</v>
      </c>
      <c r="B17" t="s" s="4">
        <v>90</v>
      </c>
      <c r="C17" t="s" s="4">
        <v>161</v>
      </c>
      <c r="D17" t="s" s="4">
        <v>162</v>
      </c>
      <c r="E17" t="s" s="4">
        <v>93</v>
      </c>
      <c r="F17" t="s" s="4">
        <v>94</v>
      </c>
      <c r="G17" t="s" s="4">
        <v>95</v>
      </c>
      <c r="H17" t="s" s="4">
        <v>96</v>
      </c>
      <c r="I17" t="s" s="4">
        <v>97</v>
      </c>
      <c r="J17" t="s" s="4">
        <v>98</v>
      </c>
      <c r="K17" t="s" s="4">
        <v>99</v>
      </c>
      <c r="L17" t="s" s="4">
        <v>100</v>
      </c>
      <c r="M17" t="s" s="4">
        <v>101</v>
      </c>
      <c r="N17" t="s" s="4">
        <v>102</v>
      </c>
      <c r="O17" t="s" s="4">
        <v>103</v>
      </c>
      <c r="P17" t="s" s="4">
        <v>104</v>
      </c>
      <c r="Q17" t="s" s="4">
        <v>104</v>
      </c>
      <c r="R17" t="s" s="4">
        <v>105</v>
      </c>
      <c r="S17" t="s" s="4">
        <v>106</v>
      </c>
      <c r="T17" t="s" s="4">
        <v>107</v>
      </c>
      <c r="U17" t="s" s="4">
        <v>105</v>
      </c>
      <c r="V17" t="s" s="4">
        <v>106</v>
      </c>
      <c r="W17" t="s" s="4">
        <v>187</v>
      </c>
      <c r="X17" t="s" s="4">
        <v>188</v>
      </c>
      <c r="Y17" t="s" s="4">
        <v>189</v>
      </c>
      <c r="Z17" t="s" s="4">
        <v>189</v>
      </c>
      <c r="AA17" t="s" s="4">
        <v>190</v>
      </c>
      <c r="AB17" t="s" s="4">
        <v>191</v>
      </c>
      <c r="AC17" t="s" s="4">
        <v>104</v>
      </c>
      <c r="AD17" t="s" s="4">
        <v>192</v>
      </c>
      <c r="AE17" t="s" s="4">
        <v>193</v>
      </c>
      <c r="AF17" t="s" s="4">
        <v>190</v>
      </c>
      <c r="AG17" t="s" s="4">
        <v>116</v>
      </c>
      <c r="AH17" t="s" s="4">
        <v>117</v>
      </c>
      <c r="AI17" t="s" s="4">
        <v>171</v>
      </c>
      <c r="AJ17" t="s" s="4">
        <v>162</v>
      </c>
      <c r="AK17" t="s" s="4">
        <v>119</v>
      </c>
    </row>
    <row r="18" ht="45.0" customHeight="true">
      <c r="A18" t="s" s="4">
        <v>194</v>
      </c>
      <c r="B18" t="s" s="4">
        <v>90</v>
      </c>
      <c r="C18" t="s" s="4">
        <v>161</v>
      </c>
      <c r="D18" t="s" s="4">
        <v>162</v>
      </c>
      <c r="E18" t="s" s="4">
        <v>93</v>
      </c>
      <c r="F18" t="s" s="4">
        <v>94</v>
      </c>
      <c r="G18" t="s" s="4">
        <v>95</v>
      </c>
      <c r="H18" t="s" s="4">
        <v>96</v>
      </c>
      <c r="I18" t="s" s="4">
        <v>97</v>
      </c>
      <c r="J18" t="s" s="4">
        <v>98</v>
      </c>
      <c r="K18" t="s" s="4">
        <v>99</v>
      </c>
      <c r="L18" t="s" s="4">
        <v>100</v>
      </c>
      <c r="M18" t="s" s="4">
        <v>101</v>
      </c>
      <c r="N18" t="s" s="4">
        <v>102</v>
      </c>
      <c r="O18" t="s" s="4">
        <v>103</v>
      </c>
      <c r="P18" t="s" s="4">
        <v>104</v>
      </c>
      <c r="Q18" t="s" s="4">
        <v>104</v>
      </c>
      <c r="R18" t="s" s="4">
        <v>105</v>
      </c>
      <c r="S18" t="s" s="4">
        <v>106</v>
      </c>
      <c r="T18" t="s" s="4">
        <v>107</v>
      </c>
      <c r="U18" t="s" s="4">
        <v>105</v>
      </c>
      <c r="V18" t="s" s="4">
        <v>106</v>
      </c>
      <c r="W18" t="s" s="4">
        <v>108</v>
      </c>
      <c r="X18" t="s" s="4">
        <v>195</v>
      </c>
      <c r="Y18" t="s" s="4">
        <v>196</v>
      </c>
      <c r="Z18" t="s" s="4">
        <v>196</v>
      </c>
      <c r="AA18" t="s" s="4">
        <v>197</v>
      </c>
      <c r="AB18" t="s" s="4">
        <v>198</v>
      </c>
      <c r="AC18" t="s" s="4">
        <v>104</v>
      </c>
      <c r="AD18" t="s" s="4">
        <v>199</v>
      </c>
      <c r="AE18" t="s" s="4">
        <v>200</v>
      </c>
      <c r="AF18" t="s" s="4">
        <v>197</v>
      </c>
      <c r="AG18" t="s" s="4">
        <v>116</v>
      </c>
      <c r="AH18" t="s" s="4">
        <v>117</v>
      </c>
      <c r="AI18" t="s" s="4">
        <v>171</v>
      </c>
      <c r="AJ18" t="s" s="4">
        <v>162</v>
      </c>
      <c r="AK18" t="s" s="4">
        <v>119</v>
      </c>
    </row>
    <row r="19" ht="45.0" customHeight="true">
      <c r="A19" t="s" s="4">
        <v>201</v>
      </c>
      <c r="B19" t="s" s="4">
        <v>90</v>
      </c>
      <c r="C19" t="s" s="4">
        <v>161</v>
      </c>
      <c r="D19" t="s" s="4">
        <v>162</v>
      </c>
      <c r="E19" t="s" s="4">
        <v>93</v>
      </c>
      <c r="F19" t="s" s="4">
        <v>94</v>
      </c>
      <c r="G19" t="s" s="4">
        <v>95</v>
      </c>
      <c r="H19" t="s" s="4">
        <v>96</v>
      </c>
      <c r="I19" t="s" s="4">
        <v>97</v>
      </c>
      <c r="J19" t="s" s="4">
        <v>98</v>
      </c>
      <c r="K19" t="s" s="4">
        <v>99</v>
      </c>
      <c r="L19" t="s" s="4">
        <v>100</v>
      </c>
      <c r="M19" t="s" s="4">
        <v>101</v>
      </c>
      <c r="N19" t="s" s="4">
        <v>102</v>
      </c>
      <c r="O19" t="s" s="4">
        <v>103</v>
      </c>
      <c r="P19" t="s" s="4">
        <v>104</v>
      </c>
      <c r="Q19" t="s" s="4">
        <v>104</v>
      </c>
      <c r="R19" t="s" s="4">
        <v>105</v>
      </c>
      <c r="S19" t="s" s="4">
        <v>106</v>
      </c>
      <c r="T19" t="s" s="4">
        <v>107</v>
      </c>
      <c r="U19" t="s" s="4">
        <v>105</v>
      </c>
      <c r="V19" t="s" s="4">
        <v>106</v>
      </c>
      <c r="W19" t="s" s="4">
        <v>202</v>
      </c>
      <c r="X19" t="s" s="4">
        <v>203</v>
      </c>
      <c r="Y19" t="s" s="4">
        <v>204</v>
      </c>
      <c r="Z19" t="s" s="4">
        <v>204</v>
      </c>
      <c r="AA19" t="s" s="4">
        <v>205</v>
      </c>
      <c r="AB19" t="s" s="4">
        <v>206</v>
      </c>
      <c r="AC19" t="s" s="4">
        <v>104</v>
      </c>
      <c r="AD19" t="s" s="4">
        <v>207</v>
      </c>
      <c r="AE19" t="s" s="4">
        <v>208</v>
      </c>
      <c r="AF19" t="s" s="4">
        <v>205</v>
      </c>
      <c r="AG19" t="s" s="4">
        <v>116</v>
      </c>
      <c r="AH19" t="s" s="4">
        <v>117</v>
      </c>
      <c r="AI19" t="s" s="4">
        <v>171</v>
      </c>
      <c r="AJ19" t="s" s="4">
        <v>162</v>
      </c>
      <c r="AK19" t="s" s="4">
        <v>119</v>
      </c>
    </row>
    <row r="20" ht="45.0" customHeight="true">
      <c r="A20" t="s" s="4">
        <v>209</v>
      </c>
      <c r="B20" t="s" s="4">
        <v>90</v>
      </c>
      <c r="C20" t="s" s="4">
        <v>161</v>
      </c>
      <c r="D20" t="s" s="4">
        <v>162</v>
      </c>
      <c r="E20" t="s" s="4">
        <v>93</v>
      </c>
      <c r="F20" t="s" s="4">
        <v>94</v>
      </c>
      <c r="G20" t="s" s="4">
        <v>95</v>
      </c>
      <c r="H20" t="s" s="4">
        <v>96</v>
      </c>
      <c r="I20" t="s" s="4">
        <v>97</v>
      </c>
      <c r="J20" t="s" s="4">
        <v>98</v>
      </c>
      <c r="K20" t="s" s="4">
        <v>99</v>
      </c>
      <c r="L20" t="s" s="4">
        <v>100</v>
      </c>
      <c r="M20" t="s" s="4">
        <v>101</v>
      </c>
      <c r="N20" t="s" s="4">
        <v>102</v>
      </c>
      <c r="O20" t="s" s="4">
        <v>103</v>
      </c>
      <c r="P20" t="s" s="4">
        <v>104</v>
      </c>
      <c r="Q20" t="s" s="4">
        <v>104</v>
      </c>
      <c r="R20" t="s" s="4">
        <v>105</v>
      </c>
      <c r="S20" t="s" s="4">
        <v>106</v>
      </c>
      <c r="T20" t="s" s="4">
        <v>107</v>
      </c>
      <c r="U20" t="s" s="4">
        <v>105</v>
      </c>
      <c r="V20" t="s" s="4">
        <v>106</v>
      </c>
      <c r="W20" t="s" s="4">
        <v>108</v>
      </c>
      <c r="X20" t="s" s="4">
        <v>210</v>
      </c>
      <c r="Y20" t="s" s="4">
        <v>211</v>
      </c>
      <c r="Z20" t="s" s="4">
        <v>211</v>
      </c>
      <c r="AA20" t="s" s="4">
        <v>212</v>
      </c>
      <c r="AB20" t="s" s="4">
        <v>213</v>
      </c>
      <c r="AC20" t="s" s="4">
        <v>104</v>
      </c>
      <c r="AD20" t="s" s="4">
        <v>214</v>
      </c>
      <c r="AE20" t="s" s="4">
        <v>215</v>
      </c>
      <c r="AF20" t="s" s="4">
        <v>212</v>
      </c>
      <c r="AG20" t="s" s="4">
        <v>116</v>
      </c>
      <c r="AH20" t="s" s="4">
        <v>117</v>
      </c>
      <c r="AI20" t="s" s="4">
        <v>171</v>
      </c>
      <c r="AJ20" t="s" s="4">
        <v>162</v>
      </c>
      <c r="AK20" t="s" s="4">
        <v>119</v>
      </c>
    </row>
    <row r="21" ht="45.0" customHeight="true">
      <c r="A21" t="s" s="4">
        <v>216</v>
      </c>
      <c r="B21" t="s" s="4">
        <v>90</v>
      </c>
      <c r="C21" t="s" s="4">
        <v>161</v>
      </c>
      <c r="D21" t="s" s="4">
        <v>162</v>
      </c>
      <c r="E21" t="s" s="4">
        <v>93</v>
      </c>
      <c r="F21" t="s" s="4">
        <v>94</v>
      </c>
      <c r="G21" t="s" s="4">
        <v>95</v>
      </c>
      <c r="H21" t="s" s="4">
        <v>96</v>
      </c>
      <c r="I21" t="s" s="4">
        <v>97</v>
      </c>
      <c r="J21" t="s" s="4">
        <v>98</v>
      </c>
      <c r="K21" t="s" s="4">
        <v>99</v>
      </c>
      <c r="L21" t="s" s="4">
        <v>100</v>
      </c>
      <c r="M21" t="s" s="4">
        <v>101</v>
      </c>
      <c r="N21" t="s" s="4">
        <v>102</v>
      </c>
      <c r="O21" t="s" s="4">
        <v>103</v>
      </c>
      <c r="P21" t="s" s="4">
        <v>104</v>
      </c>
      <c r="Q21" t="s" s="4">
        <v>104</v>
      </c>
      <c r="R21" t="s" s="4">
        <v>105</v>
      </c>
      <c r="S21" t="s" s="4">
        <v>106</v>
      </c>
      <c r="T21" t="s" s="4">
        <v>107</v>
      </c>
      <c r="U21" t="s" s="4">
        <v>105</v>
      </c>
      <c r="V21" t="s" s="4">
        <v>106</v>
      </c>
      <c r="W21" t="s" s="4">
        <v>217</v>
      </c>
      <c r="X21" t="s" s="4">
        <v>218</v>
      </c>
      <c r="Y21" t="s" s="4">
        <v>219</v>
      </c>
      <c r="Z21" t="s" s="4">
        <v>219</v>
      </c>
      <c r="AA21" t="s" s="4">
        <v>220</v>
      </c>
      <c r="AB21" t="s" s="4">
        <v>221</v>
      </c>
      <c r="AC21" t="s" s="4">
        <v>222</v>
      </c>
      <c r="AD21" t="s" s="4">
        <v>223</v>
      </c>
      <c r="AE21" t="s" s="4">
        <v>224</v>
      </c>
      <c r="AF21" t="s" s="4">
        <v>220</v>
      </c>
      <c r="AG21" t="s" s="4">
        <v>116</v>
      </c>
      <c r="AH21" t="s" s="4">
        <v>117</v>
      </c>
      <c r="AI21" t="s" s="4">
        <v>171</v>
      </c>
      <c r="AJ21" t="s" s="4">
        <v>162</v>
      </c>
      <c r="AK21" t="s" s="4">
        <v>119</v>
      </c>
    </row>
    <row r="22" ht="45.0" customHeight="true">
      <c r="A22" t="s" s="4">
        <v>225</v>
      </c>
      <c r="B22" t="s" s="4">
        <v>90</v>
      </c>
      <c r="C22" t="s" s="4">
        <v>161</v>
      </c>
      <c r="D22" t="s" s="4">
        <v>162</v>
      </c>
      <c r="E22" t="s" s="4">
        <v>93</v>
      </c>
      <c r="F22" t="s" s="4">
        <v>94</v>
      </c>
      <c r="G22" t="s" s="4">
        <v>95</v>
      </c>
      <c r="H22" t="s" s="4">
        <v>96</v>
      </c>
      <c r="I22" t="s" s="4">
        <v>97</v>
      </c>
      <c r="J22" t="s" s="4">
        <v>98</v>
      </c>
      <c r="K22" t="s" s="4">
        <v>99</v>
      </c>
      <c r="L22" t="s" s="4">
        <v>100</v>
      </c>
      <c r="M22" t="s" s="4">
        <v>101</v>
      </c>
      <c r="N22" t="s" s="4">
        <v>102</v>
      </c>
      <c r="O22" t="s" s="4">
        <v>103</v>
      </c>
      <c r="P22" t="s" s="4">
        <v>104</v>
      </c>
      <c r="Q22" t="s" s="4">
        <v>104</v>
      </c>
      <c r="R22" t="s" s="4">
        <v>105</v>
      </c>
      <c r="S22" t="s" s="4">
        <v>106</v>
      </c>
      <c r="T22" t="s" s="4">
        <v>107</v>
      </c>
      <c r="U22" t="s" s="4">
        <v>105</v>
      </c>
      <c r="V22" t="s" s="4">
        <v>106</v>
      </c>
      <c r="W22" t="s" s="4">
        <v>226</v>
      </c>
      <c r="X22" t="s" s="4">
        <v>227</v>
      </c>
      <c r="Y22" t="s" s="4">
        <v>228</v>
      </c>
      <c r="Z22" t="s" s="4">
        <v>228</v>
      </c>
      <c r="AA22" t="s" s="4">
        <v>229</v>
      </c>
      <c r="AB22" t="s" s="4">
        <v>230</v>
      </c>
      <c r="AC22" t="s" s="4">
        <v>104</v>
      </c>
      <c r="AD22" t="s" s="4">
        <v>231</v>
      </c>
      <c r="AE22" t="s" s="4">
        <v>232</v>
      </c>
      <c r="AF22" t="s" s="4">
        <v>229</v>
      </c>
      <c r="AG22" t="s" s="4">
        <v>116</v>
      </c>
      <c r="AH22" t="s" s="4">
        <v>117</v>
      </c>
      <c r="AI22" t="s" s="4">
        <v>171</v>
      </c>
      <c r="AJ22" t="s" s="4">
        <v>162</v>
      </c>
      <c r="AK22" t="s" s="4">
        <v>119</v>
      </c>
    </row>
    <row r="23" ht="45.0" customHeight="true">
      <c r="A23" t="s" s="4">
        <v>233</v>
      </c>
      <c r="B23" t="s" s="4">
        <v>90</v>
      </c>
      <c r="C23" t="s" s="4">
        <v>161</v>
      </c>
      <c r="D23" t="s" s="4">
        <v>162</v>
      </c>
      <c r="E23" t="s" s="4">
        <v>93</v>
      </c>
      <c r="F23" t="s" s="4">
        <v>94</v>
      </c>
      <c r="G23" t="s" s="4">
        <v>95</v>
      </c>
      <c r="H23" t="s" s="4">
        <v>96</v>
      </c>
      <c r="I23" t="s" s="4">
        <v>97</v>
      </c>
      <c r="J23" t="s" s="4">
        <v>98</v>
      </c>
      <c r="K23" t="s" s="4">
        <v>99</v>
      </c>
      <c r="L23" t="s" s="4">
        <v>100</v>
      </c>
      <c r="M23" t="s" s="4">
        <v>101</v>
      </c>
      <c r="N23" t="s" s="4">
        <v>102</v>
      </c>
      <c r="O23" t="s" s="4">
        <v>103</v>
      </c>
      <c r="P23" t="s" s="4">
        <v>104</v>
      </c>
      <c r="Q23" t="s" s="4">
        <v>104</v>
      </c>
      <c r="R23" t="s" s="4">
        <v>105</v>
      </c>
      <c r="S23" t="s" s="4">
        <v>106</v>
      </c>
      <c r="T23" t="s" s="4">
        <v>107</v>
      </c>
      <c r="U23" t="s" s="4">
        <v>105</v>
      </c>
      <c r="V23" t="s" s="4">
        <v>106</v>
      </c>
      <c r="W23" t="s" s="4">
        <v>202</v>
      </c>
      <c r="X23" t="s" s="4">
        <v>234</v>
      </c>
      <c r="Y23" t="s" s="4">
        <v>235</v>
      </c>
      <c r="Z23" t="s" s="4">
        <v>235</v>
      </c>
      <c r="AA23" t="s" s="4">
        <v>236</v>
      </c>
      <c r="AB23" t="s" s="4">
        <v>237</v>
      </c>
      <c r="AC23" t="s" s="4">
        <v>238</v>
      </c>
      <c r="AD23" t="s" s="4">
        <v>239</v>
      </c>
      <c r="AE23" t="s" s="4">
        <v>240</v>
      </c>
      <c r="AF23" t="s" s="4">
        <v>236</v>
      </c>
      <c r="AG23" t="s" s="4">
        <v>116</v>
      </c>
      <c r="AH23" t="s" s="4">
        <v>117</v>
      </c>
      <c r="AI23" t="s" s="4">
        <v>171</v>
      </c>
      <c r="AJ23" t="s" s="4">
        <v>162</v>
      </c>
      <c r="AK23" t="s" s="4">
        <v>119</v>
      </c>
    </row>
    <row r="24" ht="45.0" customHeight="true">
      <c r="A24" t="s" s="4">
        <v>241</v>
      </c>
      <c r="B24" t="s" s="4">
        <v>90</v>
      </c>
      <c r="C24" t="s" s="4">
        <v>161</v>
      </c>
      <c r="D24" t="s" s="4">
        <v>162</v>
      </c>
      <c r="E24" t="s" s="4">
        <v>93</v>
      </c>
      <c r="F24" t="s" s="4">
        <v>94</v>
      </c>
      <c r="G24" t="s" s="4">
        <v>95</v>
      </c>
      <c r="H24" t="s" s="4">
        <v>96</v>
      </c>
      <c r="I24" t="s" s="4">
        <v>97</v>
      </c>
      <c r="J24" t="s" s="4">
        <v>98</v>
      </c>
      <c r="K24" t="s" s="4">
        <v>99</v>
      </c>
      <c r="L24" t="s" s="4">
        <v>100</v>
      </c>
      <c r="M24" t="s" s="4">
        <v>101</v>
      </c>
      <c r="N24" t="s" s="4">
        <v>102</v>
      </c>
      <c r="O24" t="s" s="4">
        <v>103</v>
      </c>
      <c r="P24" t="s" s="4">
        <v>104</v>
      </c>
      <c r="Q24" t="s" s="4">
        <v>104</v>
      </c>
      <c r="R24" t="s" s="4">
        <v>105</v>
      </c>
      <c r="S24" t="s" s="4">
        <v>106</v>
      </c>
      <c r="T24" t="s" s="4">
        <v>107</v>
      </c>
      <c r="U24" t="s" s="4">
        <v>105</v>
      </c>
      <c r="V24" t="s" s="4">
        <v>106</v>
      </c>
      <c r="W24" t="s" s="4">
        <v>163</v>
      </c>
      <c r="X24" t="s" s="4">
        <v>164</v>
      </c>
      <c r="Y24" t="s" s="4">
        <v>242</v>
      </c>
      <c r="Z24" t="s" s="4">
        <v>242</v>
      </c>
      <c r="AA24" t="s" s="4">
        <v>243</v>
      </c>
      <c r="AB24" t="s" s="4">
        <v>244</v>
      </c>
      <c r="AC24" t="s" s="4">
        <v>245</v>
      </c>
      <c r="AD24" t="s" s="4">
        <v>169</v>
      </c>
      <c r="AE24" t="s" s="4">
        <v>246</v>
      </c>
      <c r="AF24" t="s" s="4">
        <v>243</v>
      </c>
      <c r="AG24" t="s" s="4">
        <v>116</v>
      </c>
      <c r="AH24" t="s" s="4">
        <v>117</v>
      </c>
      <c r="AI24" t="s" s="4">
        <v>171</v>
      </c>
      <c r="AJ24" t="s" s="4">
        <v>162</v>
      </c>
      <c r="AK24" t="s" s="4">
        <v>119</v>
      </c>
    </row>
    <row r="25" ht="45.0" customHeight="true">
      <c r="A25" t="s" s="4">
        <v>247</v>
      </c>
      <c r="B25" t="s" s="4">
        <v>90</v>
      </c>
      <c r="C25" t="s" s="4">
        <v>248</v>
      </c>
      <c r="D25" t="s" s="4">
        <v>249</v>
      </c>
      <c r="E25" t="s" s="4">
        <v>93</v>
      </c>
      <c r="F25" t="s" s="4">
        <v>94</v>
      </c>
      <c r="G25" t="s" s="4">
        <v>95</v>
      </c>
      <c r="H25" t="s" s="4">
        <v>250</v>
      </c>
      <c r="I25" t="s" s="4">
        <v>97</v>
      </c>
      <c r="J25" t="s" s="4">
        <v>98</v>
      </c>
      <c r="K25" t="s" s="4">
        <v>99</v>
      </c>
      <c r="L25" t="s" s="4">
        <v>100</v>
      </c>
      <c r="M25" t="s" s="4">
        <v>101</v>
      </c>
      <c r="N25" t="s" s="4">
        <v>102</v>
      </c>
      <c r="O25" t="s" s="4">
        <v>103</v>
      </c>
      <c r="P25" t="s" s="4">
        <v>104</v>
      </c>
      <c r="Q25" t="s" s="4">
        <v>104</v>
      </c>
      <c r="R25" t="s" s="4">
        <v>105</v>
      </c>
      <c r="S25" t="s" s="4">
        <v>106</v>
      </c>
      <c r="T25" t="s" s="4">
        <v>107</v>
      </c>
      <c r="U25" t="s" s="4">
        <v>105</v>
      </c>
      <c r="V25" t="s" s="4">
        <v>106</v>
      </c>
      <c r="W25" t="s" s="4">
        <v>251</v>
      </c>
      <c r="X25" t="s" s="4">
        <v>252</v>
      </c>
      <c r="Y25" t="s" s="4">
        <v>171</v>
      </c>
      <c r="Z25" t="s" s="4">
        <v>171</v>
      </c>
      <c r="AA25" t="s" s="4">
        <v>253</v>
      </c>
      <c r="AB25" t="s" s="4">
        <v>254</v>
      </c>
      <c r="AC25" t="s" s="4">
        <v>255</v>
      </c>
      <c r="AD25" t="s" s="4">
        <v>256</v>
      </c>
      <c r="AE25" t="s" s="4">
        <v>257</v>
      </c>
      <c r="AF25" t="s" s="4">
        <v>253</v>
      </c>
      <c r="AG25" t="s" s="4">
        <v>116</v>
      </c>
      <c r="AH25" t="s" s="4">
        <v>117</v>
      </c>
      <c r="AI25" t="s" s="4">
        <v>258</v>
      </c>
      <c r="AJ25" t="s" s="4">
        <v>249</v>
      </c>
      <c r="AK25" t="s" s="4">
        <v>119</v>
      </c>
    </row>
    <row r="26" ht="45.0" customHeight="true">
      <c r="A26" t="s" s="4">
        <v>259</v>
      </c>
      <c r="B26" t="s" s="4">
        <v>90</v>
      </c>
      <c r="C26" t="s" s="4">
        <v>248</v>
      </c>
      <c r="D26" t="s" s="4">
        <v>249</v>
      </c>
      <c r="E26" t="s" s="4">
        <v>93</v>
      </c>
      <c r="F26" t="s" s="4">
        <v>94</v>
      </c>
      <c r="G26" t="s" s="4">
        <v>95</v>
      </c>
      <c r="H26" t="s" s="4">
        <v>250</v>
      </c>
      <c r="I26" t="s" s="4">
        <v>97</v>
      </c>
      <c r="J26" t="s" s="4">
        <v>98</v>
      </c>
      <c r="K26" t="s" s="4">
        <v>99</v>
      </c>
      <c r="L26" t="s" s="4">
        <v>100</v>
      </c>
      <c r="M26" t="s" s="4">
        <v>101</v>
      </c>
      <c r="N26" t="s" s="4">
        <v>102</v>
      </c>
      <c r="O26" t="s" s="4">
        <v>103</v>
      </c>
      <c r="P26" t="s" s="4">
        <v>104</v>
      </c>
      <c r="Q26" t="s" s="4">
        <v>104</v>
      </c>
      <c r="R26" t="s" s="4">
        <v>105</v>
      </c>
      <c r="S26" t="s" s="4">
        <v>106</v>
      </c>
      <c r="T26" t="s" s="4">
        <v>107</v>
      </c>
      <c r="U26" t="s" s="4">
        <v>105</v>
      </c>
      <c r="V26" t="s" s="4">
        <v>106</v>
      </c>
      <c r="W26" t="s" s="4">
        <v>260</v>
      </c>
      <c r="X26" t="s" s="4">
        <v>261</v>
      </c>
      <c r="Y26" t="s" s="4">
        <v>262</v>
      </c>
      <c r="Z26" t="s" s="4">
        <v>262</v>
      </c>
      <c r="AA26" t="s" s="4">
        <v>263</v>
      </c>
      <c r="AB26" t="s" s="4">
        <v>264</v>
      </c>
      <c r="AC26" t="s" s="4">
        <v>104</v>
      </c>
      <c r="AD26" t="s" s="4">
        <v>265</v>
      </c>
      <c r="AE26" t="s" s="4">
        <v>266</v>
      </c>
      <c r="AF26" t="s" s="4">
        <v>263</v>
      </c>
      <c r="AG26" t="s" s="4">
        <v>116</v>
      </c>
      <c r="AH26" t="s" s="4">
        <v>117</v>
      </c>
      <c r="AI26" t="s" s="4">
        <v>258</v>
      </c>
      <c r="AJ26" t="s" s="4">
        <v>249</v>
      </c>
      <c r="AK26" t="s" s="4">
        <v>119</v>
      </c>
    </row>
    <row r="27" ht="45.0" customHeight="true">
      <c r="A27" t="s" s="4">
        <v>267</v>
      </c>
      <c r="B27" t="s" s="4">
        <v>90</v>
      </c>
      <c r="C27" t="s" s="4">
        <v>248</v>
      </c>
      <c r="D27" t="s" s="4">
        <v>249</v>
      </c>
      <c r="E27" t="s" s="4">
        <v>93</v>
      </c>
      <c r="F27" t="s" s="4">
        <v>94</v>
      </c>
      <c r="G27" t="s" s="4">
        <v>95</v>
      </c>
      <c r="H27" t="s" s="4">
        <v>250</v>
      </c>
      <c r="I27" t="s" s="4">
        <v>97</v>
      </c>
      <c r="J27" t="s" s="4">
        <v>98</v>
      </c>
      <c r="K27" t="s" s="4">
        <v>99</v>
      </c>
      <c r="L27" t="s" s="4">
        <v>100</v>
      </c>
      <c r="M27" t="s" s="4">
        <v>101</v>
      </c>
      <c r="N27" t="s" s="4">
        <v>102</v>
      </c>
      <c r="O27" t="s" s="4">
        <v>103</v>
      </c>
      <c r="P27" t="s" s="4">
        <v>104</v>
      </c>
      <c r="Q27" t="s" s="4">
        <v>104</v>
      </c>
      <c r="R27" t="s" s="4">
        <v>105</v>
      </c>
      <c r="S27" t="s" s="4">
        <v>106</v>
      </c>
      <c r="T27" t="s" s="4">
        <v>107</v>
      </c>
      <c r="U27" t="s" s="4">
        <v>105</v>
      </c>
      <c r="V27" t="s" s="4">
        <v>106</v>
      </c>
      <c r="W27" t="s" s="4">
        <v>268</v>
      </c>
      <c r="X27" t="s" s="4">
        <v>269</v>
      </c>
      <c r="Y27" t="s" s="4">
        <v>270</v>
      </c>
      <c r="Z27" t="s" s="4">
        <v>271</v>
      </c>
      <c r="AA27" t="s" s="4">
        <v>272</v>
      </c>
      <c r="AB27" t="s" s="4">
        <v>273</v>
      </c>
      <c r="AC27" t="s" s="4">
        <v>104</v>
      </c>
      <c r="AD27" t="s" s="4">
        <v>274</v>
      </c>
      <c r="AE27" t="s" s="4">
        <v>275</v>
      </c>
      <c r="AF27" t="s" s="4">
        <v>272</v>
      </c>
      <c r="AG27" t="s" s="4">
        <v>116</v>
      </c>
      <c r="AH27" t="s" s="4">
        <v>117</v>
      </c>
      <c r="AI27" t="s" s="4">
        <v>258</v>
      </c>
      <c r="AJ27" t="s" s="4">
        <v>249</v>
      </c>
      <c r="AK27" t="s" s="4">
        <v>119</v>
      </c>
    </row>
    <row r="28" ht="45.0" customHeight="true">
      <c r="A28" t="s" s="4">
        <v>276</v>
      </c>
      <c r="B28" t="s" s="4">
        <v>90</v>
      </c>
      <c r="C28" t="s" s="4">
        <v>248</v>
      </c>
      <c r="D28" t="s" s="4">
        <v>249</v>
      </c>
      <c r="E28" t="s" s="4">
        <v>93</v>
      </c>
      <c r="F28" t="s" s="4">
        <v>94</v>
      </c>
      <c r="G28" t="s" s="4">
        <v>95</v>
      </c>
      <c r="H28" t="s" s="4">
        <v>250</v>
      </c>
      <c r="I28" t="s" s="4">
        <v>97</v>
      </c>
      <c r="J28" t="s" s="4">
        <v>98</v>
      </c>
      <c r="K28" t="s" s="4">
        <v>99</v>
      </c>
      <c r="L28" t="s" s="4">
        <v>100</v>
      </c>
      <c r="M28" t="s" s="4">
        <v>101</v>
      </c>
      <c r="N28" t="s" s="4">
        <v>102</v>
      </c>
      <c r="O28" t="s" s="4">
        <v>103</v>
      </c>
      <c r="P28" t="s" s="4">
        <v>104</v>
      </c>
      <c r="Q28" t="s" s="4">
        <v>104</v>
      </c>
      <c r="R28" t="s" s="4">
        <v>105</v>
      </c>
      <c r="S28" t="s" s="4">
        <v>106</v>
      </c>
      <c r="T28" t="s" s="4">
        <v>107</v>
      </c>
      <c r="U28" t="s" s="4">
        <v>105</v>
      </c>
      <c r="V28" t="s" s="4">
        <v>106</v>
      </c>
      <c r="W28" t="s" s="4">
        <v>108</v>
      </c>
      <c r="X28" t="s" s="4">
        <v>277</v>
      </c>
      <c r="Y28" t="s" s="4">
        <v>278</v>
      </c>
      <c r="Z28" t="s" s="4">
        <v>278</v>
      </c>
      <c r="AA28" t="s" s="4">
        <v>279</v>
      </c>
      <c r="AB28" t="s" s="4">
        <v>280</v>
      </c>
      <c r="AC28" t="s" s="4">
        <v>281</v>
      </c>
      <c r="AD28" t="s" s="4">
        <v>282</v>
      </c>
      <c r="AE28" t="s" s="4">
        <v>283</v>
      </c>
      <c r="AF28" t="s" s="4">
        <v>279</v>
      </c>
      <c r="AG28" t="s" s="4">
        <v>116</v>
      </c>
      <c r="AH28" t="s" s="4">
        <v>117</v>
      </c>
      <c r="AI28" t="s" s="4">
        <v>258</v>
      </c>
      <c r="AJ28" t="s" s="4">
        <v>249</v>
      </c>
      <c r="AK28" t="s" s="4">
        <v>119</v>
      </c>
    </row>
    <row r="29" ht="45.0" customHeight="true">
      <c r="A29" t="s" s="4">
        <v>284</v>
      </c>
      <c r="B29" t="s" s="4">
        <v>90</v>
      </c>
      <c r="C29" t="s" s="4">
        <v>248</v>
      </c>
      <c r="D29" t="s" s="4">
        <v>249</v>
      </c>
      <c r="E29" t="s" s="4">
        <v>93</v>
      </c>
      <c r="F29" t="s" s="4">
        <v>94</v>
      </c>
      <c r="G29" t="s" s="4">
        <v>95</v>
      </c>
      <c r="H29" t="s" s="4">
        <v>250</v>
      </c>
      <c r="I29" t="s" s="4">
        <v>97</v>
      </c>
      <c r="J29" t="s" s="4">
        <v>98</v>
      </c>
      <c r="K29" t="s" s="4">
        <v>99</v>
      </c>
      <c r="L29" t="s" s="4">
        <v>100</v>
      </c>
      <c r="M29" t="s" s="4">
        <v>101</v>
      </c>
      <c r="N29" t="s" s="4">
        <v>102</v>
      </c>
      <c r="O29" t="s" s="4">
        <v>103</v>
      </c>
      <c r="P29" t="s" s="4">
        <v>104</v>
      </c>
      <c r="Q29" t="s" s="4">
        <v>104</v>
      </c>
      <c r="R29" t="s" s="4">
        <v>105</v>
      </c>
      <c r="S29" t="s" s="4">
        <v>106</v>
      </c>
      <c r="T29" t="s" s="4">
        <v>107</v>
      </c>
      <c r="U29" t="s" s="4">
        <v>105</v>
      </c>
      <c r="V29" t="s" s="4">
        <v>106</v>
      </c>
      <c r="W29" t="s" s="4">
        <v>108</v>
      </c>
      <c r="X29" t="s" s="4">
        <v>285</v>
      </c>
      <c r="Y29" t="s" s="4">
        <v>286</v>
      </c>
      <c r="Z29" t="s" s="4">
        <v>286</v>
      </c>
      <c r="AA29" t="s" s="4">
        <v>287</v>
      </c>
      <c r="AB29" t="s" s="4">
        <v>288</v>
      </c>
      <c r="AC29" t="s" s="4">
        <v>104</v>
      </c>
      <c r="AD29" t="s" s="4">
        <v>289</v>
      </c>
      <c r="AE29" t="s" s="4">
        <v>290</v>
      </c>
      <c r="AF29" t="s" s="4">
        <v>287</v>
      </c>
      <c r="AG29" t="s" s="4">
        <v>116</v>
      </c>
      <c r="AH29" t="s" s="4">
        <v>117</v>
      </c>
      <c r="AI29" t="s" s="4">
        <v>258</v>
      </c>
      <c r="AJ29" t="s" s="4">
        <v>249</v>
      </c>
      <c r="AK29" t="s" s="4">
        <v>119</v>
      </c>
    </row>
    <row r="30" ht="45.0" customHeight="true">
      <c r="A30" t="s" s="4">
        <v>291</v>
      </c>
      <c r="B30" t="s" s="4">
        <v>90</v>
      </c>
      <c r="C30" t="s" s="4">
        <v>248</v>
      </c>
      <c r="D30" t="s" s="4">
        <v>249</v>
      </c>
      <c r="E30" t="s" s="4">
        <v>93</v>
      </c>
      <c r="F30" t="s" s="4">
        <v>94</v>
      </c>
      <c r="G30" t="s" s="4">
        <v>95</v>
      </c>
      <c r="H30" t="s" s="4">
        <v>250</v>
      </c>
      <c r="I30" t="s" s="4">
        <v>97</v>
      </c>
      <c r="J30" t="s" s="4">
        <v>98</v>
      </c>
      <c r="K30" t="s" s="4">
        <v>99</v>
      </c>
      <c r="L30" t="s" s="4">
        <v>100</v>
      </c>
      <c r="M30" t="s" s="4">
        <v>101</v>
      </c>
      <c r="N30" t="s" s="4">
        <v>102</v>
      </c>
      <c r="O30" t="s" s="4">
        <v>103</v>
      </c>
      <c r="P30" t="s" s="4">
        <v>104</v>
      </c>
      <c r="Q30" t="s" s="4">
        <v>104</v>
      </c>
      <c r="R30" t="s" s="4">
        <v>105</v>
      </c>
      <c r="S30" t="s" s="4">
        <v>106</v>
      </c>
      <c r="T30" t="s" s="4">
        <v>107</v>
      </c>
      <c r="U30" t="s" s="4">
        <v>105</v>
      </c>
      <c r="V30" t="s" s="4">
        <v>106</v>
      </c>
      <c r="W30" t="s" s="4">
        <v>108</v>
      </c>
      <c r="X30" t="s" s="4">
        <v>292</v>
      </c>
      <c r="Y30" t="s" s="4">
        <v>293</v>
      </c>
      <c r="Z30" t="s" s="4">
        <v>293</v>
      </c>
      <c r="AA30" t="s" s="4">
        <v>294</v>
      </c>
      <c r="AB30" t="s" s="4">
        <v>295</v>
      </c>
      <c r="AC30" t="s" s="4">
        <v>296</v>
      </c>
      <c r="AD30" t="s" s="4">
        <v>289</v>
      </c>
      <c r="AE30" t="s" s="4">
        <v>297</v>
      </c>
      <c r="AF30" t="s" s="4">
        <v>294</v>
      </c>
      <c r="AG30" t="s" s="4">
        <v>116</v>
      </c>
      <c r="AH30" t="s" s="4">
        <v>117</v>
      </c>
      <c r="AI30" t="s" s="4">
        <v>258</v>
      </c>
      <c r="AJ30" t="s" s="4">
        <v>249</v>
      </c>
      <c r="AK30" t="s" s="4">
        <v>119</v>
      </c>
    </row>
    <row r="31" ht="45.0" customHeight="true">
      <c r="A31" t="s" s="4">
        <v>298</v>
      </c>
      <c r="B31" t="s" s="4">
        <v>90</v>
      </c>
      <c r="C31" t="s" s="4">
        <v>248</v>
      </c>
      <c r="D31" t="s" s="4">
        <v>249</v>
      </c>
      <c r="E31" t="s" s="4">
        <v>93</v>
      </c>
      <c r="F31" t="s" s="4">
        <v>94</v>
      </c>
      <c r="G31" t="s" s="4">
        <v>95</v>
      </c>
      <c r="H31" t="s" s="4">
        <v>250</v>
      </c>
      <c r="I31" t="s" s="4">
        <v>97</v>
      </c>
      <c r="J31" t="s" s="4">
        <v>98</v>
      </c>
      <c r="K31" t="s" s="4">
        <v>99</v>
      </c>
      <c r="L31" t="s" s="4">
        <v>100</v>
      </c>
      <c r="M31" t="s" s="4">
        <v>101</v>
      </c>
      <c r="N31" t="s" s="4">
        <v>102</v>
      </c>
      <c r="O31" t="s" s="4">
        <v>103</v>
      </c>
      <c r="P31" t="s" s="4">
        <v>104</v>
      </c>
      <c r="Q31" t="s" s="4">
        <v>104</v>
      </c>
      <c r="R31" t="s" s="4">
        <v>105</v>
      </c>
      <c r="S31" t="s" s="4">
        <v>106</v>
      </c>
      <c r="T31" t="s" s="4">
        <v>107</v>
      </c>
      <c r="U31" t="s" s="4">
        <v>105</v>
      </c>
      <c r="V31" t="s" s="4">
        <v>106</v>
      </c>
      <c r="W31" t="s" s="4">
        <v>163</v>
      </c>
      <c r="X31" t="s" s="4">
        <v>299</v>
      </c>
      <c r="Y31" t="s" s="4">
        <v>300</v>
      </c>
      <c r="Z31" t="s" s="4">
        <v>300</v>
      </c>
      <c r="AA31" t="s" s="4">
        <v>301</v>
      </c>
      <c r="AB31" t="s" s="4">
        <v>302</v>
      </c>
      <c r="AC31" t="s" s="4">
        <v>303</v>
      </c>
      <c r="AD31" t="s" s="4">
        <v>304</v>
      </c>
      <c r="AE31" t="s" s="4">
        <v>305</v>
      </c>
      <c r="AF31" t="s" s="4">
        <v>301</v>
      </c>
      <c r="AG31" t="s" s="4">
        <v>116</v>
      </c>
      <c r="AH31" t="s" s="4">
        <v>117</v>
      </c>
      <c r="AI31" t="s" s="4">
        <v>258</v>
      </c>
      <c r="AJ31" t="s" s="4">
        <v>249</v>
      </c>
      <c r="AK31" t="s" s="4">
        <v>119</v>
      </c>
    </row>
    <row r="32" ht="45.0" customHeight="true">
      <c r="A32" t="s" s="4">
        <v>306</v>
      </c>
      <c r="B32" t="s" s="4">
        <v>90</v>
      </c>
      <c r="C32" t="s" s="4">
        <v>248</v>
      </c>
      <c r="D32" t="s" s="4">
        <v>249</v>
      </c>
      <c r="E32" t="s" s="4">
        <v>93</v>
      </c>
      <c r="F32" t="s" s="4">
        <v>94</v>
      </c>
      <c r="G32" t="s" s="4">
        <v>95</v>
      </c>
      <c r="H32" t="s" s="4">
        <v>250</v>
      </c>
      <c r="I32" t="s" s="4">
        <v>97</v>
      </c>
      <c r="J32" t="s" s="4">
        <v>98</v>
      </c>
      <c r="K32" t="s" s="4">
        <v>99</v>
      </c>
      <c r="L32" t="s" s="4">
        <v>100</v>
      </c>
      <c r="M32" t="s" s="4">
        <v>101</v>
      </c>
      <c r="N32" t="s" s="4">
        <v>102</v>
      </c>
      <c r="O32" t="s" s="4">
        <v>103</v>
      </c>
      <c r="P32" t="s" s="4">
        <v>104</v>
      </c>
      <c r="Q32" t="s" s="4">
        <v>104</v>
      </c>
      <c r="R32" t="s" s="4">
        <v>105</v>
      </c>
      <c r="S32" t="s" s="4">
        <v>106</v>
      </c>
      <c r="T32" t="s" s="4">
        <v>107</v>
      </c>
      <c r="U32" t="s" s="4">
        <v>105</v>
      </c>
      <c r="V32" t="s" s="4">
        <v>106</v>
      </c>
      <c r="W32" t="s" s="4">
        <v>180</v>
      </c>
      <c r="X32" t="s" s="4">
        <v>307</v>
      </c>
      <c r="Y32" t="s" s="4">
        <v>308</v>
      </c>
      <c r="Z32" t="s" s="4">
        <v>308</v>
      </c>
      <c r="AA32" t="s" s="4">
        <v>309</v>
      </c>
      <c r="AB32" t="s" s="4">
        <v>310</v>
      </c>
      <c r="AC32" t="s" s="4">
        <v>311</v>
      </c>
      <c r="AD32" t="s" s="4">
        <v>312</v>
      </c>
      <c r="AE32" t="s" s="4">
        <v>313</v>
      </c>
      <c r="AF32" t="s" s="4">
        <v>309</v>
      </c>
      <c r="AG32" t="s" s="4">
        <v>116</v>
      </c>
      <c r="AH32" t="s" s="4">
        <v>117</v>
      </c>
      <c r="AI32" t="s" s="4">
        <v>258</v>
      </c>
      <c r="AJ32" t="s" s="4">
        <v>249</v>
      </c>
      <c r="AK32" t="s" s="4">
        <v>119</v>
      </c>
    </row>
    <row r="33" ht="45.0" customHeight="true">
      <c r="A33" t="s" s="4">
        <v>314</v>
      </c>
      <c r="B33" t="s" s="4">
        <v>90</v>
      </c>
      <c r="C33" t="s" s="4">
        <v>248</v>
      </c>
      <c r="D33" t="s" s="4">
        <v>249</v>
      </c>
      <c r="E33" t="s" s="4">
        <v>93</v>
      </c>
      <c r="F33" t="s" s="4">
        <v>94</v>
      </c>
      <c r="G33" t="s" s="4">
        <v>95</v>
      </c>
      <c r="H33" t="s" s="4">
        <v>250</v>
      </c>
      <c r="I33" t="s" s="4">
        <v>97</v>
      </c>
      <c r="J33" t="s" s="4">
        <v>98</v>
      </c>
      <c r="K33" t="s" s="4">
        <v>99</v>
      </c>
      <c r="L33" t="s" s="4">
        <v>100</v>
      </c>
      <c r="M33" t="s" s="4">
        <v>101</v>
      </c>
      <c r="N33" t="s" s="4">
        <v>102</v>
      </c>
      <c r="O33" t="s" s="4">
        <v>103</v>
      </c>
      <c r="P33" t="s" s="4">
        <v>104</v>
      </c>
      <c r="Q33" t="s" s="4">
        <v>104</v>
      </c>
      <c r="R33" t="s" s="4">
        <v>105</v>
      </c>
      <c r="S33" t="s" s="4">
        <v>106</v>
      </c>
      <c r="T33" t="s" s="4">
        <v>107</v>
      </c>
      <c r="U33" t="s" s="4">
        <v>105</v>
      </c>
      <c r="V33" t="s" s="4">
        <v>106</v>
      </c>
      <c r="W33" t="s" s="4">
        <v>108</v>
      </c>
      <c r="X33" t="s" s="4">
        <v>315</v>
      </c>
      <c r="Y33" t="s" s="4">
        <v>316</v>
      </c>
      <c r="Z33" t="s" s="4">
        <v>316</v>
      </c>
      <c r="AA33" t="s" s="4">
        <v>317</v>
      </c>
      <c r="AB33" t="s" s="4">
        <v>318</v>
      </c>
      <c r="AC33" t="s" s="4">
        <v>319</v>
      </c>
      <c r="AD33" t="s" s="4">
        <v>320</v>
      </c>
      <c r="AE33" t="s" s="4">
        <v>321</v>
      </c>
      <c r="AF33" t="s" s="4">
        <v>317</v>
      </c>
      <c r="AG33" t="s" s="4">
        <v>116</v>
      </c>
      <c r="AH33" t="s" s="4">
        <v>117</v>
      </c>
      <c r="AI33" t="s" s="4">
        <v>258</v>
      </c>
      <c r="AJ33" t="s" s="4">
        <v>249</v>
      </c>
      <c r="AK33" t="s" s="4">
        <v>119</v>
      </c>
    </row>
    <row r="34" ht="45.0" customHeight="true">
      <c r="A34" t="s" s="4">
        <v>322</v>
      </c>
      <c r="B34" t="s" s="4">
        <v>90</v>
      </c>
      <c r="C34" t="s" s="4">
        <v>248</v>
      </c>
      <c r="D34" t="s" s="4">
        <v>249</v>
      </c>
      <c r="E34" t="s" s="4">
        <v>93</v>
      </c>
      <c r="F34" t="s" s="4">
        <v>94</v>
      </c>
      <c r="G34" t="s" s="4">
        <v>95</v>
      </c>
      <c r="H34" t="s" s="4">
        <v>250</v>
      </c>
      <c r="I34" t="s" s="4">
        <v>97</v>
      </c>
      <c r="J34" t="s" s="4">
        <v>98</v>
      </c>
      <c r="K34" t="s" s="4">
        <v>99</v>
      </c>
      <c r="L34" t="s" s="4">
        <v>100</v>
      </c>
      <c r="M34" t="s" s="4">
        <v>101</v>
      </c>
      <c r="N34" t="s" s="4">
        <v>102</v>
      </c>
      <c r="O34" t="s" s="4">
        <v>103</v>
      </c>
      <c r="P34" t="s" s="4">
        <v>104</v>
      </c>
      <c r="Q34" t="s" s="4">
        <v>104</v>
      </c>
      <c r="R34" t="s" s="4">
        <v>105</v>
      </c>
      <c r="S34" t="s" s="4">
        <v>106</v>
      </c>
      <c r="T34" t="s" s="4">
        <v>107</v>
      </c>
      <c r="U34" t="s" s="4">
        <v>105</v>
      </c>
      <c r="V34" t="s" s="4">
        <v>106</v>
      </c>
      <c r="W34" t="s" s="4">
        <v>323</v>
      </c>
      <c r="X34" t="s" s="4">
        <v>324</v>
      </c>
      <c r="Y34" t="s" s="4">
        <v>325</v>
      </c>
      <c r="Z34" t="s" s="4">
        <v>325</v>
      </c>
      <c r="AA34" t="s" s="4">
        <v>326</v>
      </c>
      <c r="AB34" t="s" s="4">
        <v>327</v>
      </c>
      <c r="AC34" t="s" s="4">
        <v>104</v>
      </c>
      <c r="AD34" t="s" s="4">
        <v>320</v>
      </c>
      <c r="AE34" t="s" s="4">
        <v>328</v>
      </c>
      <c r="AF34" t="s" s="4">
        <v>326</v>
      </c>
      <c r="AG34" t="s" s="4">
        <v>116</v>
      </c>
      <c r="AH34" t="s" s="4">
        <v>117</v>
      </c>
      <c r="AI34" t="s" s="4">
        <v>258</v>
      </c>
      <c r="AJ34" t="s" s="4">
        <v>249</v>
      </c>
      <c r="AK34" t="s" s="4">
        <v>119</v>
      </c>
    </row>
    <row r="35" ht="45.0" customHeight="true">
      <c r="A35" t="s" s="4">
        <v>329</v>
      </c>
      <c r="B35" t="s" s="4">
        <v>90</v>
      </c>
      <c r="C35" t="s" s="4">
        <v>248</v>
      </c>
      <c r="D35" t="s" s="4">
        <v>249</v>
      </c>
      <c r="E35" t="s" s="4">
        <v>93</v>
      </c>
      <c r="F35" t="s" s="4">
        <v>94</v>
      </c>
      <c r="G35" t="s" s="4">
        <v>95</v>
      </c>
      <c r="H35" t="s" s="4">
        <v>250</v>
      </c>
      <c r="I35" t="s" s="4">
        <v>97</v>
      </c>
      <c r="J35" t="s" s="4">
        <v>98</v>
      </c>
      <c r="K35" t="s" s="4">
        <v>99</v>
      </c>
      <c r="L35" t="s" s="4">
        <v>100</v>
      </c>
      <c r="M35" t="s" s="4">
        <v>101</v>
      </c>
      <c r="N35" t="s" s="4">
        <v>102</v>
      </c>
      <c r="O35" t="s" s="4">
        <v>103</v>
      </c>
      <c r="P35" t="s" s="4">
        <v>104</v>
      </c>
      <c r="Q35" t="s" s="4">
        <v>104</v>
      </c>
      <c r="R35" t="s" s="4">
        <v>105</v>
      </c>
      <c r="S35" t="s" s="4">
        <v>106</v>
      </c>
      <c r="T35" t="s" s="4">
        <v>107</v>
      </c>
      <c r="U35" t="s" s="4">
        <v>105</v>
      </c>
      <c r="V35" t="s" s="4">
        <v>106</v>
      </c>
      <c r="W35" t="s" s="4">
        <v>180</v>
      </c>
      <c r="X35" t="s" s="4">
        <v>330</v>
      </c>
      <c r="Y35" t="s" s="4">
        <v>331</v>
      </c>
      <c r="Z35" t="s" s="4">
        <v>331</v>
      </c>
      <c r="AA35" t="s" s="4">
        <v>332</v>
      </c>
      <c r="AB35" t="s" s="4">
        <v>333</v>
      </c>
      <c r="AC35" t="s" s="4">
        <v>104</v>
      </c>
      <c r="AD35" t="s" s="4">
        <v>334</v>
      </c>
      <c r="AE35" t="s" s="4">
        <v>335</v>
      </c>
      <c r="AF35" t="s" s="4">
        <v>332</v>
      </c>
      <c r="AG35" t="s" s="4">
        <v>116</v>
      </c>
      <c r="AH35" t="s" s="4">
        <v>117</v>
      </c>
      <c r="AI35" t="s" s="4">
        <v>258</v>
      </c>
      <c r="AJ35" t="s" s="4">
        <v>249</v>
      </c>
      <c r="AK35" t="s" s="4">
        <v>119</v>
      </c>
    </row>
    <row r="36" ht="45.0" customHeight="true">
      <c r="A36" t="s" s="4">
        <v>336</v>
      </c>
      <c r="B36" t="s" s="4">
        <v>90</v>
      </c>
      <c r="C36" t="s" s="4">
        <v>248</v>
      </c>
      <c r="D36" t="s" s="4">
        <v>249</v>
      </c>
      <c r="E36" t="s" s="4">
        <v>93</v>
      </c>
      <c r="F36" t="s" s="4">
        <v>94</v>
      </c>
      <c r="G36" t="s" s="4">
        <v>95</v>
      </c>
      <c r="H36" t="s" s="4">
        <v>250</v>
      </c>
      <c r="I36" t="s" s="4">
        <v>97</v>
      </c>
      <c r="J36" t="s" s="4">
        <v>98</v>
      </c>
      <c r="K36" t="s" s="4">
        <v>99</v>
      </c>
      <c r="L36" t="s" s="4">
        <v>100</v>
      </c>
      <c r="M36" t="s" s="4">
        <v>101</v>
      </c>
      <c r="N36" t="s" s="4">
        <v>102</v>
      </c>
      <c r="O36" t="s" s="4">
        <v>103</v>
      </c>
      <c r="P36" t="s" s="4">
        <v>104</v>
      </c>
      <c r="Q36" t="s" s="4">
        <v>104</v>
      </c>
      <c r="R36" t="s" s="4">
        <v>105</v>
      </c>
      <c r="S36" t="s" s="4">
        <v>106</v>
      </c>
      <c r="T36" t="s" s="4">
        <v>107</v>
      </c>
      <c r="U36" t="s" s="4">
        <v>105</v>
      </c>
      <c r="V36" t="s" s="4">
        <v>106</v>
      </c>
      <c r="W36" t="s" s="4">
        <v>108</v>
      </c>
      <c r="X36" t="s" s="4">
        <v>337</v>
      </c>
      <c r="Y36" t="s" s="4">
        <v>338</v>
      </c>
      <c r="Z36" t="s" s="4">
        <v>338</v>
      </c>
      <c r="AA36" t="s" s="4">
        <v>339</v>
      </c>
      <c r="AB36" t="s" s="4">
        <v>340</v>
      </c>
      <c r="AC36" t="s" s="4">
        <v>104</v>
      </c>
      <c r="AD36" t="s" s="4">
        <v>341</v>
      </c>
      <c r="AE36" t="s" s="4">
        <v>342</v>
      </c>
      <c r="AF36" t="s" s="4">
        <v>339</v>
      </c>
      <c r="AG36" t="s" s="4">
        <v>116</v>
      </c>
      <c r="AH36" t="s" s="4">
        <v>117</v>
      </c>
      <c r="AI36" t="s" s="4">
        <v>258</v>
      </c>
      <c r="AJ36" t="s" s="4">
        <v>249</v>
      </c>
      <c r="AK36" t="s" s="4">
        <v>119</v>
      </c>
    </row>
    <row r="37" ht="45.0" customHeight="true">
      <c r="A37" t="s" s="4">
        <v>343</v>
      </c>
      <c r="B37" t="s" s="4">
        <v>90</v>
      </c>
      <c r="C37" t="s" s="4">
        <v>248</v>
      </c>
      <c r="D37" t="s" s="4">
        <v>249</v>
      </c>
      <c r="E37" t="s" s="4">
        <v>93</v>
      </c>
      <c r="F37" t="s" s="4">
        <v>94</v>
      </c>
      <c r="G37" t="s" s="4">
        <v>95</v>
      </c>
      <c r="H37" t="s" s="4">
        <v>250</v>
      </c>
      <c r="I37" t="s" s="4">
        <v>97</v>
      </c>
      <c r="J37" t="s" s="4">
        <v>98</v>
      </c>
      <c r="K37" t="s" s="4">
        <v>99</v>
      </c>
      <c r="L37" t="s" s="4">
        <v>100</v>
      </c>
      <c r="M37" t="s" s="4">
        <v>101</v>
      </c>
      <c r="N37" t="s" s="4">
        <v>102</v>
      </c>
      <c r="O37" t="s" s="4">
        <v>103</v>
      </c>
      <c r="P37" t="s" s="4">
        <v>104</v>
      </c>
      <c r="Q37" t="s" s="4">
        <v>104</v>
      </c>
      <c r="R37" t="s" s="4">
        <v>105</v>
      </c>
      <c r="S37" t="s" s="4">
        <v>106</v>
      </c>
      <c r="T37" t="s" s="4">
        <v>107</v>
      </c>
      <c r="U37" t="s" s="4">
        <v>105</v>
      </c>
      <c r="V37" t="s" s="4">
        <v>106</v>
      </c>
      <c r="W37" t="s" s="4">
        <v>344</v>
      </c>
      <c r="X37" t="s" s="4">
        <v>345</v>
      </c>
      <c r="Y37" t="s" s="4">
        <v>346</v>
      </c>
      <c r="Z37" t="s" s="4">
        <v>347</v>
      </c>
      <c r="AA37" t="s" s="4">
        <v>348</v>
      </c>
      <c r="AB37" t="s" s="4">
        <v>349</v>
      </c>
      <c r="AC37" t="s" s="4">
        <v>350</v>
      </c>
      <c r="AD37" t="s" s="4">
        <v>351</v>
      </c>
      <c r="AE37" t="s" s="4">
        <v>352</v>
      </c>
      <c r="AF37" t="s" s="4">
        <v>348</v>
      </c>
      <c r="AG37" t="s" s="4">
        <v>116</v>
      </c>
      <c r="AH37" t="s" s="4">
        <v>117</v>
      </c>
      <c r="AI37" t="s" s="4">
        <v>258</v>
      </c>
      <c r="AJ37" t="s" s="4">
        <v>249</v>
      </c>
      <c r="AK37" t="s" s="4">
        <v>119</v>
      </c>
    </row>
    <row r="38" ht="45.0" customHeight="true">
      <c r="A38" t="s" s="4">
        <v>353</v>
      </c>
      <c r="B38" t="s" s="4">
        <v>90</v>
      </c>
      <c r="C38" t="s" s="4">
        <v>248</v>
      </c>
      <c r="D38" t="s" s="4">
        <v>249</v>
      </c>
      <c r="E38" t="s" s="4">
        <v>93</v>
      </c>
      <c r="F38" t="s" s="4">
        <v>94</v>
      </c>
      <c r="G38" t="s" s="4">
        <v>95</v>
      </c>
      <c r="H38" t="s" s="4">
        <v>250</v>
      </c>
      <c r="I38" t="s" s="4">
        <v>97</v>
      </c>
      <c r="J38" t="s" s="4">
        <v>98</v>
      </c>
      <c r="K38" t="s" s="4">
        <v>99</v>
      </c>
      <c r="L38" t="s" s="4">
        <v>100</v>
      </c>
      <c r="M38" t="s" s="4">
        <v>101</v>
      </c>
      <c r="N38" t="s" s="4">
        <v>102</v>
      </c>
      <c r="O38" t="s" s="4">
        <v>103</v>
      </c>
      <c r="P38" t="s" s="4">
        <v>104</v>
      </c>
      <c r="Q38" t="s" s="4">
        <v>104</v>
      </c>
      <c r="R38" t="s" s="4">
        <v>105</v>
      </c>
      <c r="S38" t="s" s="4">
        <v>106</v>
      </c>
      <c r="T38" t="s" s="4">
        <v>107</v>
      </c>
      <c r="U38" t="s" s="4">
        <v>105</v>
      </c>
      <c r="V38" t="s" s="4">
        <v>106</v>
      </c>
      <c r="W38" t="s" s="4">
        <v>108</v>
      </c>
      <c r="X38" t="s" s="4">
        <v>354</v>
      </c>
      <c r="Y38" t="s" s="4">
        <v>355</v>
      </c>
      <c r="Z38" t="s" s="4">
        <v>355</v>
      </c>
      <c r="AA38" t="s" s="4">
        <v>356</v>
      </c>
      <c r="AB38" t="s" s="4">
        <v>357</v>
      </c>
      <c r="AC38" t="s" s="4">
        <v>358</v>
      </c>
      <c r="AD38" t="s" s="4">
        <v>359</v>
      </c>
      <c r="AE38" t="s" s="4">
        <v>360</v>
      </c>
      <c r="AF38" t="s" s="4">
        <v>356</v>
      </c>
      <c r="AG38" t="s" s="4">
        <v>116</v>
      </c>
      <c r="AH38" t="s" s="4">
        <v>117</v>
      </c>
      <c r="AI38" t="s" s="4">
        <v>258</v>
      </c>
      <c r="AJ38" t="s" s="4">
        <v>249</v>
      </c>
      <c r="AK38" t="s" s="4">
        <v>119</v>
      </c>
    </row>
    <row r="39" ht="45.0" customHeight="true">
      <c r="A39" t="s" s="4">
        <v>361</v>
      </c>
      <c r="B39" t="s" s="4">
        <v>90</v>
      </c>
      <c r="C39" t="s" s="4">
        <v>248</v>
      </c>
      <c r="D39" t="s" s="4">
        <v>249</v>
      </c>
      <c r="E39" t="s" s="4">
        <v>93</v>
      </c>
      <c r="F39" t="s" s="4">
        <v>94</v>
      </c>
      <c r="G39" t="s" s="4">
        <v>95</v>
      </c>
      <c r="H39" t="s" s="4">
        <v>250</v>
      </c>
      <c r="I39" t="s" s="4">
        <v>97</v>
      </c>
      <c r="J39" t="s" s="4">
        <v>98</v>
      </c>
      <c r="K39" t="s" s="4">
        <v>99</v>
      </c>
      <c r="L39" t="s" s="4">
        <v>100</v>
      </c>
      <c r="M39" t="s" s="4">
        <v>101</v>
      </c>
      <c r="N39" t="s" s="4">
        <v>102</v>
      </c>
      <c r="O39" t="s" s="4">
        <v>103</v>
      </c>
      <c r="P39" t="s" s="4">
        <v>104</v>
      </c>
      <c r="Q39" t="s" s="4">
        <v>104</v>
      </c>
      <c r="R39" t="s" s="4">
        <v>105</v>
      </c>
      <c r="S39" t="s" s="4">
        <v>106</v>
      </c>
      <c r="T39" t="s" s="4">
        <v>107</v>
      </c>
      <c r="U39" t="s" s="4">
        <v>105</v>
      </c>
      <c r="V39" t="s" s="4">
        <v>106</v>
      </c>
      <c r="W39" t="s" s="4">
        <v>108</v>
      </c>
      <c r="X39" t="s" s="4">
        <v>362</v>
      </c>
      <c r="Y39" t="s" s="4">
        <v>249</v>
      </c>
      <c r="Z39" t="s" s="4">
        <v>249</v>
      </c>
      <c r="AA39" t="s" s="4">
        <v>363</v>
      </c>
      <c r="AB39" t="s" s="4">
        <v>364</v>
      </c>
      <c r="AC39" t="s" s="4">
        <v>104</v>
      </c>
      <c r="AD39" t="s" s="4">
        <v>365</v>
      </c>
      <c r="AE39" t="s" s="4">
        <v>366</v>
      </c>
      <c r="AF39" t="s" s="4">
        <v>363</v>
      </c>
      <c r="AG39" t="s" s="4">
        <v>116</v>
      </c>
      <c r="AH39" t="s" s="4">
        <v>117</v>
      </c>
      <c r="AI39" t="s" s="4">
        <v>258</v>
      </c>
      <c r="AJ39" t="s" s="4">
        <v>249</v>
      </c>
      <c r="AK39" t="s" s="4">
        <v>119</v>
      </c>
    </row>
  </sheetData>
  <mergeCells>
    <mergeCell ref="A2:C2"/>
    <mergeCell ref="D2:F2"/>
    <mergeCell ref="G2:I2"/>
    <mergeCell ref="A3:C3"/>
    <mergeCell ref="D3:F3"/>
    <mergeCell ref="G3:I3"/>
    <mergeCell ref="A6:AK6"/>
  </mergeCells>
  <dataValidations count="3">
    <dataValidation type="list" sqref="E8:E201" allowBlank="true" errorStyle="stop" showErrorMessage="true">
      <formula1>Hidden_14</formula1>
    </dataValidation>
    <dataValidation type="list" sqref="M8:M201" allowBlank="true" errorStyle="stop" showErrorMessage="true">
      <formula1>Hidden_212</formula1>
    </dataValidation>
    <dataValidation type="list" sqref="O8:O201" allowBlank="true" errorStyle="stop" showErrorMessage="true">
      <formula1>Hidden_314</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93</v>
      </c>
    </row>
    <row r="2">
      <c r="A2" t="s">
        <v>367</v>
      </c>
    </row>
    <row r="3">
      <c r="A3" t="s">
        <v>368</v>
      </c>
    </row>
    <row r="4">
      <c r="A4" t="s">
        <v>369</v>
      </c>
    </row>
    <row r="5">
      <c r="A5" t="s">
        <v>370</v>
      </c>
    </row>
    <row r="6">
      <c r="A6" t="s">
        <v>371</v>
      </c>
    </row>
    <row r="7">
      <c r="A7" t="s">
        <v>372</v>
      </c>
    </row>
    <row r="8">
      <c r="A8" t="s">
        <v>373</v>
      </c>
    </row>
    <row r="9">
      <c r="A9" t="s">
        <v>374</v>
      </c>
    </row>
    <row r="10">
      <c r="A10" t="s">
        <v>375</v>
      </c>
    </row>
    <row r="11">
      <c r="A11" t="s">
        <v>376</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101</v>
      </c>
    </row>
    <row r="2">
      <c r="A2" t="s">
        <v>377</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103</v>
      </c>
    </row>
    <row r="2">
      <c r="A2" t="s">
        <v>378</v>
      </c>
    </row>
  </sheetData>
  <pageMargins bottom="0.75" footer="0.3" header="0.3" left="0.7" right="0.7" top="0.75"/>
</worksheet>
</file>

<file path=xl/worksheets/sheet5.xml><?xml version="1.0" encoding="utf-8"?>
<worksheet xmlns="http://schemas.openxmlformats.org/spreadsheetml/2006/main">
  <dimension ref="A1:F92"/>
  <sheetViews>
    <sheetView workbookViewId="0"/>
  </sheetViews>
  <sheetFormatPr defaultRowHeight="15.0"/>
  <cols>
    <col min="3" max="3" width="70.5703125" customWidth="true" bestFit="true"/>
    <col min="4" max="4" width="79.609375" customWidth="true" bestFit="true"/>
    <col min="5" max="5" width="93.078125" customWidth="true" bestFit="true"/>
    <col min="1" max="1" width="9.43359375" customWidth="true" bestFit="true"/>
    <col min="2" max="2" width="36.4921875" customWidth="true" bestFit="true"/>
  </cols>
  <sheetData>
    <row r="1" hidden="true">
      <c r="B1"/>
      <c r="C1" t="s">
        <v>6</v>
      </c>
      <c r="D1" t="s">
        <v>9</v>
      </c>
      <c r="E1" t="s">
        <v>11</v>
      </c>
    </row>
    <row r="2" hidden="true">
      <c r="B2"/>
      <c r="C2" t="s">
        <v>379</v>
      </c>
      <c r="D2" t="s">
        <v>380</v>
      </c>
      <c r="E2" t="s">
        <v>381</v>
      </c>
    </row>
    <row r="3">
      <c r="A3" t="s" s="1">
        <v>382</v>
      </c>
      <c r="B3" s="1"/>
      <c r="C3" t="s" s="1">
        <v>383</v>
      </c>
      <c r="D3" t="s" s="1">
        <v>384</v>
      </c>
      <c r="E3" t="s" s="1">
        <v>385</v>
      </c>
    </row>
    <row r="4" ht="45.0" customHeight="true">
      <c r="A4" t="s" s="4">
        <v>111</v>
      </c>
      <c r="B4" t="s" s="4">
        <v>386</v>
      </c>
      <c r="C4" t="s" s="4">
        <v>387</v>
      </c>
      <c r="D4" t="s" s="4">
        <v>388</v>
      </c>
      <c r="E4" t="s" s="4">
        <v>389</v>
      </c>
    </row>
    <row r="5" ht="45.0" customHeight="true">
      <c r="A5" t="s" s="4">
        <v>111</v>
      </c>
      <c r="B5" t="s" s="4">
        <v>390</v>
      </c>
      <c r="C5" t="s" s="4">
        <v>391</v>
      </c>
      <c r="D5" t="s" s="4">
        <v>392</v>
      </c>
      <c r="E5" t="s" s="4">
        <v>393</v>
      </c>
    </row>
    <row r="6" ht="45.0" customHeight="true">
      <c r="A6" t="s" s="4">
        <v>111</v>
      </c>
      <c r="B6" t="s" s="4">
        <v>394</v>
      </c>
      <c r="C6" t="s" s="4">
        <v>395</v>
      </c>
      <c r="D6" t="s" s="4">
        <v>396</v>
      </c>
      <c r="E6" t="s" s="4">
        <v>397</v>
      </c>
    </row>
    <row r="7" ht="45.0" customHeight="true">
      <c r="A7" t="s" s="4">
        <v>124</v>
      </c>
      <c r="B7" t="s" s="4">
        <v>398</v>
      </c>
      <c r="C7" t="s" s="4">
        <v>387</v>
      </c>
      <c r="D7" t="s" s="4">
        <v>388</v>
      </c>
      <c r="E7" t="s" s="4">
        <v>399</v>
      </c>
    </row>
    <row r="8" ht="45.0" customHeight="true">
      <c r="A8" t="s" s="4">
        <v>124</v>
      </c>
      <c r="B8" t="s" s="4">
        <v>400</v>
      </c>
      <c r="C8" t="s" s="4">
        <v>391</v>
      </c>
      <c r="D8" t="s" s="4">
        <v>392</v>
      </c>
      <c r="E8" t="s" s="4">
        <v>401</v>
      </c>
    </row>
    <row r="9" ht="45.0" customHeight="true">
      <c r="A9" t="s" s="4">
        <v>124</v>
      </c>
      <c r="B9" t="s" s="4">
        <v>402</v>
      </c>
      <c r="C9" t="s" s="4">
        <v>395</v>
      </c>
      <c r="D9" t="s" s="4">
        <v>396</v>
      </c>
      <c r="E9" t="s" s="4">
        <v>403</v>
      </c>
    </row>
    <row r="10" ht="45.0" customHeight="true">
      <c r="A10" t="s" s="4">
        <v>132</v>
      </c>
      <c r="B10" t="s" s="4">
        <v>404</v>
      </c>
      <c r="C10" t="s" s="4">
        <v>387</v>
      </c>
      <c r="D10" t="s" s="4">
        <v>388</v>
      </c>
      <c r="E10" t="s" s="4">
        <v>405</v>
      </c>
    </row>
    <row r="11" ht="45.0" customHeight="true">
      <c r="A11" t="s" s="4">
        <v>132</v>
      </c>
      <c r="B11" t="s" s="4">
        <v>406</v>
      </c>
      <c r="C11" t="s" s="4">
        <v>391</v>
      </c>
      <c r="D11" t="s" s="4">
        <v>392</v>
      </c>
      <c r="E11" t="s" s="4">
        <v>407</v>
      </c>
    </row>
    <row r="12" ht="45.0" customHeight="true">
      <c r="A12" t="s" s="4">
        <v>132</v>
      </c>
      <c r="B12" t="s" s="4">
        <v>408</v>
      </c>
      <c r="C12" t="s" s="4">
        <v>395</v>
      </c>
      <c r="D12" t="s" s="4">
        <v>396</v>
      </c>
      <c r="E12" t="s" s="4">
        <v>409</v>
      </c>
    </row>
    <row r="13" ht="45.0" customHeight="true">
      <c r="A13" t="s" s="4">
        <v>141</v>
      </c>
      <c r="B13" t="s" s="4">
        <v>410</v>
      </c>
      <c r="C13" t="s" s="4">
        <v>387</v>
      </c>
      <c r="D13" t="s" s="4">
        <v>388</v>
      </c>
      <c r="E13" t="s" s="4">
        <v>411</v>
      </c>
    </row>
    <row r="14" ht="45.0" customHeight="true">
      <c r="A14" t="s" s="4">
        <v>141</v>
      </c>
      <c r="B14" t="s" s="4">
        <v>412</v>
      </c>
      <c r="C14" t="s" s="4">
        <v>391</v>
      </c>
      <c r="D14" t="s" s="4">
        <v>392</v>
      </c>
      <c r="E14" t="s" s="4">
        <v>413</v>
      </c>
    </row>
    <row r="15" ht="45.0" customHeight="true">
      <c r="A15" t="s" s="4">
        <v>141</v>
      </c>
      <c r="B15" t="s" s="4">
        <v>414</v>
      </c>
      <c r="C15" t="s" s="4">
        <v>395</v>
      </c>
      <c r="D15" t="s" s="4">
        <v>396</v>
      </c>
      <c r="E15" t="s" s="4">
        <v>415</v>
      </c>
    </row>
    <row r="16" ht="45.0" customHeight="true">
      <c r="A16" t="s" s="4">
        <v>149</v>
      </c>
      <c r="B16" t="s" s="4">
        <v>416</v>
      </c>
      <c r="C16" t="s" s="4">
        <v>387</v>
      </c>
      <c r="D16" t="s" s="4">
        <v>388</v>
      </c>
      <c r="E16" t="s" s="4">
        <v>417</v>
      </c>
    </row>
    <row r="17" ht="45.0" customHeight="true">
      <c r="A17" t="s" s="4">
        <v>149</v>
      </c>
      <c r="B17" t="s" s="4">
        <v>418</v>
      </c>
      <c r="C17" t="s" s="4">
        <v>391</v>
      </c>
      <c r="D17" t="s" s="4">
        <v>392</v>
      </c>
      <c r="E17" t="s" s="4">
        <v>419</v>
      </c>
    </row>
    <row r="18" ht="45.0" customHeight="true">
      <c r="A18" t="s" s="4">
        <v>149</v>
      </c>
      <c r="B18" t="s" s="4">
        <v>420</v>
      </c>
      <c r="C18" t="s" s="4">
        <v>395</v>
      </c>
      <c r="D18" t="s" s="4">
        <v>396</v>
      </c>
      <c r="E18" t="s" s="4">
        <v>421</v>
      </c>
    </row>
    <row r="19" ht="45.0" customHeight="true">
      <c r="A19" t="s" s="4">
        <v>156</v>
      </c>
      <c r="B19" t="s" s="4">
        <v>422</v>
      </c>
      <c r="C19" t="s" s="4">
        <v>387</v>
      </c>
      <c r="D19" t="s" s="4">
        <v>388</v>
      </c>
      <c r="E19" t="s" s="4">
        <v>423</v>
      </c>
    </row>
    <row r="20" ht="45.0" customHeight="true">
      <c r="A20" t="s" s="4">
        <v>156</v>
      </c>
      <c r="B20" t="s" s="4">
        <v>424</v>
      </c>
      <c r="C20" t="s" s="4">
        <v>391</v>
      </c>
      <c r="D20" t="s" s="4">
        <v>392</v>
      </c>
      <c r="E20" t="s" s="4">
        <v>425</v>
      </c>
    </row>
    <row r="21" ht="45.0" customHeight="true">
      <c r="A21" t="s" s="4">
        <v>156</v>
      </c>
      <c r="B21" t="s" s="4">
        <v>426</v>
      </c>
      <c r="C21" t="s" s="4">
        <v>395</v>
      </c>
      <c r="D21" t="s" s="4">
        <v>396</v>
      </c>
      <c r="E21" t="s" s="4">
        <v>427</v>
      </c>
    </row>
    <row r="22" ht="45.0" customHeight="true">
      <c r="A22" t="s" s="4">
        <v>166</v>
      </c>
      <c r="B22" t="s" s="4">
        <v>428</v>
      </c>
      <c r="C22" t="s" s="4">
        <v>387</v>
      </c>
      <c r="D22" t="s" s="4">
        <v>388</v>
      </c>
      <c r="E22" t="s" s="4">
        <v>429</v>
      </c>
    </row>
    <row r="23" ht="45.0" customHeight="true">
      <c r="A23" t="s" s="4">
        <v>166</v>
      </c>
      <c r="B23" t="s" s="4">
        <v>430</v>
      </c>
      <c r="C23" t="s" s="4">
        <v>391</v>
      </c>
      <c r="D23" t="s" s="4">
        <v>392</v>
      </c>
      <c r="E23" t="s" s="4">
        <v>431</v>
      </c>
    </row>
    <row r="24" ht="45.0" customHeight="true">
      <c r="A24" t="s" s="4">
        <v>175</v>
      </c>
      <c r="B24" t="s" s="4">
        <v>432</v>
      </c>
      <c r="C24" t="s" s="4">
        <v>387</v>
      </c>
      <c r="D24" t="s" s="4">
        <v>388</v>
      </c>
      <c r="E24" t="s" s="4">
        <v>433</v>
      </c>
    </row>
    <row r="25" ht="45.0" customHeight="true">
      <c r="A25" t="s" s="4">
        <v>175</v>
      </c>
      <c r="B25" t="s" s="4">
        <v>434</v>
      </c>
      <c r="C25" t="s" s="4">
        <v>391</v>
      </c>
      <c r="D25" t="s" s="4">
        <v>392</v>
      </c>
      <c r="E25" t="s" s="4">
        <v>435</v>
      </c>
    </row>
    <row r="26" ht="45.0" customHeight="true">
      <c r="A26" t="s" s="4">
        <v>175</v>
      </c>
      <c r="B26" t="s" s="4">
        <v>436</v>
      </c>
      <c r="C26" t="s" s="4">
        <v>395</v>
      </c>
      <c r="D26" t="s" s="4">
        <v>396</v>
      </c>
      <c r="E26" t="s" s="4">
        <v>427</v>
      </c>
    </row>
    <row r="27" ht="45.0" customHeight="true">
      <c r="A27" t="s" s="4">
        <v>183</v>
      </c>
      <c r="B27" t="s" s="4">
        <v>437</v>
      </c>
      <c r="C27" t="s" s="4">
        <v>387</v>
      </c>
      <c r="D27" t="s" s="4">
        <v>388</v>
      </c>
      <c r="E27" t="s" s="4">
        <v>438</v>
      </c>
    </row>
    <row r="28" ht="45.0" customHeight="true">
      <c r="A28" t="s" s="4">
        <v>183</v>
      </c>
      <c r="B28" t="s" s="4">
        <v>439</v>
      </c>
      <c r="C28" t="s" s="4">
        <v>391</v>
      </c>
      <c r="D28" t="s" s="4">
        <v>392</v>
      </c>
      <c r="E28" t="s" s="4">
        <v>440</v>
      </c>
    </row>
    <row r="29" ht="45.0" customHeight="true">
      <c r="A29" t="s" s="4">
        <v>183</v>
      </c>
      <c r="B29" t="s" s="4">
        <v>441</v>
      </c>
      <c r="C29" t="s" s="4">
        <v>395</v>
      </c>
      <c r="D29" t="s" s="4">
        <v>396</v>
      </c>
      <c r="E29" t="s" s="4">
        <v>442</v>
      </c>
    </row>
    <row r="30" ht="45.0" customHeight="true">
      <c r="A30" t="s" s="4">
        <v>190</v>
      </c>
      <c r="B30" t="s" s="4">
        <v>443</v>
      </c>
      <c r="C30" t="s" s="4">
        <v>387</v>
      </c>
      <c r="D30" t="s" s="4">
        <v>388</v>
      </c>
      <c r="E30" t="s" s="4">
        <v>444</v>
      </c>
    </row>
    <row r="31" ht="45.0" customHeight="true">
      <c r="A31" t="s" s="4">
        <v>190</v>
      </c>
      <c r="B31" t="s" s="4">
        <v>445</v>
      </c>
      <c r="C31" t="s" s="4">
        <v>391</v>
      </c>
      <c r="D31" t="s" s="4">
        <v>392</v>
      </c>
      <c r="E31" t="s" s="4">
        <v>446</v>
      </c>
    </row>
    <row r="32" ht="45.0" customHeight="true">
      <c r="A32" t="s" s="4">
        <v>190</v>
      </c>
      <c r="B32" t="s" s="4">
        <v>447</v>
      </c>
      <c r="C32" t="s" s="4">
        <v>395</v>
      </c>
      <c r="D32" t="s" s="4">
        <v>396</v>
      </c>
      <c r="E32" t="s" s="4">
        <v>421</v>
      </c>
    </row>
    <row r="33" ht="45.0" customHeight="true">
      <c r="A33" t="s" s="4">
        <v>197</v>
      </c>
      <c r="B33" t="s" s="4">
        <v>448</v>
      </c>
      <c r="C33" t="s" s="4">
        <v>387</v>
      </c>
      <c r="D33" t="s" s="4">
        <v>388</v>
      </c>
      <c r="E33" t="s" s="4">
        <v>449</v>
      </c>
    </row>
    <row r="34" ht="45.0" customHeight="true">
      <c r="A34" t="s" s="4">
        <v>197</v>
      </c>
      <c r="B34" t="s" s="4">
        <v>450</v>
      </c>
      <c r="C34" t="s" s="4">
        <v>391</v>
      </c>
      <c r="D34" t="s" s="4">
        <v>392</v>
      </c>
      <c r="E34" t="s" s="4">
        <v>435</v>
      </c>
    </row>
    <row r="35" ht="45.0" customHeight="true">
      <c r="A35" t="s" s="4">
        <v>197</v>
      </c>
      <c r="B35" t="s" s="4">
        <v>451</v>
      </c>
      <c r="C35" t="s" s="4">
        <v>395</v>
      </c>
      <c r="D35" t="s" s="4">
        <v>396</v>
      </c>
      <c r="E35" t="s" s="4">
        <v>427</v>
      </c>
    </row>
    <row r="36" ht="45.0" customHeight="true">
      <c r="A36" t="s" s="4">
        <v>205</v>
      </c>
      <c r="B36" t="s" s="4">
        <v>452</v>
      </c>
      <c r="C36" t="s" s="4">
        <v>387</v>
      </c>
      <c r="D36" t="s" s="4">
        <v>388</v>
      </c>
      <c r="E36" t="s" s="4">
        <v>453</v>
      </c>
    </row>
    <row r="37" ht="45.0" customHeight="true">
      <c r="A37" t="s" s="4">
        <v>205</v>
      </c>
      <c r="B37" t="s" s="4">
        <v>454</v>
      </c>
      <c r="C37" t="s" s="4">
        <v>391</v>
      </c>
      <c r="D37" t="s" s="4">
        <v>392</v>
      </c>
      <c r="E37" t="s" s="4">
        <v>455</v>
      </c>
    </row>
    <row r="38" ht="45.0" customHeight="true">
      <c r="A38" t="s" s="4">
        <v>205</v>
      </c>
      <c r="B38" t="s" s="4">
        <v>456</v>
      </c>
      <c r="C38" t="s" s="4">
        <v>395</v>
      </c>
      <c r="D38" t="s" s="4">
        <v>396</v>
      </c>
      <c r="E38" t="s" s="4">
        <v>457</v>
      </c>
    </row>
    <row r="39" ht="45.0" customHeight="true">
      <c r="A39" t="s" s="4">
        <v>212</v>
      </c>
      <c r="B39" t="s" s="4">
        <v>458</v>
      </c>
      <c r="C39" t="s" s="4">
        <v>387</v>
      </c>
      <c r="D39" t="s" s="4">
        <v>388</v>
      </c>
      <c r="E39" t="s" s="4">
        <v>459</v>
      </c>
    </row>
    <row r="40" ht="45.0" customHeight="true">
      <c r="A40" t="s" s="4">
        <v>212</v>
      </c>
      <c r="B40" t="s" s="4">
        <v>460</v>
      </c>
      <c r="C40" t="s" s="4">
        <v>391</v>
      </c>
      <c r="D40" t="s" s="4">
        <v>392</v>
      </c>
      <c r="E40" t="s" s="4">
        <v>461</v>
      </c>
    </row>
    <row r="41" ht="45.0" customHeight="true">
      <c r="A41" t="s" s="4">
        <v>212</v>
      </c>
      <c r="B41" t="s" s="4">
        <v>462</v>
      </c>
      <c r="C41" t="s" s="4">
        <v>395</v>
      </c>
      <c r="D41" t="s" s="4">
        <v>396</v>
      </c>
      <c r="E41" t="s" s="4">
        <v>427</v>
      </c>
    </row>
    <row r="42" ht="45.0" customHeight="true">
      <c r="A42" t="s" s="4">
        <v>220</v>
      </c>
      <c r="B42" t="s" s="4">
        <v>463</v>
      </c>
      <c r="C42" t="s" s="4">
        <v>387</v>
      </c>
      <c r="D42" t="s" s="4">
        <v>388</v>
      </c>
      <c r="E42" t="s" s="4">
        <v>464</v>
      </c>
    </row>
    <row r="43" ht="45.0" customHeight="true">
      <c r="A43" t="s" s="4">
        <v>220</v>
      </c>
      <c r="B43" t="s" s="4">
        <v>465</v>
      </c>
      <c r="C43" t="s" s="4">
        <v>391</v>
      </c>
      <c r="D43" t="s" s="4">
        <v>392</v>
      </c>
      <c r="E43" t="s" s="4">
        <v>466</v>
      </c>
    </row>
    <row r="44" ht="45.0" customHeight="true">
      <c r="A44" t="s" s="4">
        <v>229</v>
      </c>
      <c r="B44" t="s" s="4">
        <v>467</v>
      </c>
      <c r="C44" t="s" s="4">
        <v>387</v>
      </c>
      <c r="D44" t="s" s="4">
        <v>388</v>
      </c>
      <c r="E44" t="s" s="4">
        <v>468</v>
      </c>
    </row>
    <row r="45" ht="45.0" customHeight="true">
      <c r="A45" t="s" s="4">
        <v>229</v>
      </c>
      <c r="B45" t="s" s="4">
        <v>469</v>
      </c>
      <c r="C45" t="s" s="4">
        <v>391</v>
      </c>
      <c r="D45" t="s" s="4">
        <v>392</v>
      </c>
      <c r="E45" t="s" s="4">
        <v>470</v>
      </c>
    </row>
    <row r="46" ht="45.0" customHeight="true">
      <c r="A46" t="s" s="4">
        <v>229</v>
      </c>
      <c r="B46" t="s" s="4">
        <v>471</v>
      </c>
      <c r="C46" t="s" s="4">
        <v>395</v>
      </c>
      <c r="D46" t="s" s="4">
        <v>396</v>
      </c>
      <c r="E46" t="s" s="4">
        <v>472</v>
      </c>
    </row>
    <row r="47" ht="45.0" customHeight="true">
      <c r="A47" t="s" s="4">
        <v>236</v>
      </c>
      <c r="B47" t="s" s="4">
        <v>473</v>
      </c>
      <c r="C47" t="s" s="4">
        <v>387</v>
      </c>
      <c r="D47" t="s" s="4">
        <v>388</v>
      </c>
      <c r="E47" t="s" s="4">
        <v>474</v>
      </c>
    </row>
    <row r="48" ht="45.0" customHeight="true">
      <c r="A48" t="s" s="4">
        <v>236</v>
      </c>
      <c r="B48" t="s" s="4">
        <v>475</v>
      </c>
      <c r="C48" t="s" s="4">
        <v>391</v>
      </c>
      <c r="D48" t="s" s="4">
        <v>392</v>
      </c>
      <c r="E48" t="s" s="4">
        <v>476</v>
      </c>
    </row>
    <row r="49" ht="45.0" customHeight="true">
      <c r="A49" t="s" s="4">
        <v>236</v>
      </c>
      <c r="B49" t="s" s="4">
        <v>477</v>
      </c>
      <c r="C49" t="s" s="4">
        <v>395</v>
      </c>
      <c r="D49" t="s" s="4">
        <v>396</v>
      </c>
      <c r="E49" t="s" s="4">
        <v>478</v>
      </c>
    </row>
    <row r="50" ht="45.0" customHeight="true">
      <c r="A50" t="s" s="4">
        <v>243</v>
      </c>
      <c r="B50" t="s" s="4">
        <v>479</v>
      </c>
      <c r="C50" t="s" s="4">
        <v>387</v>
      </c>
      <c r="D50" t="s" s="4">
        <v>388</v>
      </c>
      <c r="E50" t="s" s="4">
        <v>480</v>
      </c>
    </row>
    <row r="51" ht="45.0" customHeight="true">
      <c r="A51" t="s" s="4">
        <v>243</v>
      </c>
      <c r="B51" t="s" s="4">
        <v>481</v>
      </c>
      <c r="C51" t="s" s="4">
        <v>391</v>
      </c>
      <c r="D51" t="s" s="4">
        <v>392</v>
      </c>
      <c r="E51" t="s" s="4">
        <v>435</v>
      </c>
    </row>
    <row r="52" ht="45.0" customHeight="true">
      <c r="A52" t="s" s="4">
        <v>253</v>
      </c>
      <c r="B52" t="s" s="4">
        <v>482</v>
      </c>
      <c r="C52" t="s" s="4">
        <v>387</v>
      </c>
      <c r="D52" t="s" s="4">
        <v>388</v>
      </c>
      <c r="E52" t="s" s="4">
        <v>483</v>
      </c>
    </row>
    <row r="53" ht="45.0" customHeight="true">
      <c r="A53" t="s" s="4">
        <v>253</v>
      </c>
      <c r="B53" t="s" s="4">
        <v>484</v>
      </c>
      <c r="C53" t="s" s="4">
        <v>391</v>
      </c>
      <c r="D53" t="s" s="4">
        <v>392</v>
      </c>
      <c r="E53" t="s" s="4">
        <v>435</v>
      </c>
    </row>
    <row r="54" ht="45.0" customHeight="true">
      <c r="A54" t="s" s="4">
        <v>253</v>
      </c>
      <c r="B54" t="s" s="4">
        <v>485</v>
      </c>
      <c r="C54" t="s" s="4">
        <v>395</v>
      </c>
      <c r="D54" t="s" s="4">
        <v>396</v>
      </c>
      <c r="E54" t="s" s="4">
        <v>486</v>
      </c>
    </row>
    <row r="55" ht="45.0" customHeight="true">
      <c r="A55" t="s" s="4">
        <v>263</v>
      </c>
      <c r="B55" t="s" s="4">
        <v>487</v>
      </c>
      <c r="C55" t="s" s="4">
        <v>387</v>
      </c>
      <c r="D55" t="s" s="4">
        <v>388</v>
      </c>
      <c r="E55" t="s" s="4">
        <v>488</v>
      </c>
    </row>
    <row r="56" ht="45.0" customHeight="true">
      <c r="A56" t="s" s="4">
        <v>263</v>
      </c>
      <c r="B56" t="s" s="4">
        <v>489</v>
      </c>
      <c r="C56" t="s" s="4">
        <v>391</v>
      </c>
      <c r="D56" t="s" s="4">
        <v>392</v>
      </c>
      <c r="E56" t="s" s="4">
        <v>490</v>
      </c>
    </row>
    <row r="57" ht="45.0" customHeight="true">
      <c r="A57" t="s" s="4">
        <v>263</v>
      </c>
      <c r="B57" t="s" s="4">
        <v>491</v>
      </c>
      <c r="C57" t="s" s="4">
        <v>395</v>
      </c>
      <c r="D57" t="s" s="4">
        <v>396</v>
      </c>
      <c r="E57" t="s" s="4">
        <v>421</v>
      </c>
    </row>
    <row r="58" ht="45.0" customHeight="true">
      <c r="A58" t="s" s="4">
        <v>272</v>
      </c>
      <c r="B58" t="s" s="4">
        <v>492</v>
      </c>
      <c r="C58" t="s" s="4">
        <v>387</v>
      </c>
      <c r="D58" t="s" s="4">
        <v>388</v>
      </c>
      <c r="E58" t="s" s="4">
        <v>493</v>
      </c>
    </row>
    <row r="59" ht="45.0" customHeight="true">
      <c r="A59" t="s" s="4">
        <v>272</v>
      </c>
      <c r="B59" t="s" s="4">
        <v>494</v>
      </c>
      <c r="C59" t="s" s="4">
        <v>495</v>
      </c>
      <c r="D59" t="s" s="4">
        <v>496</v>
      </c>
      <c r="E59" t="s" s="4">
        <v>497</v>
      </c>
    </row>
    <row r="60" ht="45.0" customHeight="true">
      <c r="A60" t="s" s="4">
        <v>272</v>
      </c>
      <c r="B60" t="s" s="4">
        <v>498</v>
      </c>
      <c r="C60" t="s" s="4">
        <v>391</v>
      </c>
      <c r="D60" t="s" s="4">
        <v>392</v>
      </c>
      <c r="E60" t="s" s="4">
        <v>499</v>
      </c>
    </row>
    <row r="61" ht="45.0" customHeight="true">
      <c r="A61" t="s" s="4">
        <v>272</v>
      </c>
      <c r="B61" t="s" s="4">
        <v>500</v>
      </c>
      <c r="C61" t="s" s="4">
        <v>395</v>
      </c>
      <c r="D61" t="s" s="4">
        <v>396</v>
      </c>
      <c r="E61" t="s" s="4">
        <v>486</v>
      </c>
    </row>
    <row r="62" ht="45.0" customHeight="true">
      <c r="A62" t="s" s="4">
        <v>279</v>
      </c>
      <c r="B62" t="s" s="4">
        <v>501</v>
      </c>
      <c r="C62" t="s" s="4">
        <v>387</v>
      </c>
      <c r="D62" t="s" s="4">
        <v>388</v>
      </c>
      <c r="E62" t="s" s="4">
        <v>502</v>
      </c>
    </row>
    <row r="63" ht="45.0" customHeight="true">
      <c r="A63" t="s" s="4">
        <v>279</v>
      </c>
      <c r="B63" t="s" s="4">
        <v>503</v>
      </c>
      <c r="C63" t="s" s="4">
        <v>391</v>
      </c>
      <c r="D63" t="s" s="4">
        <v>392</v>
      </c>
      <c r="E63" t="s" s="4">
        <v>504</v>
      </c>
    </row>
    <row r="64" ht="45.0" customHeight="true">
      <c r="A64" t="s" s="4">
        <v>279</v>
      </c>
      <c r="B64" t="s" s="4">
        <v>505</v>
      </c>
      <c r="C64" t="s" s="4">
        <v>395</v>
      </c>
      <c r="D64" t="s" s="4">
        <v>396</v>
      </c>
      <c r="E64" t="s" s="4">
        <v>427</v>
      </c>
    </row>
    <row r="65" ht="45.0" customHeight="true">
      <c r="A65" t="s" s="4">
        <v>287</v>
      </c>
      <c r="B65" t="s" s="4">
        <v>506</v>
      </c>
      <c r="C65" t="s" s="4">
        <v>387</v>
      </c>
      <c r="D65" t="s" s="4">
        <v>388</v>
      </c>
      <c r="E65" t="s" s="4">
        <v>507</v>
      </c>
    </row>
    <row r="66" ht="45.0" customHeight="true">
      <c r="A66" t="s" s="4">
        <v>287</v>
      </c>
      <c r="B66" t="s" s="4">
        <v>508</v>
      </c>
      <c r="C66" t="s" s="4">
        <v>391</v>
      </c>
      <c r="D66" t="s" s="4">
        <v>392</v>
      </c>
      <c r="E66" t="s" s="4">
        <v>435</v>
      </c>
    </row>
    <row r="67" ht="45.0" customHeight="true">
      <c r="A67" t="s" s="4">
        <v>287</v>
      </c>
      <c r="B67" t="s" s="4">
        <v>509</v>
      </c>
      <c r="C67" t="s" s="4">
        <v>395</v>
      </c>
      <c r="D67" t="s" s="4">
        <v>396</v>
      </c>
      <c r="E67" t="s" s="4">
        <v>427</v>
      </c>
    </row>
    <row r="68" ht="45.0" customHeight="true">
      <c r="A68" t="s" s="4">
        <v>294</v>
      </c>
      <c r="B68" t="s" s="4">
        <v>510</v>
      </c>
      <c r="C68" t="s" s="4">
        <v>387</v>
      </c>
      <c r="D68" t="s" s="4">
        <v>388</v>
      </c>
      <c r="E68" t="s" s="4">
        <v>511</v>
      </c>
    </row>
    <row r="69" ht="45.0" customHeight="true">
      <c r="A69" t="s" s="4">
        <v>294</v>
      </c>
      <c r="B69" t="s" s="4">
        <v>512</v>
      </c>
      <c r="C69" t="s" s="4">
        <v>395</v>
      </c>
      <c r="D69" t="s" s="4">
        <v>396</v>
      </c>
      <c r="E69" t="s" s="4">
        <v>427</v>
      </c>
    </row>
    <row r="70" ht="45.0" customHeight="true">
      <c r="A70" t="s" s="4">
        <v>294</v>
      </c>
      <c r="B70" t="s" s="4">
        <v>513</v>
      </c>
      <c r="C70" t="s" s="4">
        <v>391</v>
      </c>
      <c r="D70" t="s" s="4">
        <v>392</v>
      </c>
      <c r="E70" t="s" s="4">
        <v>514</v>
      </c>
    </row>
    <row r="71" ht="45.0" customHeight="true">
      <c r="A71" t="s" s="4">
        <v>301</v>
      </c>
      <c r="B71" t="s" s="4">
        <v>515</v>
      </c>
      <c r="C71" t="s" s="4">
        <v>387</v>
      </c>
      <c r="D71" t="s" s="4">
        <v>388</v>
      </c>
      <c r="E71" t="s" s="4">
        <v>516</v>
      </c>
    </row>
    <row r="72" ht="45.0" customHeight="true">
      <c r="A72" t="s" s="4">
        <v>301</v>
      </c>
      <c r="B72" t="s" s="4">
        <v>517</v>
      </c>
      <c r="C72" t="s" s="4">
        <v>391</v>
      </c>
      <c r="D72" t="s" s="4">
        <v>392</v>
      </c>
      <c r="E72" t="s" s="4">
        <v>518</v>
      </c>
    </row>
    <row r="73" ht="45.0" customHeight="true">
      <c r="A73" t="s" s="4">
        <v>309</v>
      </c>
      <c r="B73" t="s" s="4">
        <v>519</v>
      </c>
      <c r="C73" t="s" s="4">
        <v>387</v>
      </c>
      <c r="D73" t="s" s="4">
        <v>388</v>
      </c>
      <c r="E73" t="s" s="4">
        <v>520</v>
      </c>
    </row>
    <row r="74" ht="45.0" customHeight="true">
      <c r="A74" t="s" s="4">
        <v>309</v>
      </c>
      <c r="B74" t="s" s="4">
        <v>521</v>
      </c>
      <c r="C74" t="s" s="4">
        <v>391</v>
      </c>
      <c r="D74" t="s" s="4">
        <v>392</v>
      </c>
      <c r="E74" t="s" s="4">
        <v>522</v>
      </c>
    </row>
    <row r="75" ht="45.0" customHeight="true">
      <c r="A75" t="s" s="4">
        <v>317</v>
      </c>
      <c r="B75" t="s" s="4">
        <v>523</v>
      </c>
      <c r="C75" t="s" s="4">
        <v>387</v>
      </c>
      <c r="D75" t="s" s="4">
        <v>388</v>
      </c>
      <c r="E75" t="s" s="4">
        <v>524</v>
      </c>
    </row>
    <row r="76" ht="45.0" customHeight="true">
      <c r="A76" t="s" s="4">
        <v>317</v>
      </c>
      <c r="B76" t="s" s="4">
        <v>525</v>
      </c>
      <c r="C76" t="s" s="4">
        <v>391</v>
      </c>
      <c r="D76" t="s" s="4">
        <v>392</v>
      </c>
      <c r="E76" t="s" s="4">
        <v>526</v>
      </c>
    </row>
    <row r="77" ht="45.0" customHeight="true">
      <c r="A77" t="s" s="4">
        <v>317</v>
      </c>
      <c r="B77" t="s" s="4">
        <v>527</v>
      </c>
      <c r="C77" t="s" s="4">
        <v>395</v>
      </c>
      <c r="D77" t="s" s="4">
        <v>396</v>
      </c>
      <c r="E77" t="s" s="4">
        <v>427</v>
      </c>
    </row>
    <row r="78" ht="45.0" customHeight="true">
      <c r="A78" t="s" s="4">
        <v>326</v>
      </c>
      <c r="B78" t="s" s="4">
        <v>528</v>
      </c>
      <c r="C78" t="s" s="4">
        <v>387</v>
      </c>
      <c r="D78" t="s" s="4">
        <v>388</v>
      </c>
      <c r="E78" t="s" s="4">
        <v>529</v>
      </c>
    </row>
    <row r="79" ht="45.0" customHeight="true">
      <c r="A79" t="s" s="4">
        <v>326</v>
      </c>
      <c r="B79" t="s" s="4">
        <v>530</v>
      </c>
      <c r="C79" t="s" s="4">
        <v>391</v>
      </c>
      <c r="D79" t="s" s="4">
        <v>392</v>
      </c>
      <c r="E79" t="s" s="4">
        <v>531</v>
      </c>
    </row>
    <row r="80" ht="45.0" customHeight="true">
      <c r="A80" t="s" s="4">
        <v>332</v>
      </c>
      <c r="B80" t="s" s="4">
        <v>532</v>
      </c>
      <c r="C80" t="s" s="4">
        <v>387</v>
      </c>
      <c r="D80" t="s" s="4">
        <v>388</v>
      </c>
      <c r="E80" t="s" s="4">
        <v>533</v>
      </c>
    </row>
    <row r="81" ht="45.0" customHeight="true">
      <c r="A81" t="s" s="4">
        <v>332</v>
      </c>
      <c r="B81" t="s" s="4">
        <v>534</v>
      </c>
      <c r="C81" t="s" s="4">
        <v>391</v>
      </c>
      <c r="D81" t="s" s="4">
        <v>392</v>
      </c>
      <c r="E81" t="s" s="4">
        <v>535</v>
      </c>
    </row>
    <row r="82" ht="45.0" customHeight="true">
      <c r="A82" t="s" s="4">
        <v>339</v>
      </c>
      <c r="B82" t="s" s="4">
        <v>536</v>
      </c>
      <c r="C82" t="s" s="4">
        <v>387</v>
      </c>
      <c r="D82" t="s" s="4">
        <v>388</v>
      </c>
      <c r="E82" t="s" s="4">
        <v>537</v>
      </c>
    </row>
    <row r="83" ht="45.0" customHeight="true">
      <c r="A83" t="s" s="4">
        <v>339</v>
      </c>
      <c r="B83" t="s" s="4">
        <v>538</v>
      </c>
      <c r="C83" t="s" s="4">
        <v>391</v>
      </c>
      <c r="D83" t="s" s="4">
        <v>392</v>
      </c>
      <c r="E83" t="s" s="4">
        <v>539</v>
      </c>
    </row>
    <row r="84" ht="45.0" customHeight="true">
      <c r="A84" t="s" s="4">
        <v>339</v>
      </c>
      <c r="B84" t="s" s="4">
        <v>540</v>
      </c>
      <c r="C84" t="s" s="4">
        <v>395</v>
      </c>
      <c r="D84" t="s" s="4">
        <v>396</v>
      </c>
      <c r="E84" t="s" s="4">
        <v>427</v>
      </c>
    </row>
    <row r="85" ht="45.0" customHeight="true">
      <c r="A85" t="s" s="4">
        <v>348</v>
      </c>
      <c r="B85" t="s" s="4">
        <v>541</v>
      </c>
      <c r="C85" t="s" s="4">
        <v>391</v>
      </c>
      <c r="D85" t="s" s="4">
        <v>392</v>
      </c>
      <c r="E85" t="s" s="4">
        <v>413</v>
      </c>
    </row>
    <row r="86" ht="45.0" customHeight="true">
      <c r="A86" t="s" s="4">
        <v>348</v>
      </c>
      <c r="B86" t="s" s="4">
        <v>542</v>
      </c>
      <c r="C86" t="s" s="4">
        <v>395</v>
      </c>
      <c r="D86" t="s" s="4">
        <v>396</v>
      </c>
      <c r="E86" t="s" s="4">
        <v>543</v>
      </c>
    </row>
    <row r="87" ht="45.0" customHeight="true">
      <c r="A87" t="s" s="4">
        <v>356</v>
      </c>
      <c r="B87" t="s" s="4">
        <v>544</v>
      </c>
      <c r="C87" t="s" s="4">
        <v>387</v>
      </c>
      <c r="D87" t="s" s="4">
        <v>388</v>
      </c>
      <c r="E87" t="s" s="4">
        <v>545</v>
      </c>
    </row>
    <row r="88" ht="45.0" customHeight="true">
      <c r="A88" t="s" s="4">
        <v>356</v>
      </c>
      <c r="B88" t="s" s="4">
        <v>546</v>
      </c>
      <c r="C88" t="s" s="4">
        <v>391</v>
      </c>
      <c r="D88" t="s" s="4">
        <v>392</v>
      </c>
      <c r="E88" t="s" s="4">
        <v>547</v>
      </c>
    </row>
    <row r="89" ht="45.0" customHeight="true">
      <c r="A89" t="s" s="4">
        <v>356</v>
      </c>
      <c r="B89" t="s" s="4">
        <v>548</v>
      </c>
      <c r="C89" t="s" s="4">
        <v>395</v>
      </c>
      <c r="D89" t="s" s="4">
        <v>396</v>
      </c>
      <c r="E89" t="s" s="4">
        <v>549</v>
      </c>
    </row>
    <row r="90" ht="45.0" customHeight="true">
      <c r="A90" t="s" s="4">
        <v>363</v>
      </c>
      <c r="B90" t="s" s="4">
        <v>550</v>
      </c>
      <c r="C90" t="s" s="4">
        <v>387</v>
      </c>
      <c r="D90" t="s" s="4">
        <v>388</v>
      </c>
      <c r="E90" t="s" s="4">
        <v>551</v>
      </c>
    </row>
    <row r="91" ht="45.0" customHeight="true">
      <c r="A91" t="s" s="4">
        <v>363</v>
      </c>
      <c r="B91" t="s" s="4">
        <v>552</v>
      </c>
      <c r="C91" t="s" s="4">
        <v>391</v>
      </c>
      <c r="D91" t="s" s="4">
        <v>392</v>
      </c>
      <c r="E91" t="s" s="4">
        <v>553</v>
      </c>
    </row>
    <row r="92" ht="45.0" customHeight="true">
      <c r="A92" t="s" s="4">
        <v>363</v>
      </c>
      <c r="B92" t="s" s="4">
        <v>554</v>
      </c>
      <c r="C92" t="s" s="4">
        <v>395</v>
      </c>
      <c r="D92" t="s" s="4">
        <v>396</v>
      </c>
      <c r="E92" t="s" s="4">
        <v>549</v>
      </c>
    </row>
  </sheetData>
  <pageMargins bottom="0.75" footer="0.3" header="0.3" left="0.7" right="0.7" top="0.75"/>
</worksheet>
</file>

<file path=xl/worksheets/sheet6.xml><?xml version="1.0" encoding="utf-8"?>
<worksheet xmlns="http://schemas.openxmlformats.org/spreadsheetml/2006/main">
  <dimension ref="A1:D35"/>
  <sheetViews>
    <sheetView workbookViewId="0"/>
  </sheetViews>
  <sheetFormatPr defaultRowHeight="15.0"/>
  <cols>
    <col min="3" max="3" width="122.1328125" customWidth="true" bestFit="true"/>
    <col min="1" max="1" width="9.43359375" customWidth="true" bestFit="true"/>
    <col min="2" max="2" width="36.40625" customWidth="true" bestFit="true"/>
  </cols>
  <sheetData>
    <row r="1" hidden="true">
      <c r="B1"/>
      <c r="C1" t="s">
        <v>13</v>
      </c>
    </row>
    <row r="2" hidden="true">
      <c r="B2"/>
      <c r="C2" t="s">
        <v>555</v>
      </c>
    </row>
    <row r="3">
      <c r="A3" t="s" s="1">
        <v>382</v>
      </c>
      <c r="B3" s="1"/>
      <c r="C3" t="s" s="1">
        <v>556</v>
      </c>
    </row>
    <row r="4" ht="45.0" customHeight="true">
      <c r="A4" t="s" s="4">
        <v>111</v>
      </c>
      <c r="B4" t="s" s="4">
        <v>557</v>
      </c>
      <c r="C4" t="s" s="4">
        <v>558</v>
      </c>
    </row>
    <row r="5" ht="45.0" customHeight="true">
      <c r="A5" t="s" s="4">
        <v>124</v>
      </c>
      <c r="B5" t="s" s="4">
        <v>559</v>
      </c>
      <c r="C5" t="s" s="4">
        <v>560</v>
      </c>
    </row>
    <row r="6" ht="45.0" customHeight="true">
      <c r="A6" t="s" s="4">
        <v>132</v>
      </c>
      <c r="B6" t="s" s="4">
        <v>561</v>
      </c>
      <c r="C6" t="s" s="4">
        <v>562</v>
      </c>
    </row>
    <row r="7" ht="45.0" customHeight="true">
      <c r="A7" t="s" s="4">
        <v>141</v>
      </c>
      <c r="B7" t="s" s="4">
        <v>563</v>
      </c>
      <c r="C7" t="s" s="4">
        <v>564</v>
      </c>
    </row>
    <row r="8" ht="45.0" customHeight="true">
      <c r="A8" t="s" s="4">
        <v>149</v>
      </c>
      <c r="B8" t="s" s="4">
        <v>565</v>
      </c>
      <c r="C8" t="s" s="4">
        <v>566</v>
      </c>
    </row>
    <row r="9" ht="45.0" customHeight="true">
      <c r="A9" t="s" s="4">
        <v>156</v>
      </c>
      <c r="B9" t="s" s="4">
        <v>567</v>
      </c>
      <c r="C9" t="s" s="4">
        <v>568</v>
      </c>
    </row>
    <row r="10" ht="45.0" customHeight="true">
      <c r="A10" t="s" s="4">
        <v>166</v>
      </c>
      <c r="B10" t="s" s="4">
        <v>569</v>
      </c>
      <c r="C10" t="s" s="4">
        <v>570</v>
      </c>
    </row>
    <row r="11" ht="45.0" customHeight="true">
      <c r="A11" t="s" s="4">
        <v>175</v>
      </c>
      <c r="B11" t="s" s="4">
        <v>571</v>
      </c>
      <c r="C11" t="s" s="4">
        <v>572</v>
      </c>
    </row>
    <row r="12" ht="45.0" customHeight="true">
      <c r="A12" t="s" s="4">
        <v>183</v>
      </c>
      <c r="B12" t="s" s="4">
        <v>573</v>
      </c>
      <c r="C12" t="s" s="4">
        <v>574</v>
      </c>
    </row>
    <row r="13" ht="45.0" customHeight="true">
      <c r="A13" t="s" s="4">
        <v>190</v>
      </c>
      <c r="B13" t="s" s="4">
        <v>575</v>
      </c>
      <c r="C13" t="s" s="4">
        <v>576</v>
      </c>
    </row>
    <row r="14" ht="45.0" customHeight="true">
      <c r="A14" t="s" s="4">
        <v>197</v>
      </c>
      <c r="B14" t="s" s="4">
        <v>577</v>
      </c>
      <c r="C14" t="s" s="4">
        <v>578</v>
      </c>
    </row>
    <row r="15" ht="45.0" customHeight="true">
      <c r="A15" t="s" s="4">
        <v>205</v>
      </c>
      <c r="B15" t="s" s="4">
        <v>579</v>
      </c>
      <c r="C15" t="s" s="4">
        <v>580</v>
      </c>
    </row>
    <row r="16" ht="45.0" customHeight="true">
      <c r="A16" t="s" s="4">
        <v>212</v>
      </c>
      <c r="B16" t="s" s="4">
        <v>581</v>
      </c>
      <c r="C16" t="s" s="4">
        <v>582</v>
      </c>
    </row>
    <row r="17" ht="45.0" customHeight="true">
      <c r="A17" t="s" s="4">
        <v>220</v>
      </c>
      <c r="B17" t="s" s="4">
        <v>583</v>
      </c>
      <c r="C17" t="s" s="4">
        <v>584</v>
      </c>
    </row>
    <row r="18" ht="45.0" customHeight="true">
      <c r="A18" t="s" s="4">
        <v>229</v>
      </c>
      <c r="B18" t="s" s="4">
        <v>585</v>
      </c>
      <c r="C18" t="s" s="4">
        <v>586</v>
      </c>
    </row>
    <row r="19" ht="45.0" customHeight="true">
      <c r="A19" t="s" s="4">
        <v>236</v>
      </c>
      <c r="B19" t="s" s="4">
        <v>587</v>
      </c>
      <c r="C19" t="s" s="4">
        <v>588</v>
      </c>
    </row>
    <row r="20" ht="45.0" customHeight="true">
      <c r="A20" t="s" s="4">
        <v>243</v>
      </c>
      <c r="B20" t="s" s="4">
        <v>589</v>
      </c>
      <c r="C20" t="s" s="4">
        <v>590</v>
      </c>
    </row>
    <row r="21" ht="45.0" customHeight="true">
      <c r="A21" t="s" s="4">
        <v>253</v>
      </c>
      <c r="B21" t="s" s="4">
        <v>591</v>
      </c>
      <c r="C21" t="s" s="4">
        <v>592</v>
      </c>
    </row>
    <row r="22" ht="45.0" customHeight="true">
      <c r="A22" t="s" s="4">
        <v>263</v>
      </c>
      <c r="B22" t="s" s="4">
        <v>593</v>
      </c>
      <c r="C22" t="s" s="4">
        <v>594</v>
      </c>
    </row>
    <row r="23" ht="45.0" customHeight="true">
      <c r="A23" t="s" s="4">
        <v>272</v>
      </c>
      <c r="B23" t="s" s="4">
        <v>595</v>
      </c>
      <c r="C23" t="s" s="4">
        <v>596</v>
      </c>
    </row>
    <row r="24" ht="45.0" customHeight="true">
      <c r="A24" t="s" s="4">
        <v>279</v>
      </c>
      <c r="B24" t="s" s="4">
        <v>597</v>
      </c>
      <c r="C24" t="s" s="4">
        <v>598</v>
      </c>
    </row>
    <row r="25" ht="45.0" customHeight="true">
      <c r="A25" t="s" s="4">
        <v>287</v>
      </c>
      <c r="B25" t="s" s="4">
        <v>599</v>
      </c>
      <c r="C25" t="s" s="4">
        <v>600</v>
      </c>
    </row>
    <row r="26" ht="45.0" customHeight="true">
      <c r="A26" t="s" s="4">
        <v>294</v>
      </c>
      <c r="B26" t="s" s="4">
        <v>601</v>
      </c>
      <c r="C26" t="s" s="4">
        <v>602</v>
      </c>
    </row>
    <row r="27" ht="45.0" customHeight="true">
      <c r="A27" t="s" s="4">
        <v>301</v>
      </c>
      <c r="B27" t="s" s="4">
        <v>603</v>
      </c>
      <c r="C27" t="s" s="4">
        <v>604</v>
      </c>
    </row>
    <row r="28" ht="45.0" customHeight="true">
      <c r="A28" t="s" s="4">
        <v>309</v>
      </c>
      <c r="B28" t="s" s="4">
        <v>605</v>
      </c>
      <c r="C28" t="s" s="4">
        <v>606</v>
      </c>
    </row>
    <row r="29" ht="45.0" customHeight="true">
      <c r="A29" t="s" s="4">
        <v>317</v>
      </c>
      <c r="B29" t="s" s="4">
        <v>607</v>
      </c>
      <c r="C29" t="s" s="4">
        <v>608</v>
      </c>
    </row>
    <row r="30" ht="45.0" customHeight="true">
      <c r="A30" t="s" s="4">
        <v>326</v>
      </c>
      <c r="B30" t="s" s="4">
        <v>609</v>
      </c>
      <c r="C30" t="s" s="4">
        <v>610</v>
      </c>
    </row>
    <row r="31" ht="45.0" customHeight="true">
      <c r="A31" t="s" s="4">
        <v>332</v>
      </c>
      <c r="B31" t="s" s="4">
        <v>611</v>
      </c>
      <c r="C31" t="s" s="4">
        <v>612</v>
      </c>
    </row>
    <row r="32" ht="45.0" customHeight="true">
      <c r="A32" t="s" s="4">
        <v>339</v>
      </c>
      <c r="B32" t="s" s="4">
        <v>613</v>
      </c>
      <c r="C32" t="s" s="4">
        <v>614</v>
      </c>
    </row>
    <row r="33" ht="45.0" customHeight="true">
      <c r="A33" t="s" s="4">
        <v>348</v>
      </c>
      <c r="B33" t="s" s="4">
        <v>615</v>
      </c>
      <c r="C33" t="s" s="4">
        <v>616</v>
      </c>
    </row>
    <row r="34" ht="45.0" customHeight="true">
      <c r="A34" t="s" s="4">
        <v>356</v>
      </c>
      <c r="B34" t="s" s="4">
        <v>617</v>
      </c>
      <c r="C34" t="s" s="4">
        <v>618</v>
      </c>
    </row>
    <row r="35" ht="45.0" customHeight="true">
      <c r="A35" t="s" s="4">
        <v>363</v>
      </c>
      <c r="B35" t="s" s="4">
        <v>619</v>
      </c>
      <c r="C35" t="s" s="4">
        <v>620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2022-11-01T01:01:18Z</dcterms:created>
  <dc:creator>Apache POI</dc:creator>
</cp:coreProperties>
</file>