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<sst xmlns="http://schemas.openxmlformats.org/spreadsheetml/2006/main" count="84" uniqueCount="61">
  <si>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</si>
  <si>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</si>
  <si>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</si>
  <si>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</si>
  <si>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</si>
  <si>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</si>
  <si>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</si>
  <si>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</si>
  <si>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</si>
  <si>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</si>
  <si>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</si>
  <si>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</si>
  <si>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</si>
  <si>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</si>
  <si>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</si>
  <si>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</si>
  <si>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</si>
  <si>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</si>
  <si>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</si>
  <si>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</si>
  <si>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</si>
  <si>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</si>
  <si>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</si>
  <si>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</si>
  <si>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</si>
  <si>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</si>
  <si>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</si>
  <si>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</si>
  <si>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</si>
  <si>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</si>
  <si>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</si>
  <si>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</si>
  <si>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</si>
  <si>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</si>
  <si>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</si>
  <si>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</si>
  <si>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</si>
  <si>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</si>
  <si>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</si>
  <si>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</si>
  <si>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</t>
  </si>
  <si>
    <t>Subdirecion de Recursos financieros</t>
  </si>
  <si>
    <t>estado de actividades</t>
  </si>
  <si>
    <t>Estado de Cambios en la Situaciòn Financiera</t>
  </si>
  <si>
    <t>Estado de Situacion Financiera</t>
  </si>
  <si>
    <t>Estado de Variacion en la Hacienda publica</t>
  </si>
  <si>
    <t>Estado Analitico del Activo</t>
  </si>
  <si>
    <t>Estado Analitico de Ingresos</t>
  </si>
  <si>
    <t>Estado Analitico del ejericio del presupuesto de Egresos</t>
  </si>
  <si>
    <t>Estado Analitico del ejericio del presupuesto de Egresos (clasificacion economica)</t>
  </si>
  <si>
    <t>Estado AnalitIco de la Deuda y otros pasivo</t>
  </si>
  <si>
    <t>https://drive.google.com/file/d/1bfqZ8-u2YrcdLYSNP5MJkIRV5eIBJf0I/view?usp=share_link</t>
  </si>
  <si>
    <t>https://drive.google.com/file/d/1BLcLaZyle_xoQoyy3JMFKOt8oS_ReDHR/view?usp=share_link</t>
  </si>
  <si>
    <t>https://drive.google.com/file/d/1t4TjMO10iSiNpTmxRgmaqpkn_IhMYv2B/view?usp=share_link</t>
  </si>
  <si>
    <t>https://drive.google.com/file/d/1I2f8iLCbQveP_zlIjW6f2g7dgwqSXTUT/view?usp=share_link</t>
  </si>
  <si>
    <t>https://drive.google.com/file/d/1V5ALsBsUsVbFw4ROUa5VA9zVTD-y7IXZ/view?usp=share_link</t>
  </si>
  <si>
    <t>https://drive.google.com/file/d/1pWiklje2WmeeXC6Mawd2mftM0InDieoM/view?usp=share_link</t>
  </si>
  <si>
    <t>https://drive.google.com/file/d/1Uk6D-yqLTD7Q9Q1piIhQdwTMIHm4ii69/view?usp=share_link</t>
  </si>
  <si>
    <t>https://drive.google.com/file/d/1v_AnsQY8XOXzzxjaK64PUJ_jLVe-pqlN/view?usp=share_link</t>
  </si>
  <si>
    <t>https://drive.google.com/file/d/1wlA8gvKHTHBdDYHoCaWtkrccnOthr4Td/view?usp=share_link</t>
  </si>
  <si>
    <t>https://drive.google.com/file/d/13q0-kHQc6cNT0SI_K-qmst-SzAm1KGkq/view?usp=share_link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</si>
</sst>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Wiklje2WmeeXC6Mawd2mftM0InDieoM/view?usp=share_link" TargetMode="External"/><Relationship Id="rId1" Type="http://schemas.openxmlformats.org/officeDocument/2006/relationships/hyperlink" Target="https://drive.google.com/file/d/1V5ALsBsUsVbFw4ROUa5VA9zVTD-y7IX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60</v>
      </c>
      <c r="H8" t="s">
        <v>41</v>
      </c>
      <c r="I8" s="2">
        <v>44858</v>
      </c>
      <c r="J8" s="2">
        <v>44854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42</v>
      </c>
      <c r="F9" s="3" t="s">
        <v>59</v>
      </c>
      <c r="H9" t="s">
        <v>41</v>
      </c>
      <c r="I9" s="2">
        <v>44858</v>
      </c>
      <c r="J9" s="2">
        <v>44854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t="s">
        <v>50</v>
      </c>
      <c r="F10" s="3" t="s">
        <v>52</v>
      </c>
      <c r="H10" t="s">
        <v>41</v>
      </c>
      <c r="I10" s="2">
        <v>44858</v>
      </c>
      <c r="J10" s="2">
        <v>44854</v>
      </c>
    </row>
    <row r="11" spans="1:11" x14ac:dyDescent="0.25">
      <c r="A11">
        <v>2022</v>
      </c>
      <c r="B11" s="2">
        <v>44743</v>
      </c>
      <c r="C11" s="2">
        <v>44834</v>
      </c>
      <c r="D11" t="s">
        <v>37</v>
      </c>
      <c r="E11" t="s">
        <v>43</v>
      </c>
      <c r="F11" s="3" t="s">
        <v>53</v>
      </c>
      <c r="H11" t="s">
        <v>41</v>
      </c>
      <c r="I11" s="2">
        <v>44858</v>
      </c>
      <c r="J11" s="2">
        <v>44854</v>
      </c>
    </row>
    <row r="12" spans="1:11" x14ac:dyDescent="0.25">
      <c r="A12">
        <v>2022</v>
      </c>
      <c r="B12" s="2">
        <v>44743</v>
      </c>
      <c r="C12" s="2">
        <v>44834</v>
      </c>
      <c r="D12" t="s">
        <v>37</v>
      </c>
      <c r="E12" t="s">
        <v>44</v>
      </c>
      <c r="F12" s="3" t="s">
        <v>54</v>
      </c>
      <c r="H12" t="s">
        <v>41</v>
      </c>
      <c r="I12" s="2">
        <v>44858</v>
      </c>
      <c r="J12" s="2">
        <v>44854</v>
      </c>
    </row>
    <row r="13" spans="1:11" x14ac:dyDescent="0.25">
      <c r="A13">
        <v>2022</v>
      </c>
      <c r="B13" s="2">
        <v>44743</v>
      </c>
      <c r="C13" s="2">
        <v>44834</v>
      </c>
      <c r="D13" t="s">
        <v>37</v>
      </c>
      <c r="E13" t="s">
        <v>45</v>
      </c>
      <c r="F13" s="3" t="s">
        <v>55</v>
      </c>
      <c r="H13" t="s">
        <v>41</v>
      </c>
      <c r="I13" s="2">
        <v>44858</v>
      </c>
      <c r="J13" s="2">
        <v>44854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t="s">
        <v>46</v>
      </c>
      <c r="F14" s="3" t="s">
        <v>51</v>
      </c>
      <c r="H14" t="s">
        <v>41</v>
      </c>
      <c r="I14" s="2">
        <v>44858</v>
      </c>
      <c r="J14" s="2">
        <v>44854</v>
      </c>
    </row>
    <row r="15" spans="1:11" x14ac:dyDescent="0.25">
      <c r="A15" s="4">
        <v>2022</v>
      </c>
      <c r="B15" s="2">
        <v>44743</v>
      </c>
      <c r="C15" s="2">
        <v>44834</v>
      </c>
      <c r="D15" t="s">
        <v>38</v>
      </c>
      <c r="E15" s="4" t="s">
        <v>47</v>
      </c>
      <c r="F15" s="3" t="s">
        <v>56</v>
      </c>
      <c r="H15" s="4" t="s">
        <v>41</v>
      </c>
      <c r="I15" s="2">
        <v>44858</v>
      </c>
      <c r="J15" s="2">
        <v>44854</v>
      </c>
    </row>
    <row r="16" spans="1:11" x14ac:dyDescent="0.25">
      <c r="A16" s="4">
        <v>2022</v>
      </c>
      <c r="B16" s="2">
        <v>44743</v>
      </c>
      <c r="C16" s="2">
        <v>44834</v>
      </c>
      <c r="D16" s="4" t="s">
        <v>38</v>
      </c>
      <c r="E16" t="s">
        <v>48</v>
      </c>
      <c r="F16" s="5" t="s">
        <v>57</v>
      </c>
      <c r="H16" s="4" t="s">
        <v>41</v>
      </c>
      <c r="I16" s="2">
        <v>44858</v>
      </c>
      <c r="J16" s="2">
        <v>44854</v>
      </c>
    </row>
    <row r="17" spans="1:10" x14ac:dyDescent="0.25">
      <c r="A17" s="4">
        <v>2022</v>
      </c>
      <c r="B17" s="2">
        <v>44743</v>
      </c>
      <c r="C17" s="2">
        <v>44834</v>
      </c>
      <c r="D17" s="4" t="s">
        <v>38</v>
      </c>
      <c r="E17" s="4" t="s">
        <v>49</v>
      </c>
      <c r="F17" s="5" t="s">
        <v>58</v>
      </c>
      <c r="H17" s="4" t="s">
        <v>41</v>
      </c>
      <c r="I17" s="2">
        <v>44858</v>
      </c>
      <c r="J17" s="2">
        <v>44854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F13" r:id="rId1"/>
    <hyperlink ref="F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2022-05-20T18:03:15Z</dcterms:created>
  <dcterms:modified xsi:type="dcterms:W3CDTF">2022-11-11T19:53:05Z</dcterms:modified>
</cp:coreProperties>
</file>