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GUNDO TRIMESTRE 2022 - copia\"/>
    </mc:Choice>
  </mc:AlternateContent>
  <xr:revisionPtr revIDLastSave="0" documentId="13_ncr:1_{425D96B2-636F-4CD4-B55F-489B4BC0299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 (2)" sheetId="5" r:id="rId1"/>
  </sheets>
  <externalReferences>
    <externalReference r:id="rId2"/>
  </externalReferences>
  <definedNames>
    <definedName name="_xlnm.Print_Area" localSheetId="0">'Reporte de Formatos (2)'!$A$2:$Q$282</definedName>
    <definedName name="_xlnm.Print_Area">#N/A</definedName>
    <definedName name="CORTE.ACUSES">#REF!</definedName>
    <definedName name="Excel_BuiltIn_Print_Area">#REF!</definedName>
    <definedName name="Excel_BuiltIn_Print_Titles">#REF!</definedName>
    <definedName name="Hidden_13">[1]Hidden_1!$A$1:$A$11</definedName>
    <definedName name="Hidden_211">[1]Hidden_2!$A$1:$A$3</definedName>
    <definedName name="NUEVA_AMINISTRACION">#REF!</definedName>
    <definedName name="_xlnm.Print_Titles">#N/A</definedName>
  </definedNames>
  <calcPr calcId="0"/>
</workbook>
</file>

<file path=xl/sharedStrings.xml><?xml version="1.0" encoding="utf-8"?>
<sst xmlns="http://schemas.openxmlformats.org/spreadsheetml/2006/main" count="3358" uniqueCount="992">
  <si>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</si>
  <si>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</si>
  <si>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</si>
  <si>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</si>
  <si>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</si>
  <si>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</si>
  <si>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</si>
  <si>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</si>
  <si>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</si>
  <si>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</si>
  <si>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</si>
  <si>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</si>
  <si>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</si>
  <si>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</si>
  <si>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</si>
  <si>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</si>
  <si>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</si>
  <si>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</si>
  <si>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</si>
  <si>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</si>
  <si>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</si>
  <si>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</si>
  <si>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</si>
  <si>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</si>
  <si>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</si>
  <si>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</si>
  <si>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</si>
  <si>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</si>
  <si>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</si>
  <si>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</si>
  <si>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</si>
  <si>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</si>
  <si>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</si>
  <si>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</si>
  <si>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</si>
  <si>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</si>
  <si>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</si>
  <si>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</si>
  <si>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</si>
  <si>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</si>
  <si>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</si>
  <si>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</si>
  <si>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</si>
  <si>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</si>
  <si>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</si>
  <si>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</si>
  <si>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</si>
  <si>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</si>
  <si>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</si>
  <si>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</si>
  <si>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Personal de confianza</t>
  </si>
  <si>
    <t>Inicio</t>
  </si>
  <si>
    <t>Modificación</t>
  </si>
  <si>
    <t>Conclusión</t>
  </si>
  <si>
    <t>Rodríguez</t>
  </si>
  <si>
    <t>Dirección General</t>
  </si>
  <si>
    <t>Yumaira Josajandy</t>
  </si>
  <si>
    <t>Villanueva</t>
  </si>
  <si>
    <t>Gómez</t>
  </si>
  <si>
    <t>Cabrera</t>
  </si>
  <si>
    <t>García</t>
  </si>
  <si>
    <t>González</t>
  </si>
  <si>
    <t>Contreras</t>
  </si>
  <si>
    <t>Gutiérrez</t>
  </si>
  <si>
    <t>Mendoza</t>
  </si>
  <si>
    <t>Miriam Arleni</t>
  </si>
  <si>
    <t>Martínez</t>
  </si>
  <si>
    <t>Dirección de Integración y Bienestar Social</t>
  </si>
  <si>
    <t>Hilario</t>
  </si>
  <si>
    <t>Coordinador</t>
  </si>
  <si>
    <t>Directora</t>
  </si>
  <si>
    <t>Jefe de Departamento</t>
  </si>
  <si>
    <t>Dirección de Administración y Finanzas</t>
  </si>
  <si>
    <t>Dirección de Asistencia Jurídica y Protección a la Infancia</t>
  </si>
  <si>
    <t>Dirección de Asistencia Alimentaria y Desarrollo Comunitario</t>
  </si>
  <si>
    <t>Dirección de Planeación</t>
  </si>
  <si>
    <t>SD</t>
  </si>
  <si>
    <t>Órgano Interno de Control del Sistema para el Desarrollo Integral de la Familia</t>
  </si>
  <si>
    <t>Griselda</t>
  </si>
  <si>
    <t>Coordinadora</t>
  </si>
  <si>
    <t>Coordinacion de Arte Popular  y Enlace Cultural</t>
  </si>
  <si>
    <t>Órgano Interno de Control</t>
  </si>
  <si>
    <t>Asistente</t>
  </si>
  <si>
    <t>Auxiliar Administrativo</t>
  </si>
  <si>
    <t>Departamento de Contabilidad</t>
  </si>
  <si>
    <t xml:space="preserve">Direccion de Integración y Bienestar Social </t>
  </si>
  <si>
    <t>Subdirección de Asistencia Alimentaria</t>
  </si>
  <si>
    <t>Departamento de Atención a Personas con Discapacidad</t>
  </si>
  <si>
    <t>Almacén General</t>
  </si>
  <si>
    <t>Unidad de Transparencia</t>
  </si>
  <si>
    <t>Departamento de Servicios Generales</t>
  </si>
  <si>
    <t>Sección SUSPEG</t>
  </si>
  <si>
    <t>Dirección de Servicios Médicos  Asistenciales</t>
  </si>
  <si>
    <t>Almacen de Ometepc</t>
  </si>
  <si>
    <t>Departamento de Control Presupuestal</t>
  </si>
  <si>
    <t>Departamento de Recursos Humanos</t>
  </si>
  <si>
    <t>Departamento deInformática</t>
  </si>
  <si>
    <t>Dirección de DIF Municipales y UPC</t>
  </si>
  <si>
    <t>Departamento de Informática</t>
  </si>
  <si>
    <t>Departamento de Adquisiciones</t>
  </si>
  <si>
    <t xml:space="preserve">Dirección de Integración y Bienestar Social          </t>
  </si>
  <si>
    <t>Unidad de Concertación y Atención Ciudadana</t>
  </si>
  <si>
    <t xml:space="preserve">Dirección de Integración y Bienestar Social             </t>
  </si>
  <si>
    <t>Subdirectora</t>
  </si>
  <si>
    <t>Departamento de Información y Análisis de Programas Médicos</t>
  </si>
  <si>
    <t>Dirección de Servicios Médicos Asistenciales</t>
  </si>
  <si>
    <t>Subdirección de Desarrollo Comunitario</t>
  </si>
  <si>
    <t>Dirección de Asistencia Jurídica y Protección a la Infancia                     Cendi San Mateo</t>
  </si>
  <si>
    <t>Jefa de Departamento</t>
  </si>
  <si>
    <t xml:space="preserve">Dirección de Integración y Bienestar Social            </t>
  </si>
  <si>
    <t>Departamento de Almacenes</t>
  </si>
  <si>
    <t>Departamento de Control Patrimonial</t>
  </si>
  <si>
    <t>Dirección de Asistencia Jurídica y Protección</t>
  </si>
  <si>
    <t>Almacén Regional de Tlapa</t>
  </si>
  <si>
    <t>CRIG Tlapa</t>
  </si>
  <si>
    <t>Arroyo</t>
  </si>
  <si>
    <t>Galeana</t>
  </si>
  <si>
    <t>Cruz</t>
  </si>
  <si>
    <t xml:space="preserve">Padilla </t>
  </si>
  <si>
    <t>Verónica</t>
  </si>
  <si>
    <t>Toribio</t>
  </si>
  <si>
    <t>Sosa</t>
  </si>
  <si>
    <t>Gerónimo</t>
  </si>
  <si>
    <t>Pastor</t>
  </si>
  <si>
    <t>Tolentino</t>
  </si>
  <si>
    <t xml:space="preserve">Miguel </t>
  </si>
  <si>
    <t xml:space="preserve">Romero </t>
  </si>
  <si>
    <t>Rios</t>
  </si>
  <si>
    <t xml:space="preserve">Jesús Roberto </t>
  </si>
  <si>
    <t xml:space="preserve">Contreras </t>
  </si>
  <si>
    <t>Garibay</t>
  </si>
  <si>
    <t xml:space="preserve">Sergio </t>
  </si>
  <si>
    <t xml:space="preserve">Alarcón </t>
  </si>
  <si>
    <t>Sánchez</t>
  </si>
  <si>
    <t xml:space="preserve">Vicente </t>
  </si>
  <si>
    <t xml:space="preserve">Abrajan </t>
  </si>
  <si>
    <t>Castrejón</t>
  </si>
  <si>
    <t>Olivar</t>
  </si>
  <si>
    <t xml:space="preserve">Jenny </t>
  </si>
  <si>
    <t xml:space="preserve">Miranda </t>
  </si>
  <si>
    <t>Muñoz</t>
  </si>
  <si>
    <t>Salvador</t>
  </si>
  <si>
    <t xml:space="preserve"> Abarca </t>
  </si>
  <si>
    <t xml:space="preserve">María Mylene </t>
  </si>
  <si>
    <t xml:space="preserve">Castro </t>
  </si>
  <si>
    <t>Castro</t>
  </si>
  <si>
    <t>Salmerón</t>
  </si>
  <si>
    <t xml:space="preserve">Leonel </t>
  </si>
  <si>
    <t xml:space="preserve">Ojeda </t>
  </si>
  <si>
    <t>Monzon</t>
  </si>
  <si>
    <t xml:space="preserve">Mendoza </t>
  </si>
  <si>
    <t xml:space="preserve">Analco </t>
  </si>
  <si>
    <t>Felipa</t>
  </si>
  <si>
    <t xml:space="preserve">Aaramis </t>
  </si>
  <si>
    <t>Nava</t>
  </si>
  <si>
    <t xml:space="preserve"> Sánchez</t>
  </si>
  <si>
    <t>Luis</t>
  </si>
  <si>
    <t xml:space="preserve"> Aponte </t>
  </si>
  <si>
    <t>Florentino</t>
  </si>
  <si>
    <t xml:space="preserve">Sofia </t>
  </si>
  <si>
    <t>Platero</t>
  </si>
  <si>
    <t xml:space="preserve"> Molina</t>
  </si>
  <si>
    <t xml:space="preserve">Isidro </t>
  </si>
  <si>
    <t xml:space="preserve">Lopez </t>
  </si>
  <si>
    <t>Pineda</t>
  </si>
  <si>
    <t xml:space="preserve">Gerardo </t>
  </si>
  <si>
    <t xml:space="preserve">Mejía </t>
  </si>
  <si>
    <t>Guzmán</t>
  </si>
  <si>
    <t xml:space="preserve">Yesenia carolina </t>
  </si>
  <si>
    <t xml:space="preserve">Acevedo </t>
  </si>
  <si>
    <t>Melchor</t>
  </si>
  <si>
    <t>Yeritzia</t>
  </si>
  <si>
    <t xml:space="preserve"> Villanueva </t>
  </si>
  <si>
    <t>Galvez</t>
  </si>
  <si>
    <t xml:space="preserve">Alma Dalia </t>
  </si>
  <si>
    <t xml:space="preserve">Cano </t>
  </si>
  <si>
    <t>Parra</t>
  </si>
  <si>
    <t xml:space="preserve">Alejandra </t>
  </si>
  <si>
    <t xml:space="preserve">Sánchez </t>
  </si>
  <si>
    <t xml:space="preserve">Alfredo </t>
  </si>
  <si>
    <t xml:space="preserve">Martínez </t>
  </si>
  <si>
    <t xml:space="preserve">Aurora Elizabeth </t>
  </si>
  <si>
    <t xml:space="preserve">Morán </t>
  </si>
  <si>
    <t xml:space="preserve">Miriam </t>
  </si>
  <si>
    <t xml:space="preserve">Bautista </t>
  </si>
  <si>
    <t>López</t>
  </si>
  <si>
    <t xml:space="preserve">Maricruz </t>
  </si>
  <si>
    <t xml:space="preserve">López </t>
  </si>
  <si>
    <t>Saavedra</t>
  </si>
  <si>
    <t xml:space="preserve">Estela </t>
  </si>
  <si>
    <t>Díaz</t>
  </si>
  <si>
    <t xml:space="preserve">Ramírez </t>
  </si>
  <si>
    <t>Figueroa</t>
  </si>
  <si>
    <t xml:space="preserve">Anahí </t>
  </si>
  <si>
    <t>Adame</t>
  </si>
  <si>
    <t xml:space="preserve">Rolando </t>
  </si>
  <si>
    <t xml:space="preserve">Feliciano </t>
  </si>
  <si>
    <t xml:space="preserve">Abilene </t>
  </si>
  <si>
    <t>Manzanarez</t>
  </si>
  <si>
    <t xml:space="preserve">Macaria </t>
  </si>
  <si>
    <t xml:space="preserve">Peñaloza </t>
  </si>
  <si>
    <t>Mayorazgo</t>
  </si>
  <si>
    <t>Emiret Guadalupe</t>
  </si>
  <si>
    <t xml:space="preserve">Vargas </t>
  </si>
  <si>
    <t xml:space="preserve">Elideth </t>
  </si>
  <si>
    <t>Yadira</t>
  </si>
  <si>
    <t>Feliciano</t>
  </si>
  <si>
    <t xml:space="preserve">Raquel </t>
  </si>
  <si>
    <t xml:space="preserve">Bahena </t>
  </si>
  <si>
    <t>Silva</t>
  </si>
  <si>
    <t xml:space="preserve">Rosa </t>
  </si>
  <si>
    <t xml:space="preserve">Jiménez </t>
  </si>
  <si>
    <t>Morales</t>
  </si>
  <si>
    <t xml:space="preserve">Bermicea </t>
  </si>
  <si>
    <t>Lara</t>
  </si>
  <si>
    <t xml:space="preserve"> Abundes</t>
  </si>
  <si>
    <t xml:space="preserve">Aida </t>
  </si>
  <si>
    <t xml:space="preserve">Bernal </t>
  </si>
  <si>
    <t>Hernández</t>
  </si>
  <si>
    <t xml:space="preserve">Rosalino </t>
  </si>
  <si>
    <t xml:space="preserve">Arroyo </t>
  </si>
  <si>
    <t xml:space="preserve">Laura </t>
  </si>
  <si>
    <t xml:space="preserve">Astudillo </t>
  </si>
  <si>
    <t>Matías</t>
  </si>
  <si>
    <t xml:space="preserve">Placida </t>
  </si>
  <si>
    <t>Jiménez</t>
  </si>
  <si>
    <t xml:space="preserve"> Hernández</t>
  </si>
  <si>
    <t xml:space="preserve">María del Socorro </t>
  </si>
  <si>
    <t xml:space="preserve">Negrete </t>
  </si>
  <si>
    <t>Ortíz</t>
  </si>
  <si>
    <t xml:space="preserve">Ángel </t>
  </si>
  <si>
    <t xml:space="preserve">Vitrago </t>
  </si>
  <si>
    <t>Rosales</t>
  </si>
  <si>
    <t xml:space="preserve">Antonio </t>
  </si>
  <si>
    <t xml:space="preserve">Reyes </t>
  </si>
  <si>
    <t>Moreno</t>
  </si>
  <si>
    <t>Casales</t>
  </si>
  <si>
    <t xml:space="preserve">Brenda </t>
  </si>
  <si>
    <t xml:space="preserve">Nájera </t>
  </si>
  <si>
    <t>Ortega</t>
  </si>
  <si>
    <t xml:space="preserve">Albino </t>
  </si>
  <si>
    <t xml:space="preserve">Rojas </t>
  </si>
  <si>
    <t>Álvarez</t>
  </si>
  <si>
    <t xml:space="preserve">José Luis </t>
  </si>
  <si>
    <t>Gálvez</t>
  </si>
  <si>
    <t xml:space="preserve">Griscelda </t>
  </si>
  <si>
    <t xml:space="preserve">Carranza </t>
  </si>
  <si>
    <t>Ismael</t>
  </si>
  <si>
    <t>Aparicio</t>
  </si>
  <si>
    <t xml:space="preserve">Eutimia </t>
  </si>
  <si>
    <t xml:space="preserve">Quiroz </t>
  </si>
  <si>
    <t>Peral</t>
  </si>
  <si>
    <t xml:space="preserve">Veronica </t>
  </si>
  <si>
    <t xml:space="preserve">Nava </t>
  </si>
  <si>
    <t>Paredes</t>
  </si>
  <si>
    <t xml:space="preserve">Elva </t>
  </si>
  <si>
    <t xml:space="preserve">Telumbre </t>
  </si>
  <si>
    <t>Eugenio</t>
  </si>
  <si>
    <t xml:space="preserve">Cristino </t>
  </si>
  <si>
    <t>Peralta</t>
  </si>
  <si>
    <t xml:space="preserve">Maximina </t>
  </si>
  <si>
    <t xml:space="preserve">Márquez </t>
  </si>
  <si>
    <t>Barragán</t>
  </si>
  <si>
    <t xml:space="preserve">Giovanna Janeth </t>
  </si>
  <si>
    <t xml:space="preserve">Basurto </t>
  </si>
  <si>
    <t xml:space="preserve">Adrian Enrique </t>
  </si>
  <si>
    <t xml:space="preserve">Morales </t>
  </si>
  <si>
    <t xml:space="preserve"> Sosa </t>
  </si>
  <si>
    <t xml:space="preserve">Bonfilia </t>
  </si>
  <si>
    <t xml:space="preserve">Manzanarez </t>
  </si>
  <si>
    <t>Ponciano</t>
  </si>
  <si>
    <t xml:space="preserve">Cesar </t>
  </si>
  <si>
    <t xml:space="preserve">Pineda </t>
  </si>
  <si>
    <t xml:space="preserve">Rufina </t>
  </si>
  <si>
    <t xml:space="preserve">Bailón </t>
  </si>
  <si>
    <t>Idalia</t>
  </si>
  <si>
    <t>Navarro</t>
  </si>
  <si>
    <t xml:space="preserve">Alvarez </t>
  </si>
  <si>
    <t xml:space="preserve">Diana Carolina </t>
  </si>
  <si>
    <t>Uribe</t>
  </si>
  <si>
    <t xml:space="preserve">Inés </t>
  </si>
  <si>
    <t xml:space="preserve">Peña </t>
  </si>
  <si>
    <t>Garrido</t>
  </si>
  <si>
    <t xml:space="preserve">Anadelia Berenice </t>
  </si>
  <si>
    <t xml:space="preserve">Delgado </t>
  </si>
  <si>
    <t xml:space="preserve">Felipe </t>
  </si>
  <si>
    <t>Vitrago</t>
  </si>
  <si>
    <t xml:space="preserve"> Rosales</t>
  </si>
  <si>
    <t xml:space="preserve">Alfonso </t>
  </si>
  <si>
    <t xml:space="preserve">Benítez </t>
  </si>
  <si>
    <t>Pacheco</t>
  </si>
  <si>
    <t xml:space="preserve">Héctor </t>
  </si>
  <si>
    <t xml:space="preserve">Lilia Adriana </t>
  </si>
  <si>
    <t xml:space="preserve">Adame </t>
  </si>
  <si>
    <t xml:space="preserve">Salvador </t>
  </si>
  <si>
    <t>Timoteo</t>
  </si>
  <si>
    <t xml:space="preserve">Karla Paulina </t>
  </si>
  <si>
    <t>Camero</t>
  </si>
  <si>
    <t xml:space="preserve">Manuel Antonio </t>
  </si>
  <si>
    <t xml:space="preserve">Ruíz </t>
  </si>
  <si>
    <t>Torres</t>
  </si>
  <si>
    <t xml:space="preserve">Millán </t>
  </si>
  <si>
    <t xml:space="preserve">Fernando </t>
  </si>
  <si>
    <t xml:space="preserve">Cabañas </t>
  </si>
  <si>
    <t>Ramírez</t>
  </si>
  <si>
    <t xml:space="preserve">José Antonio </t>
  </si>
  <si>
    <t xml:space="preserve">Villafaña </t>
  </si>
  <si>
    <t>Marcos</t>
  </si>
  <si>
    <t xml:space="preserve">María Antonia </t>
  </si>
  <si>
    <t xml:space="preserve">Valdivia </t>
  </si>
  <si>
    <t>Castañon</t>
  </si>
  <si>
    <t xml:space="preserve">Ana Yizet </t>
  </si>
  <si>
    <t>Leyva</t>
  </si>
  <si>
    <t xml:space="preserve">Enemit </t>
  </si>
  <si>
    <t>Laureano</t>
  </si>
  <si>
    <t xml:space="preserve">Claudia </t>
  </si>
  <si>
    <t xml:space="preserve">Tapia </t>
  </si>
  <si>
    <t xml:space="preserve">Ma. De Jesús </t>
  </si>
  <si>
    <t xml:space="preserve">Juárez </t>
  </si>
  <si>
    <t>Molina</t>
  </si>
  <si>
    <t>de los Santos</t>
  </si>
  <si>
    <t xml:space="preserve">Constantina  </t>
  </si>
  <si>
    <t>Ayala</t>
  </si>
  <si>
    <t xml:space="preserve">Díaz </t>
  </si>
  <si>
    <t xml:space="preserve">Jerónimo </t>
  </si>
  <si>
    <t xml:space="preserve">Gacía </t>
  </si>
  <si>
    <t>Bartolo</t>
  </si>
  <si>
    <t xml:space="preserve">José Armando </t>
  </si>
  <si>
    <t xml:space="preserve"> Espinosa</t>
  </si>
  <si>
    <t xml:space="preserve">Agustín </t>
  </si>
  <si>
    <t xml:space="preserve">García </t>
  </si>
  <si>
    <t>Maganda</t>
  </si>
  <si>
    <t xml:space="preserve">Marcos </t>
  </si>
  <si>
    <t xml:space="preserve"> Luna</t>
  </si>
  <si>
    <t xml:space="preserve">Edith </t>
  </si>
  <si>
    <t>de la O</t>
  </si>
  <si>
    <t xml:space="preserve">Isac </t>
  </si>
  <si>
    <t xml:space="preserve">Moctezuma </t>
  </si>
  <si>
    <t>Bustos</t>
  </si>
  <si>
    <t xml:space="preserve">Eneyda Selene </t>
  </si>
  <si>
    <t xml:space="preserve">Cortés </t>
  </si>
  <si>
    <t>Oyorzabal</t>
  </si>
  <si>
    <t xml:space="preserve">Leyva </t>
  </si>
  <si>
    <t xml:space="preserve">Juan Carlos </t>
  </si>
  <si>
    <t>Bautista</t>
  </si>
  <si>
    <t xml:space="preserve">Francisco </t>
  </si>
  <si>
    <t xml:space="preserve">Luis Gerardo </t>
  </si>
  <si>
    <t xml:space="preserve">Valencia </t>
  </si>
  <si>
    <t>Mariano</t>
  </si>
  <si>
    <t xml:space="preserve">Lizeth Adriana </t>
  </si>
  <si>
    <t xml:space="preserve">Gallardo </t>
  </si>
  <si>
    <t>Solano</t>
  </si>
  <si>
    <t xml:space="preserve">Ma. Del Carmen </t>
  </si>
  <si>
    <t xml:space="preserve">Tiodosio </t>
  </si>
  <si>
    <t xml:space="preserve">Castañeda </t>
  </si>
  <si>
    <t>Uriostegui</t>
  </si>
  <si>
    <t>Luis Alberto</t>
  </si>
  <si>
    <t xml:space="preserve">Salmerón </t>
  </si>
  <si>
    <t xml:space="preserve">Rosalbina </t>
  </si>
  <si>
    <t>Marcopolo</t>
  </si>
  <si>
    <t xml:space="preserve">Lorenzo </t>
  </si>
  <si>
    <t xml:space="preserve">Natividad </t>
  </si>
  <si>
    <t xml:space="preserve">Rodríguez </t>
  </si>
  <si>
    <t>José Luis</t>
  </si>
  <si>
    <t>Merlín</t>
  </si>
  <si>
    <t xml:space="preserve">Soto </t>
  </si>
  <si>
    <t>Bello</t>
  </si>
  <si>
    <t xml:space="preserve">Aparicio </t>
  </si>
  <si>
    <t>Concha</t>
  </si>
  <si>
    <t xml:space="preserve">Fabricio </t>
  </si>
  <si>
    <t xml:space="preserve">Dueñas </t>
  </si>
  <si>
    <t>Santos</t>
  </si>
  <si>
    <t xml:space="preserve">Arquimides </t>
  </si>
  <si>
    <t>Julio Cesar</t>
  </si>
  <si>
    <t>Gurrola</t>
  </si>
  <si>
    <t xml:space="preserve">Lira </t>
  </si>
  <si>
    <t xml:space="preserve">Luz María </t>
  </si>
  <si>
    <t xml:space="preserve">Gómez </t>
  </si>
  <si>
    <t xml:space="preserve">Oliveria </t>
  </si>
  <si>
    <t xml:space="preserve">Saturnino </t>
  </si>
  <si>
    <t>Aguilar</t>
  </si>
  <si>
    <t xml:space="preserve">Daniel </t>
  </si>
  <si>
    <t xml:space="preserve">Laurel </t>
  </si>
  <si>
    <t xml:space="preserve">Alejandro </t>
  </si>
  <si>
    <t xml:space="preserve">Casarrubias </t>
  </si>
  <si>
    <t xml:space="preserve">Roberto </t>
  </si>
  <si>
    <t>Román</t>
  </si>
  <si>
    <t>Edgar Dalila</t>
  </si>
  <si>
    <t xml:space="preserve">Alexis </t>
  </si>
  <si>
    <t xml:space="preserve">Memije </t>
  </si>
  <si>
    <t>Velez</t>
  </si>
  <si>
    <t xml:space="preserve">Moises </t>
  </si>
  <si>
    <t xml:space="preserve">Alma Yesenia </t>
  </si>
  <si>
    <t>Terrero</t>
  </si>
  <si>
    <t>Peña</t>
  </si>
  <si>
    <t>Castorena</t>
  </si>
  <si>
    <t>Guadalupe Orodelhy</t>
  </si>
  <si>
    <t xml:space="preserve">Flor María </t>
  </si>
  <si>
    <t xml:space="preserve"> Castorena</t>
  </si>
  <si>
    <t xml:space="preserve">Solís </t>
  </si>
  <si>
    <t>Maldonado</t>
  </si>
  <si>
    <t xml:space="preserve">Cesares </t>
  </si>
  <si>
    <t>Locia</t>
  </si>
  <si>
    <t xml:space="preserve">Garibay </t>
  </si>
  <si>
    <t>Juárez</t>
  </si>
  <si>
    <t xml:space="preserve">Julio Cesar </t>
  </si>
  <si>
    <t xml:space="preserve">Baltazar </t>
  </si>
  <si>
    <t xml:space="preserve">Andrea Estefania </t>
  </si>
  <si>
    <t xml:space="preserve">Basilio </t>
  </si>
  <si>
    <t xml:space="preserve">Rosalba </t>
  </si>
  <si>
    <t xml:space="preserve">Julia </t>
  </si>
  <si>
    <t xml:space="preserve">Hernández </t>
  </si>
  <si>
    <t xml:space="preserve">Cira </t>
  </si>
  <si>
    <t>de la Cruz</t>
  </si>
  <si>
    <t>Jesús Tomás</t>
  </si>
  <si>
    <t>Refugio</t>
  </si>
  <si>
    <t xml:space="preserve">Patrón </t>
  </si>
  <si>
    <t>Reyes</t>
  </si>
  <si>
    <t xml:space="preserve">Enrique </t>
  </si>
  <si>
    <t xml:space="preserve">Cortez </t>
  </si>
  <si>
    <t>Aburto</t>
  </si>
  <si>
    <t xml:space="preserve">José Rafael </t>
  </si>
  <si>
    <t>Pérez</t>
  </si>
  <si>
    <t xml:space="preserve">José Ángel </t>
  </si>
  <si>
    <t>Orozco</t>
  </si>
  <si>
    <t xml:space="preserve">Rosita </t>
  </si>
  <si>
    <t>Romero</t>
  </si>
  <si>
    <t>Mario Alberto</t>
  </si>
  <si>
    <t xml:space="preserve"> Bernal </t>
  </si>
  <si>
    <t>de Jesús</t>
  </si>
  <si>
    <t xml:space="preserve">Jesús </t>
  </si>
  <si>
    <t>Toledo</t>
  </si>
  <si>
    <t>Francisco</t>
  </si>
  <si>
    <t xml:space="preserve">José </t>
  </si>
  <si>
    <t>Flores</t>
  </si>
  <si>
    <t xml:space="preserve">Bernardo </t>
  </si>
  <si>
    <t xml:space="preserve">Pólito </t>
  </si>
  <si>
    <t>Salgado</t>
  </si>
  <si>
    <t xml:space="preserve">Regina </t>
  </si>
  <si>
    <t xml:space="preserve">Sarahi </t>
  </si>
  <si>
    <t xml:space="preserve">Hortencia </t>
  </si>
  <si>
    <t xml:space="preserve">Platero </t>
  </si>
  <si>
    <t xml:space="preserve">Luis Alberto </t>
  </si>
  <si>
    <t xml:space="preserve">Carlos Eduardo </t>
  </si>
  <si>
    <t xml:space="preserve">Navarrete </t>
  </si>
  <si>
    <t xml:space="preserve">Elena </t>
  </si>
  <si>
    <t>Celis</t>
  </si>
  <si>
    <t xml:space="preserve">Elva Leticia </t>
  </si>
  <si>
    <t xml:space="preserve">Araceli </t>
  </si>
  <si>
    <t xml:space="preserve">Bernabé </t>
  </si>
  <si>
    <t>Jorge</t>
  </si>
  <si>
    <t xml:space="preserve">del Valle </t>
  </si>
  <si>
    <t>Espinosa</t>
  </si>
  <si>
    <t xml:space="preserve">Ma. Del Socorro </t>
  </si>
  <si>
    <t>Alma  Delia</t>
  </si>
  <si>
    <t xml:space="preserve">Norma Elena </t>
  </si>
  <si>
    <t>Rivera</t>
  </si>
  <si>
    <t xml:space="preserve"> García </t>
  </si>
  <si>
    <t>Miranda</t>
  </si>
  <si>
    <t xml:space="preserve">Almazán </t>
  </si>
  <si>
    <t>Cortés</t>
  </si>
  <si>
    <t xml:space="preserve">Apolinar </t>
  </si>
  <si>
    <t xml:space="preserve">Sabás </t>
  </si>
  <si>
    <t xml:space="preserve">Tomasa </t>
  </si>
  <si>
    <t xml:space="preserve">Maidy Guadalupe </t>
  </si>
  <si>
    <t xml:space="preserve">Artemia </t>
  </si>
  <si>
    <t xml:space="preserve">Ana María </t>
  </si>
  <si>
    <t xml:space="preserve">Juana </t>
  </si>
  <si>
    <t xml:space="preserve">Montiel </t>
  </si>
  <si>
    <t>Marino</t>
  </si>
  <si>
    <t xml:space="preserve">Gallegos </t>
  </si>
  <si>
    <t xml:space="preserve"> Vázquez</t>
  </si>
  <si>
    <t xml:space="preserve">Moreno </t>
  </si>
  <si>
    <t>Resendiz</t>
  </si>
  <si>
    <t xml:space="preserve">Alatriste </t>
  </si>
  <si>
    <t xml:space="preserve">Aguilar </t>
  </si>
  <si>
    <t>Ojeda</t>
  </si>
  <si>
    <t xml:space="preserve">Elda Roxana </t>
  </si>
  <si>
    <t xml:space="preserve">Oscar </t>
  </si>
  <si>
    <t xml:space="preserve">Isabel </t>
  </si>
  <si>
    <t xml:space="preserve">Sidronia </t>
  </si>
  <si>
    <t>Valle</t>
  </si>
  <si>
    <t xml:space="preserve">Arcos </t>
  </si>
  <si>
    <t>Arcos</t>
  </si>
  <si>
    <t xml:space="preserve">Santiago </t>
  </si>
  <si>
    <t>Santiago</t>
  </si>
  <si>
    <t>Soto</t>
  </si>
  <si>
    <t xml:space="preserve">Maldonado </t>
  </si>
  <si>
    <t xml:space="preserve">Alicia </t>
  </si>
  <si>
    <t xml:space="preserve">Nelsa </t>
  </si>
  <si>
    <t xml:space="preserve">Jorge Luis </t>
  </si>
  <si>
    <t xml:space="preserve">Ruano </t>
  </si>
  <si>
    <t>Sotelo</t>
  </si>
  <si>
    <t>Villa</t>
  </si>
  <si>
    <t xml:space="preserve">Monica </t>
  </si>
  <si>
    <t xml:space="preserve">Gabriela </t>
  </si>
  <si>
    <t xml:space="preserve">Justina </t>
  </si>
  <si>
    <t xml:space="preserve">Sandra Luz </t>
  </si>
  <si>
    <t xml:space="preserve">Ma. Reyna </t>
  </si>
  <si>
    <t xml:space="preserve">Rogeria </t>
  </si>
  <si>
    <t xml:space="preserve">Felicitas </t>
  </si>
  <si>
    <t xml:space="preserve">Socorro </t>
  </si>
  <si>
    <t xml:space="preserve">Maricela </t>
  </si>
  <si>
    <t xml:space="preserve">Armando </t>
  </si>
  <si>
    <t xml:space="preserve">Reliquia </t>
  </si>
  <si>
    <t xml:space="preserve">María Magdalena </t>
  </si>
  <si>
    <t xml:space="preserve">Ruth </t>
  </si>
  <si>
    <t xml:space="preserve">Clara </t>
  </si>
  <si>
    <t xml:space="preserve">Aurora </t>
  </si>
  <si>
    <t xml:space="preserve">Candy Merith </t>
  </si>
  <si>
    <t xml:space="preserve">Maribel </t>
  </si>
  <si>
    <t xml:space="preserve">Margarita de Jesús </t>
  </si>
  <si>
    <t xml:space="preserve">Alfredo Abraham </t>
  </si>
  <si>
    <t xml:space="preserve">Brando Axel </t>
  </si>
  <si>
    <t xml:space="preserve">Georgina </t>
  </si>
  <si>
    <t xml:space="preserve">María Hedilberta </t>
  </si>
  <si>
    <t xml:space="preserve">Cecilia </t>
  </si>
  <si>
    <t xml:space="preserve">Ma. Guadalupe </t>
  </si>
  <si>
    <t xml:space="preserve">María Elideth </t>
  </si>
  <si>
    <t xml:space="preserve">María Elena </t>
  </si>
  <si>
    <t xml:space="preserve">Miguel Ángel </t>
  </si>
  <si>
    <t xml:space="preserve">Amada Guadalupe </t>
  </si>
  <si>
    <t xml:space="preserve">Jorge </t>
  </si>
  <si>
    <t xml:space="preserve">Ma. de los Ángeles </t>
  </si>
  <si>
    <t xml:space="preserve">Norma Angélica </t>
  </si>
  <si>
    <t xml:space="preserve">José Manuel </t>
  </si>
  <si>
    <t xml:space="preserve">Miriam Diocelina </t>
  </si>
  <si>
    <t xml:space="preserve">Isela </t>
  </si>
  <si>
    <t xml:space="preserve">Guillermina </t>
  </si>
  <si>
    <t xml:space="preserve">Edilberto </t>
  </si>
  <si>
    <t xml:space="preserve">Markin </t>
  </si>
  <si>
    <t xml:space="preserve">Adriana Monserrat </t>
  </si>
  <si>
    <t xml:space="preserve">David </t>
  </si>
  <si>
    <t xml:space="preserve">Nieves </t>
  </si>
  <si>
    <t>Mancilla</t>
  </si>
  <si>
    <t xml:space="preserve">Rubi </t>
  </si>
  <si>
    <t>Velazco</t>
  </si>
  <si>
    <t>Vargas</t>
  </si>
  <si>
    <t xml:space="preserve">Vázquez </t>
  </si>
  <si>
    <t>Meza</t>
  </si>
  <si>
    <t xml:space="preserve">Cortes </t>
  </si>
  <si>
    <t>Medina</t>
  </si>
  <si>
    <t xml:space="preserve">Pastor </t>
  </si>
  <si>
    <t>Dionicio</t>
  </si>
  <si>
    <t xml:space="preserve">Mancilla </t>
  </si>
  <si>
    <t>Silverio</t>
  </si>
  <si>
    <t xml:space="preserve">Gregorio </t>
  </si>
  <si>
    <t>Ruiz</t>
  </si>
  <si>
    <t>Telumbre</t>
  </si>
  <si>
    <t xml:space="preserve">Melendez </t>
  </si>
  <si>
    <t>Beltrán</t>
  </si>
  <si>
    <t>Alcaraz</t>
  </si>
  <si>
    <t xml:space="preserve">Armenta </t>
  </si>
  <si>
    <t xml:space="preserve">Gudiño </t>
  </si>
  <si>
    <t xml:space="preserve">Baldivia </t>
  </si>
  <si>
    <t>Roque</t>
  </si>
  <si>
    <t xml:space="preserve">Lavariega </t>
  </si>
  <si>
    <t>Lozada</t>
  </si>
  <si>
    <t xml:space="preserve">Pastrana </t>
  </si>
  <si>
    <t>Salinas</t>
  </si>
  <si>
    <t>Jerónimo</t>
  </si>
  <si>
    <t>Ríos</t>
  </si>
  <si>
    <t>Rueda</t>
  </si>
  <si>
    <t xml:space="preserve">Valdeolivar </t>
  </si>
  <si>
    <t xml:space="preserve">Alonso </t>
  </si>
  <si>
    <t>Nieves</t>
  </si>
  <si>
    <t xml:space="preserve">Flores </t>
  </si>
  <si>
    <t>Navarrete</t>
  </si>
  <si>
    <t xml:space="preserve">Santos </t>
  </si>
  <si>
    <t xml:space="preserve">González </t>
  </si>
  <si>
    <t>Cantú</t>
  </si>
  <si>
    <t>Catalán</t>
  </si>
  <si>
    <t xml:space="preserve">Medina </t>
  </si>
  <si>
    <t xml:space="preserve">Simón </t>
  </si>
  <si>
    <t>Sandoval</t>
  </si>
  <si>
    <t xml:space="preserve">Castañón </t>
  </si>
  <si>
    <t>Zacarías</t>
  </si>
  <si>
    <t xml:space="preserve">Pantaleón </t>
  </si>
  <si>
    <t>Vélez</t>
  </si>
  <si>
    <t xml:space="preserve">Alvarado </t>
  </si>
  <si>
    <t>Zárate</t>
  </si>
  <si>
    <t>Palacios</t>
  </si>
  <si>
    <t xml:space="preserve">Céspedes </t>
  </si>
  <si>
    <t>Chopín</t>
  </si>
  <si>
    <t xml:space="preserve">Cuenca </t>
  </si>
  <si>
    <t>Aponte</t>
  </si>
  <si>
    <t xml:space="preserve">Luz del Carmen </t>
  </si>
  <si>
    <t xml:space="preserve">Abarca </t>
  </si>
  <si>
    <t xml:space="preserve">Sara Aydee </t>
  </si>
  <si>
    <t xml:space="preserve">Rosa Elena </t>
  </si>
  <si>
    <t xml:space="preserve">Julio Cesar Edgar </t>
  </si>
  <si>
    <t>Ambrosio Nazaret</t>
  </si>
  <si>
    <t>Leopoldo</t>
  </si>
  <si>
    <t xml:space="preserve">Said </t>
  </si>
  <si>
    <t xml:space="preserve">Reyna </t>
  </si>
  <si>
    <t xml:space="preserve">Blanca Flor </t>
  </si>
  <si>
    <t xml:space="preserve">Esthela </t>
  </si>
  <si>
    <t xml:space="preserve">René </t>
  </si>
  <si>
    <t xml:space="preserve">Francisco Javier </t>
  </si>
  <si>
    <t xml:space="preserve">Zitlali </t>
  </si>
  <si>
    <t xml:space="preserve">Gregoria </t>
  </si>
  <si>
    <t xml:space="preserve">Yurani Sofia </t>
  </si>
  <si>
    <t xml:space="preserve">Liliana </t>
  </si>
  <si>
    <t xml:space="preserve">María de los Ángeles </t>
  </si>
  <si>
    <t xml:space="preserve">Karina </t>
  </si>
  <si>
    <t xml:space="preserve">Mayra Analy </t>
  </si>
  <si>
    <t>Sierra</t>
  </si>
  <si>
    <t xml:space="preserve">de la Cruz </t>
  </si>
  <si>
    <t xml:space="preserve">Gutiérrez </t>
  </si>
  <si>
    <t>Ventura</t>
  </si>
  <si>
    <t xml:space="preserve">Fuentes </t>
  </si>
  <si>
    <t>Vicario</t>
  </si>
  <si>
    <t xml:space="preserve">Velazquez </t>
  </si>
  <si>
    <t xml:space="preserve">Verónica </t>
  </si>
  <si>
    <t>Horcasitas</t>
  </si>
  <si>
    <t>Nájera</t>
  </si>
  <si>
    <t>Mozo</t>
  </si>
  <si>
    <t xml:space="preserve">Torres </t>
  </si>
  <si>
    <t xml:space="preserve">Pérez </t>
  </si>
  <si>
    <t xml:space="preserve">Vega </t>
  </si>
  <si>
    <t>Caballero</t>
  </si>
  <si>
    <t xml:space="preserve">Antunez </t>
  </si>
  <si>
    <t>Villalva</t>
  </si>
  <si>
    <t xml:space="preserve"> Leyva</t>
  </si>
  <si>
    <t xml:space="preserve">Clemente  </t>
  </si>
  <si>
    <t xml:space="preserve">Luciana </t>
  </si>
  <si>
    <t xml:space="preserve">Bertha </t>
  </si>
  <si>
    <t xml:space="preserve">Rosalinda </t>
  </si>
  <si>
    <t xml:space="preserve">Amalia </t>
  </si>
  <si>
    <t xml:space="preserve">Trinidad </t>
  </si>
  <si>
    <t xml:space="preserve">Ubaldina </t>
  </si>
  <si>
    <t xml:space="preserve">Ángel Rafael </t>
  </si>
  <si>
    <t xml:space="preserve">Guillermo </t>
  </si>
  <si>
    <t xml:space="preserve">Esmeralda </t>
  </si>
  <si>
    <t xml:space="preserve">Ezequiel </t>
  </si>
  <si>
    <t xml:space="preserve">María de Lourdes </t>
  </si>
  <si>
    <t xml:space="preserve">Yaneth </t>
  </si>
  <si>
    <t xml:space="preserve">Ma. del Rocio </t>
  </si>
  <si>
    <t xml:space="preserve">Altagracia </t>
  </si>
  <si>
    <t xml:space="preserve">Vilma </t>
  </si>
  <si>
    <t xml:space="preserve">Alma Adelia </t>
  </si>
  <si>
    <t>Celeny</t>
  </si>
  <si>
    <t xml:space="preserve">Leticia  </t>
  </si>
  <si>
    <t xml:space="preserve">Nahu </t>
  </si>
  <si>
    <t>Anicacio</t>
  </si>
  <si>
    <t xml:space="preserve">Añorve </t>
  </si>
  <si>
    <t>Mendez</t>
  </si>
  <si>
    <t>Santana</t>
  </si>
  <si>
    <t xml:space="preserve">Ramos </t>
  </si>
  <si>
    <t>Mencia</t>
  </si>
  <si>
    <t xml:space="preserve"> Cuevas </t>
  </si>
  <si>
    <t xml:space="preserve">Quijano </t>
  </si>
  <si>
    <t xml:space="preserve">Galeana </t>
  </si>
  <si>
    <t xml:space="preserve">Atenco </t>
  </si>
  <si>
    <t xml:space="preserve">Mora </t>
  </si>
  <si>
    <t xml:space="preserve">Chino </t>
  </si>
  <si>
    <t>Trejo</t>
  </si>
  <si>
    <t>Merodio</t>
  </si>
  <si>
    <t>Simón</t>
  </si>
  <si>
    <t xml:space="preserve">Benicio </t>
  </si>
  <si>
    <t xml:space="preserve">Méndez </t>
  </si>
  <si>
    <t>Atempa</t>
  </si>
  <si>
    <t xml:space="preserve">Trigo </t>
  </si>
  <si>
    <t>Avilez</t>
  </si>
  <si>
    <t xml:space="preserve">Departamento de Cocinas Escolares y Comunitarias </t>
  </si>
  <si>
    <t xml:space="preserve">Casa Hogar para Ancianos Beatriz Velazco de Aleman </t>
  </si>
  <si>
    <t>Cendi "Margarita Maza de Juárez"</t>
  </si>
  <si>
    <t>Coordinacion de Arte Popular y Enlace Cultural</t>
  </si>
  <si>
    <t>Direción General</t>
  </si>
  <si>
    <t>Departamento de Supervisión de Centro de Capacitación</t>
  </si>
  <si>
    <t xml:space="preserve">Direccion de Servicios Medicos Asistenciales </t>
  </si>
  <si>
    <t>Centro de Desarrollo Comunitario "Margarita Maza de Juárez"</t>
  </si>
  <si>
    <t xml:space="preserve">Subdirección de Asistencia Alimentaria </t>
  </si>
  <si>
    <t>Cendi "Unidos por Guerrero"</t>
  </si>
  <si>
    <t>Centro Estatal Modelo de Atención para Niñas, Niños y Adolescentes en Estado de Vulnerabilidad "Casa Hogar DIF Guerrero"</t>
  </si>
  <si>
    <t xml:space="preserve">Casa de Día del Anciano "Rosita Salas" </t>
  </si>
  <si>
    <t>Subdirección de Administración</t>
  </si>
  <si>
    <t>Cendi "Soledad Orozco"</t>
  </si>
  <si>
    <t>Cendi "San Mateo"</t>
  </si>
  <si>
    <t>Dirección de Integración de Integración y Bienestar Social</t>
  </si>
  <si>
    <t>Departamento de Protección a la Infancia y Adolescencia</t>
  </si>
  <si>
    <t>Club de la Tercera Edad "Los Años Maravillosos"</t>
  </si>
  <si>
    <t xml:space="preserve">Casa Modelo de Atencion </t>
  </si>
  <si>
    <t>modificacion</t>
  </si>
  <si>
    <t>Jefe de Unidad</t>
  </si>
  <si>
    <t xml:space="preserve">Jefe de Departamento </t>
  </si>
  <si>
    <t xml:space="preserve">Auxiliar Administrativo </t>
  </si>
  <si>
    <t xml:space="preserve">Directora </t>
  </si>
  <si>
    <t xml:space="preserve">Asistente </t>
  </si>
  <si>
    <t>Supervisora</t>
  </si>
  <si>
    <t>Jefa de Unidad</t>
  </si>
  <si>
    <t xml:space="preserve">Raciel </t>
  </si>
  <si>
    <t xml:space="preserve">Lozano </t>
  </si>
  <si>
    <t xml:space="preserve">María Elizabeth </t>
  </si>
  <si>
    <t xml:space="preserve">Marino </t>
  </si>
  <si>
    <t>Alarcón</t>
  </si>
  <si>
    <t>Quevedo</t>
  </si>
  <si>
    <t xml:space="preserve">Kevin Gerardo </t>
  </si>
  <si>
    <t xml:space="preserve">Salazar </t>
  </si>
  <si>
    <t xml:space="preserve">Arantxa </t>
  </si>
  <si>
    <t xml:space="preserve">Ursua </t>
  </si>
  <si>
    <t xml:space="preserve">Solcamire </t>
  </si>
  <si>
    <t xml:space="preserve">Ruiz </t>
  </si>
  <si>
    <t xml:space="preserve">Gabriela Monserrat </t>
  </si>
  <si>
    <t>Bárcenas</t>
  </si>
  <si>
    <t xml:space="preserve">María Guadalupe </t>
  </si>
  <si>
    <t>Encargada</t>
  </si>
  <si>
    <t>Ángelica</t>
  </si>
  <si>
    <t>María Magdalena</t>
  </si>
  <si>
    <t>Castañón</t>
  </si>
  <si>
    <t>Reynoso</t>
  </si>
  <si>
    <t>Norma Elena</t>
  </si>
  <si>
    <t xml:space="preserve">Marcelo </t>
  </si>
  <si>
    <t>Rubicela</t>
  </si>
  <si>
    <t>Cabañas</t>
  </si>
  <si>
    <t>Juan Pablo</t>
  </si>
  <si>
    <t>Obando</t>
  </si>
  <si>
    <t xml:space="preserve">Benedicta </t>
  </si>
  <si>
    <t>Ponce</t>
  </si>
  <si>
    <t xml:space="preserve">Yasser Odi </t>
  </si>
  <si>
    <t xml:space="preserve">Alfonso  </t>
  </si>
  <si>
    <t>https://drive.google.com/file/d/1z32pw-MAvjmnt1C2tMTcihLs4zs-Jcx8/view?usp=sharing</t>
  </si>
  <si>
    <t>https://drive.google.com/file/d/1dwk5KMcf382YzteivrLRWAc2F2sE_O5v/view?usp=sharing</t>
  </si>
  <si>
    <t>https://drive.google.com/file/d/1jiIUWq955FLHeTrmwEYjakyZXmC2LDZp/view?usp=sharing</t>
  </si>
  <si>
    <t>https://drive.google.com/file/d/1GyemWhFbRIsS-afK1DUDImL12b8NrQc1/view?usp=sharing</t>
  </si>
  <si>
    <t>https://drive.google.com/file/d/1co7KplYl2kASO2P8gk8M9arkH2ohVnpq/view?usp=sharing</t>
  </si>
  <si>
    <t>https://drive.google.com/file/d/1r4FVDEg-cgJa62vVIQywMMYLKACz5OXZ/view?usp=sharing</t>
  </si>
  <si>
    <t>https://drive.google.com/file/d/1LtUa_rP4vI_JVcYJ3GtxA_aWbPRdYV2U/view?usp=sharing</t>
  </si>
  <si>
    <t>https://drive.google.com/file/d/1fOHLFhEV5RcMSCgoD_2onW85lsez_Wdu/view?usp=sharing</t>
  </si>
  <si>
    <t>https://drive.google.com/file/d/1TyqC02kvKJfqKVAiYJb-c_oOz1FUH9IO/view?usp=sharing</t>
  </si>
  <si>
    <t>https://drive.google.com/file/d/1PRETSC4GJawXOj2aXtPwVaNAoPeJZNDz/view?usp=sharing</t>
  </si>
  <si>
    <t>https://drive.google.com/file/d/1Ntnjr7kuDzVhqtEO0iCj-rbqDd2oKuDm/view?usp=sharing</t>
  </si>
  <si>
    <t>https://drive.google.com/file/d/1FQcblLKxo4rKU9Au0jg0kS-bMOZ6YCLN/view?usp=sharing</t>
  </si>
  <si>
    <t>https://drive.google.com/file/d/1ytVf87V6fSGPYOwC0BXROxOWV_aXdUTb/view?usp=sharing</t>
  </si>
  <si>
    <t>https://drive.google.com/file/d/1-Nyco_1gi15gDu9I5oACFBAYeZVz3LIQ/view?usp=sharing</t>
  </si>
  <si>
    <t>https://drive.google.com/file/d/1_gS1EN9P3KO980HG6LXq8FO1k2W9rgxF/view?usp=sharing</t>
  </si>
  <si>
    <t>https://drive.google.com/file/d/182ClpqoYDMODt9QaXnhzUq-ac1SgZ2mZ/view?usp=sharing</t>
  </si>
  <si>
    <t>https://drive.google.com/file/d/1MfAEQZuKjjtbS0Ew7yrEZzBD6AukiFmy/view?usp=sharing</t>
  </si>
  <si>
    <t>https://drive.google.com/file/d/1obBp2f_-zM2fOup1fzzNRapGTGTT-bmN/view?usp=sharing</t>
  </si>
  <si>
    <t>https://drive.google.com/file/d/1Zboa7M26A6uQFq9wuwBNjqOMzlNnMIWO/view?usp=sharing</t>
  </si>
  <si>
    <t>https://drive.google.com/file/d/1i8u82vYAxU9SUcYc7jCiVT7uFeZouyBR/view?usp=sharing</t>
  </si>
  <si>
    <t>https://drive.google.com/file/d/1-7MGD20ZWPW7uPLypZh1K5H215CxDSjM/view?usp=sharing</t>
  </si>
  <si>
    <t>https://drive.google.com/file/d/172dWe9i-bRZaOe-uFFSB5Qi1lZDOzdqQ/view?usp=sharing</t>
  </si>
  <si>
    <t>https://drive.google.com/file/d/10zp97f15HorlZ0u_1h7s0fklVPWy8fv9/view?usp=sharing</t>
  </si>
  <si>
    <t>https://drive.google.com/file/d/1j79Id3HzE7yCaG4oK8-umr7tF_A3wDWw/view?usp=sharing</t>
  </si>
  <si>
    <t>https://drive.google.com/file/d/1sv8xfGcWv8CFIhMgP31COsSTF7V3S0T6/view?usp=sharing</t>
  </si>
  <si>
    <t>https://drive.google.com/file/d/1ACX2I8GuNHjA5xV_R7aT-nKvJrgnuSUR/view?usp=sharing</t>
  </si>
  <si>
    <t>https://drive.google.com/file/d/1Q3vUFOGF5C1h58gJX8MtTQEuv931AnVn/view?usp=sharing</t>
  </si>
  <si>
    <t>https://drive.google.com/file/d/1e4LWM4qPqXak5dSrsfDaTOqSFU-WJzIi/view?usp=sharing</t>
  </si>
  <si>
    <t>https://drive.google.com/file/d/19uMocjwWF95YtAwf2mbQMdlfIAVVDql4/view?usp=sharing</t>
  </si>
  <si>
    <t>https://drive.google.com/file/d/1tVyhr16wQ1EkVveboY9PEZB_j0oT0OJq/view?usp=sharing</t>
  </si>
  <si>
    <t>https://drive.google.com/file/d/17YRcDSos4Nfm_8dP8UA8hx8O2F7U2lS3/view?usp=sharing</t>
  </si>
  <si>
    <t>https://drive.google.com/file/d/1t9wY9PNS96EcONjvps3-L3D_wOF8oEG7/view?usp=sharing</t>
  </si>
  <si>
    <t>https://drive.google.com/file/d/1OZ-AzBCyLKCfRdaOEXy6VGSlChjyAHQZ/view?usp=sharing</t>
  </si>
  <si>
    <t>https://drive.google.com/file/d/1mxqsrzmumgaK94-_GbZtMsn7izZKqEUF/view?usp=sharing</t>
  </si>
  <si>
    <t>https://drive.google.com/file/d/1Qzu0UUaGaig75k57_4rQsyllCnsXdFPh/view?usp=sharing</t>
  </si>
  <si>
    <t>https://drive.google.com/file/d/1Wu2QJ6yOKkXgYCVbQKXkl8JmoF1k7rpy/view?usp=sharing</t>
  </si>
  <si>
    <t>https://drive.google.com/file/d/1S8_JL8EvolE-pxD3x693-5ste9WcY0Vw/view?usp=sharing</t>
  </si>
  <si>
    <t>https://drive.google.com/file/d/15ITw0SDU7kn04UXEGTlIwtBhUcUQsE7J/view?usp=sharing</t>
  </si>
  <si>
    <t>https://drive.google.com/file/d/17J0lQEZQkIhM0e6_sG0L4yZys2aSkAav/view?usp=sharing</t>
  </si>
  <si>
    <t>https://drive.google.com/file/d/1iGmnCp2EgGo042uAUyVbjnqLLMDg6sRV/view?usp=sharing</t>
  </si>
  <si>
    <t>https://drive.google.com/file/d/1V_SvQ2AT-y8yeDQ9BtHNE3UUGfhKwKh_/view?usp=sharing</t>
  </si>
  <si>
    <t>https://drive.google.com/file/d/1x3WZwTkBauNVeqHag6_M-RfJVsH1NFZG/view?usp=sharing</t>
  </si>
  <si>
    <t>https://drive.google.com/file/d/1Hx_fxcZsnwvuyDZvCgrtWHgE11ygr7Qy/view?usp=sharing</t>
  </si>
  <si>
    <t>https://drive.google.com/file/d/10rpSEoUjNtt1vTqgn-Wyo-KSeIMw8nFJ/view?usp=sharing</t>
  </si>
  <si>
    <t>https://drive.google.com/file/d/1pMOOxFQ9b9jI1AuDMx-wqwAkfI_FP8f1/view?usp=sharing</t>
  </si>
  <si>
    <t>https://drive.google.com/file/d/1nPTWbLDLoO140KlmoCTQK_gm9q9gq1j6/view?usp=sharing</t>
  </si>
  <si>
    <t>https://drive.google.com/file/d/1CZrTypwMMGmSYQOy62_o9iogTNjjZGX2/view?usp=sharing</t>
  </si>
  <si>
    <t>https://drive.google.com/file/d/1b32h9VoKzjYL2-Ujknxz0Q6J6S9FXMBm/view?usp=sharing</t>
  </si>
  <si>
    <t>https://drive.google.com/file/d/1FluC2DJ9ZBJpmQjhGAozThi1XXxtVPqE/view?usp=sharing</t>
  </si>
  <si>
    <t>https://drive.google.com/file/d/1md0W4YRQ-siA6U-A4JTePE-1-_K-EIbZ/view?usp=sharing</t>
  </si>
  <si>
    <t>https://drive.google.com/file/d/1-NyFY8f8wr4Q_sE_wNNFd-1AfEnni3pv/view?usp=sharing</t>
  </si>
  <si>
    <t>https://drive.google.com/file/d/1JuSd50nPDcLERIMjG1ofjkvsJMd28MFH/view?usp=sharing</t>
  </si>
  <si>
    <t>https://drive.google.com/file/d/1aTYYX8qvv-Mi6yIWgRNzgPw1X1jZjes_/view?usp=sharing</t>
  </si>
  <si>
    <t>https://drive.google.com/file/d/1GcXkVdTbF_o1j6ttkB8rLcAqzb9ZmBTP/view?usp=sharing</t>
  </si>
  <si>
    <t>https://drive.google.com/file/d/1Fd4PItC7gDfCZ4Z3MMilqwr51kCZl1e6/view?usp=sharing</t>
  </si>
  <si>
    <t>https://drive.google.com/file/d/1FVbsIIaJxa7Mg6QquXyC4zENL5HKjK_t/view?usp=sharing</t>
  </si>
  <si>
    <t>https://drive.google.com/file/d/1c5dQM0eW_5tDPFNM0-RoF4VTTZ8Gu4nD/view?usp=sharing</t>
  </si>
  <si>
    <t>https://drive.google.com/file/d/11E7i6d7IP0kg4JFbxq7_7ZqBGAOq3cPk/view?usp=sharing</t>
  </si>
  <si>
    <t>https://drive.google.com/file/d/16DV26ekHoT7hJCSyOq6D2aU7z9JcIOR9/view?usp=sharing</t>
  </si>
  <si>
    <t>https://drive.google.com/file/d/16BoGxQ945ZvKlU4UAi_jI4bW189fW5Y_/view?usp=sharing</t>
  </si>
  <si>
    <t>https://drive.google.com/file/d/1BvCCgFS-ibrID8DZ2-Lod26Skj19E17x/view?usp=sharing</t>
  </si>
  <si>
    <t>https://drive.google.com/file/d/12fSKhIVw5WwloALgEDI98IbWDI8goFGF/view?usp=sharing</t>
  </si>
  <si>
    <t>https://drive.google.com/file/d/1K3kDDF_R2Kx2ugLbLZ_Fq6Im0JhZafFY/view?usp=sharing</t>
  </si>
  <si>
    <t>https://drive.google.com/file/d/1iljbMz2OgpH9qLSvqh3Ji3oi9Z6hFQan/view?usp=sharing</t>
  </si>
  <si>
    <t>https://drive.google.com/file/d/1DDEoBXKLFJXkxvmdfIU9Kq0rSFEU4NxT/view?usp=sharing</t>
  </si>
  <si>
    <t>https://drive.google.com/file/d/1ccYd6tCx0f7GcwQoErp3QV1x4vjPG6u9/view?usp=sharing</t>
  </si>
  <si>
    <t>https://drive.google.com/file/d/1aFiK27fv2GeCwk0Tpz9xV0YOc2g7LbKs/view?usp=sharing</t>
  </si>
  <si>
    <t>https://drive.google.com/file/d/1kQjgmcBW9PtHmrGCfgVyzX0zPDlHJsX1/view?usp=sharing</t>
  </si>
  <si>
    <t>https://drive.google.com/file/d/1itaNGYD5B9eGW0c-WRPA3Kj4gZ9QwYH7/view?usp=sharing</t>
  </si>
  <si>
    <t>https://drive.google.com/file/d/1XLVoFAiSJPBZ7bB9OsBuZd4Cg_Q_p1Eh/view?usp=sharing</t>
  </si>
  <si>
    <t>https://drive.google.com/file/d/1gBN9Mng3oNB3pY43oPR8lTfqZAMJ7A5Y/view?usp=sharing</t>
  </si>
  <si>
    <t>https://drive.google.com/file/d/1zloOUulDOEMQZdJRZRRYXaRuKUhQ3TIR/view?usp=sharing</t>
  </si>
  <si>
    <t>https://drive.google.com/file/d/1GZWzv0RNn8rUky5w_SrYcnv8m5ROn2Wa/view?usp=sharing</t>
  </si>
  <si>
    <t>https://drive.google.com/file/d/1pWIAF8nKzcVfawMM_hDO2kS5SQ8Z0LC5/view?usp=sharing</t>
  </si>
  <si>
    <t>https://drive.google.com/file/d/1X-MHJP040kHCaNr81CM4w-QJW8rhsngN/view?usp=sharing</t>
  </si>
  <si>
    <t>https://drive.google.com/file/d/1K-l6ORRpV_Yj9YSvddxNZCEXirRHYtX2/view?usp=sharing</t>
  </si>
  <si>
    <t>https://drive.google.com/file/d/1b1IUWS5_aeVzwXcs7d_F69dgcqZf69bR/view?usp=sharing</t>
  </si>
  <si>
    <t>https://drive.google.com/file/d/1O9kCFLBqzHyJZlFMS9xVCb2rin_Q5k4m/view?usp=sharing</t>
  </si>
  <si>
    <t>https://drive.google.com/file/d/1v8wkH8xDPRofnX-5JDrAz4jgmVR0xe6h/view?usp=sharing</t>
  </si>
  <si>
    <t>https://drive.google.com/file/d/13nwWo6zoDW1VEINHdO-vu4sdKtPR-5gu/view?usp=sharing</t>
  </si>
  <si>
    <t>https://drive.google.com/file/d/1upvpu-4bx-RvAhc9z0I2ypng4_W9L2PJ/view?usp=sharing</t>
  </si>
  <si>
    <t>https://drive.google.com/file/d/11A2CrLGyXFsvGMb02O_4ETeFPFcg5-cR/view?usp=sharing</t>
  </si>
  <si>
    <t>https://drive.google.com/file/d/1JBK5goMPshV-divMSeWNdupHnz8h-0lO/view?usp=sharing</t>
  </si>
  <si>
    <t>https://drive.google.com/file/d/1ZXMneW9Q5n1rotkRJxK3acZ7M78N2sxy/view?usp=sharing</t>
  </si>
  <si>
    <t>https://drive.google.com/file/d/1EsN1rL_4uID25qtT2QQDYRYJHGy-G3oc/view?usp=sharing</t>
  </si>
  <si>
    <t>https://drive.google.com/file/d/1zb3DfNa0BuDJ0EdjKmDdxiTRZsGHDjc1/view?usp=sharing</t>
  </si>
  <si>
    <t>https://drive.google.com/file/d/1_ZjJimROPVOsyEHIjqG5DV2JsVXpzMOk/view?usp=sharing</t>
  </si>
  <si>
    <t>https://drive.google.com/file/d/1bZIqVyvejtrgxMHrIAvzu2Dl2AQDfFfn/view?usp=sharing</t>
  </si>
  <si>
    <t>https://drive.google.com/file/d/1yuK6T21HJJcNahcfUNL3pWytFiIBzo2L/view?usp=sharing</t>
  </si>
  <si>
    <t>https://drive.google.com/file/d/19uZyjYgdOl01S-MC0USF_RRWn1KDkGX7/view?usp=sharing</t>
  </si>
  <si>
    <t>https://drive.google.com/file/d/18uj-gXK5MNG_ZxfMxyF8DqhaNX5DuTkH/view?usp=sharing</t>
  </si>
  <si>
    <t>https://drive.google.com/file/d/1ZIW9rgXO7lEEJXd7Pu6wJgIXi0F6IHbZ/view?usp=sharing</t>
  </si>
  <si>
    <t>https://drive.google.com/file/d/1hQll5czqCCogalSTSye3sY25qcnnsOQL/view?usp=sharing</t>
  </si>
  <si>
    <t>https://drive.google.com/file/d/1KCMn2BxA2Tp_11mUZlAVDVB5BmgLPHvR/view?usp=sharing</t>
  </si>
  <si>
    <t>https://drive.google.com/file/d/1VMW7KJZtdHf7sGPGQcR2x_Y1DYWOZdvj/view?usp=sharing</t>
  </si>
  <si>
    <t>https://drive.google.com/file/d/1emE1S_iQiYQofBJEnxjUTkV6F0UyHGTe/view?usp=sharing</t>
  </si>
  <si>
    <t>https://drive.google.com/file/d/1OuszS1dBT5y9VrakVvNbdnvrmt--1GkS/view?usp=sharing</t>
  </si>
  <si>
    <t>https://drive.google.com/file/d/1jU3rua_9YCE0G5UUUYqRpFguFOdGuplc/view?usp=sharing</t>
  </si>
  <si>
    <t>https://drive.google.com/file/d/1P32PR9GDrbo8WV2k340w4rHrslcOnt3Q/view?usp=sharing</t>
  </si>
  <si>
    <t>https://drive.google.com/file/d/1GTNAIbX7FOCFg0u1yilAJrM5p3olFibE/view?usp=sharing</t>
  </si>
  <si>
    <t>https://drive.google.com/file/d/1DjQDUjF5LcAXfCO8x6OiTuTWJ1Lxd3AS/view?usp=sharing</t>
  </si>
  <si>
    <t>https://drive.google.com/file/d/104Q4pOpoJsiS5lc6IJBt2JqlvyKSlUks/view?usp=sharing</t>
  </si>
  <si>
    <t>https://drive.google.com/file/d/1cp4QllpPp9gTUBvuwOMBzicwk1AZWNg6/view?usp=sharing</t>
  </si>
  <si>
    <t>https://drive.google.com/file/d/1hXIeiSTAHyvhCPws1yaMbU0G0YsMFGxi/view?usp=sharing</t>
  </si>
  <si>
    <t>https://drive.google.com/file/d/1GvM06EI3ynxNQH8iZGYfwEERqcFWBhDm/view?usp=sharing</t>
  </si>
  <si>
    <t>https://drive.google.com/file/d/1t3zQwrfA3sD98Rf0-hFuFl7_aN50GhJ6/view?usp=sharing</t>
  </si>
  <si>
    <t>https://drive.google.com/file/d/18TEcL5xcAaXbiycZKxxoe2BcEIZXSdE1/view?usp=sharing</t>
  </si>
  <si>
    <t>https://drive.google.com/file/d/1Do8LSVEMOxmEgFLxYbn2wz1iWlEgKOr7/view?usp=sharing</t>
  </si>
  <si>
    <t>https://drive.google.com/file/d/14noqwE8zycfF7lThZ0cprevbFdHGC8vh/view?usp=sharing</t>
  </si>
  <si>
    <t>https://drive.google.com/file/d/1wT781Pstmxavv81If-KTAMgcYk7KSGUN/view?usp=sharing</t>
  </si>
  <si>
    <t>https://drive.google.com/file/d/1acbW96Q2IOGm7Som4JUquerbPxNkw25_/view?usp=sharing</t>
  </si>
  <si>
    <t>https://drive.google.com/file/d/1BAxL1T9std8bmpUPYMLWTbShDHSJj0e7/view?usp=sharing</t>
  </si>
  <si>
    <t>https://drive.google.com/file/d/1VQnQLcsEeq31fYH-7NFRbj3vgtIn5YV_/view?usp=sharing</t>
  </si>
  <si>
    <t>https://drive.google.com/file/d/1rE8W5vlsbtJePA0vew6UuRodxZHLPONV/view?usp=sharing</t>
  </si>
  <si>
    <t>https://drive.google.com/file/d/1InYcib-5wbNvDm_2XlsVv5E9dDkaA8UJ/view?usp=sharing</t>
  </si>
  <si>
    <t>https://drive.google.com/file/d/1Wm-apfHv7nNYQvtlOsSp36-m9aXFn_BK/view?usp=sharing</t>
  </si>
  <si>
    <t>https://drive.google.com/file/d/16giAmNlyRb5vA7RAEv7NYkCBOIGxEj8S/view?usp=sharing</t>
  </si>
  <si>
    <t>https://drive.google.com/file/d/1f_kid-5LP1a1hbNxx4gwYSymhyLii52K/view?usp=sharing</t>
  </si>
  <si>
    <t>https://drive.google.com/file/d/1v0avWAaiB2Et3Ol70sTmml3rlRWMzW0U/view?usp=sharing</t>
  </si>
  <si>
    <t>https://drive.google.com/file/d/17vZAsfJGhybfhFcW-kNpYAj1nuizcTGV/view?usp=sharing</t>
  </si>
  <si>
    <t>https://drive.google.com/file/d/1GaJepq86Px1FbElIMF_Z4t8O4b7loAfK/view?usp=sharing</t>
  </si>
  <si>
    <t>https://drive.google.com/file/d/1Cm0RDMGfxAjKzFV-a9OsrIdPaPs5eESE/view?usp=sharing</t>
  </si>
  <si>
    <t>https://drive.google.com/file/d/1qes5EZz6cWxlnx4CHHFWVi1FcstGj2OA/view?usp=sharing</t>
  </si>
  <si>
    <t>https://drive.google.com/file/d/1IR-hxoWoZsUJTYR8wICybN_6ZdQ1PMW4/view?usp=sharing</t>
  </si>
  <si>
    <t>https://drive.google.com/file/d/18i4FFtWGCCeSkHvi-uV_dvPs0IA0napP/view?usp=sharing</t>
  </si>
  <si>
    <t>https://drive.google.com/file/d/1Biv1KxQfzu5TUQmGXJBAl7iiR0CTRtR2/view?usp=sharing</t>
  </si>
  <si>
    <t>https://drive.google.com/file/d/1ineaJFwbWut-XRDIWbbfJXNK7760JoLp/view?usp=sharing</t>
  </si>
  <si>
    <t>https://drive.google.com/file/d/1vPEPDdjHGHGeMlf8zy35Zh6B70oM6GYo/view?usp=sharing</t>
  </si>
  <si>
    <t>https://drive.google.com/file/d/14o8fYKmonRTznIXT2nu-YS2QxNpGEc8z/view?usp=sharing</t>
  </si>
  <si>
    <t>https://drive.google.com/file/d/165Zq0OuWxbwaOTjFroOHHGEKwytRpve_/view?usp=sharing</t>
  </si>
  <si>
    <t>https://drive.google.com/file/d/14rn63NUQv-MXQ9jhMKX90MLQlE5QX7xw/view?usp=sharing</t>
  </si>
  <si>
    <t xml:space="preserve">Balbuena </t>
  </si>
  <si>
    <t>https://drive.google.com/file/d/1LDULtKRG9ko_lSJiMZZx4sNzbd20cXEW/view?usp=sharing</t>
  </si>
  <si>
    <t>https://drive.google.com/file/d/1N6IKACF0cmzlBCj9S7l2x6yNevzNXkPU/view?usp=sharing</t>
  </si>
  <si>
    <t>https://drive.google.com/file/d/1FHjJeN2UZkuQHAn6EKCMgpzjxW_9DwGb/view?usp=sharing</t>
  </si>
  <si>
    <t>https://drive.google.com/file/d/1CZjr9mVwEvnTJSNGa_mXuDwISEVD0yl0/view?usp=sharing</t>
  </si>
  <si>
    <t>https://drive.google.com/file/d/1HaibkZ92IHVqhpqDh_INSXPcJQC5LPXH/view?usp=sharing</t>
  </si>
  <si>
    <t>https://drive.google.com/file/d/1OqdMjFyl-hYDgJITr8-zSY87dSVh2m-r/view?usp=sharing</t>
  </si>
  <si>
    <t>https://drive.google.com/file/d/18QyInmpbWb6tZM677uI0gzU8GD2kE3D-/view?usp=sharing</t>
  </si>
  <si>
    <t>https://drive.google.com/file/d/1uC1HyvQNuwg2mYC8HfnRJ2qhN-Ub2YNm/view?usp=sharing</t>
  </si>
  <si>
    <t>https://drive.google.com/file/d/1qFtp_dWGToWLsQIFDDcIB6-Aeh7U6ln5/view?usp=sharing</t>
  </si>
  <si>
    <t>https://drive.google.com/file/d/1hoL4o7kJDPdCYOrDFnOvBnI_e1K0VJL3/view?usp=sharing</t>
  </si>
  <si>
    <t>https://drive.google.com/file/d/1xwrMY93pqp6V0RPMqqAQTOLBiZ3Vk9lw/view?usp=sharing</t>
  </si>
  <si>
    <t>https://drive.google.com/file/d/1Mc0vfdwXWjftp8_ui3rqXPpVhqVwbjiZ/view?usp=sharing</t>
  </si>
  <si>
    <t>https://drive.google.com/file/d/1POfrxRxjsJIho5hd9tQYQGqN-hAJu77V/view?usp=sharing</t>
  </si>
  <si>
    <t>https://drive.google.com/file/d/1f2km5vcRhxwQ24voZ40hBLvs0Ij5zd03/view?usp=sharing</t>
  </si>
  <si>
    <t>https://drive.google.com/file/d/1joAi0c_bfbZohibPtqaAu6lbzlYwHM_0/view?usp=sharing</t>
  </si>
  <si>
    <t>https://drive.google.com/file/d/1xOX8uUDGti-ITLxL6JDSn5fSftQFrdB3/view?usp=sharing</t>
  </si>
  <si>
    <t>https://drive.google.com/file/d/1ldVrOu86FlJE0u2ilHM6wm8m7_E7s8ZQ/view?usp=sharing</t>
  </si>
  <si>
    <t>https://drive.google.com/file/d/1REoutLscibISuHOgioncJjtOdU7EGrBv/view?usp=sharing</t>
  </si>
  <si>
    <t>https://drive.google.com/file/d/1R8uUyC4NbsLK4wotaCVfn9jTymTl-fEF/view?usp=sharing</t>
  </si>
  <si>
    <t>https://drive.google.com/file/d/1Cj7CqeVeCNq9Gvl4-QnyPxBk4HtGk7VD/view?usp=sharing</t>
  </si>
  <si>
    <t>https://drive.google.com/file/d/1IDgMSTV_kzOJ49vExKsQOJs4eSt-MFQY/view?usp=sharing</t>
  </si>
  <si>
    <t>https://drive.google.com/file/d/1l-9HIhYx3ja5VHDrNlX-t_dp8f8QY82Z/view?usp=sharing</t>
  </si>
  <si>
    <t>https://drive.google.com/file/d/1IRPBLLdKwEBvGXTtQ60GxI7vKi99fnm2/view?usp=sharing</t>
  </si>
  <si>
    <t>https://drive.google.com/file/d/1qiYyxfWQcdqHnqaakv8RiHGkZlJxhPT2/view?usp=sharing</t>
  </si>
  <si>
    <t>https://drive.google.com/file/d/1s7reGsrVAgbf1YE9d1C4PGet8gqTdRaY/view?usp=sharing</t>
  </si>
  <si>
    <t>https://drive.google.com/file/d/1KXuQ1560eve4DpPwD0svG0_uAfTRU89w/view?usp=sharing</t>
  </si>
  <si>
    <t>https://drive.google.com/file/d/1i3UwmEoD6qFSKjmBYYvvIfT2PEFcilW_/view?usp=sharing</t>
  </si>
  <si>
    <t>https://drive.google.com/file/d/1muz7vfi3wPZFXRLg54huWj2L3_t2ddCN/view?usp=sharing</t>
  </si>
  <si>
    <t>https://drive.google.com/file/d/1WFEUc-0md0yDCDNsUqReE2XaIp6y5kmE/view?usp=sharing</t>
  </si>
  <si>
    <t>https://drive.google.com/file/d/15fU0XjEMnuHHkOfz6ZYZf1WkjHg9DNf4/view?usp=sharing</t>
  </si>
  <si>
    <t>https://drive.google.com/file/d/1weu0ATVDzNyD5W1--NG31k89u-_FRU75/view?usp=sharing</t>
  </si>
  <si>
    <t>https://drive.google.com/file/d/1yKx1F4X3F28w_kIMoKFGEDH6p9CYWB_K/view?usp=sharing</t>
  </si>
  <si>
    <t>https://drive.google.com/file/d/1dbwW9kSC1c0tvVUTDfkY5EEtjWW6NTb8/view?usp=sharing</t>
  </si>
  <si>
    <t>https://drive.google.com/file/d/1HITzE-zxe5Aht6tl06c76kHdjP5BKNwe/view?usp=sharing</t>
  </si>
  <si>
    <t>https://drive.google.com/file/d/18ehxaBr1nh-OhxjK7kl2339h3vO91FKS/view?usp=sharing</t>
  </si>
  <si>
    <t>https://drive.google.com/file/d/1r13clVmlqba_0FAhqFrMcPuuP7x-L3wy/view?usp=sharing</t>
  </si>
  <si>
    <t>https://drive.google.com/file/d/10GaII2RXVbtiPJraFBUON2_uyzHk6TZ3/view?usp=sharing</t>
  </si>
  <si>
    <t>https://drive.google.com/file/d/15u5E8-9gAAGb-M5oEWMN16XDptwtApJh/view?usp=sharing</t>
  </si>
  <si>
    <t>https://drive.google.com/file/d/1IkGeV4ShrzkbwPhnpXNTKZRRx0ROPUSz/view?usp=sharing</t>
  </si>
  <si>
    <t>https://drive.google.com/file/d/1CKbHfZbuwFZcBkQdjZ1al8yA8G6MlTDi/view?usp=sharing</t>
  </si>
  <si>
    <t>https://drive.google.com/file/d/17aZ1xVO5hC1ao7aBvqHM2H56yfb8dqCa/view?usp=sharing</t>
  </si>
  <si>
    <t>https://drive.google.com/file/d/1aym3AVKWwP6BEVN9ETvbuqQFZYc6ZAke/view?usp=sharing</t>
  </si>
  <si>
    <t>https://drive.google.com/file/d/1X5Y4-VWSMBJ7ylxpR_pX-MxBtxyhuBQC/view?usp=sharing</t>
  </si>
  <si>
    <t>https://drive.google.com/file/d/1FWFQlmVwq1fv8pHaduAPecw31iOwfHzi/view?usp=sharing</t>
  </si>
  <si>
    <t>https://drive.google.com/file/d/1M89BGzlX90cvYVP-xDpDmwbmmKk9g-wj/view?usp=sharing</t>
  </si>
  <si>
    <t>https://drive.google.com/file/d/1M_HVMkqTE30pSpJWGo7-jS7ZdfRSsUwy/view?usp=sharing</t>
  </si>
  <si>
    <t>https://drive.google.com/file/d/17V0435be6rxl_lRPE7KBz5c42QuUwr0P/view?usp=sharing</t>
  </si>
  <si>
    <t>https://drive.google.com/file/d/1pYmMY0ZkSOs8hbILvge2T9sd6M-I4I6H/view?usp=sharing</t>
  </si>
  <si>
    <t>https://drive.google.com/file/d/1D7cROBemmVALtOCl1ZaLBix186VP_18K/view?usp=sharing</t>
  </si>
  <si>
    <t>https://drive.google.com/file/d/1ZAuxTGnfjW9IqK9EBg2OF5oy3UItq3di/view?usp=sharing</t>
  </si>
  <si>
    <t>https://drive.google.com/file/d/1Xnk8mjtnnIDLKqQ3nx7YY1z_XjmAt3UQ/view?usp=sharing</t>
  </si>
  <si>
    <t>https://drive.google.com/file/d/1JWfoBnPDI8io0O8orOzEllSWDIhlT2-N/view?usp=sharing</t>
  </si>
  <si>
    <t>https://drive.google.com/file/d/1_OdLA_G_Bbl16RoyDX-HUrVeKOzaIxPU/view?usp=sharing</t>
  </si>
  <si>
    <t>https://drive.google.com/file/d/1eb7rzBxvle4-yQVtdGDEjZPK-u7Z-5bI/view?usp=sharing</t>
  </si>
  <si>
    <t>https://drive.google.com/file/d/1V2SvySHspM83-GZ5uuZpp_Gkt5GEdKra/view?usp=sharing</t>
  </si>
  <si>
    <t>https://drive.google.com/file/d/1_FBLk5Pb0Lihsgcd2lk0kxlg-shSUfkt/view?usp=sharing</t>
  </si>
  <si>
    <t>https://drive.google.com/file/d/1CTO5zd6XSFRXOusaM44y5NvytOpzaszz/view?usp=sharing</t>
  </si>
  <si>
    <t>https://drive.google.com/file/d/1NFTqTZSuJ74Cpr9M-cjTayfi1j3OeNR8/view?usp=sharing</t>
  </si>
  <si>
    <t>https://drive.google.com/file/d/1qT0JHG5Xf4FgtccG3bPkhoI9sASWVkcl/view?usp=sharing</t>
  </si>
  <si>
    <t>https://drive.google.com/file/d/1dWwFGTlO0-qj88vZwjEdwgZusMesihEo/view?usp=sharing</t>
  </si>
  <si>
    <t>https://drive.google.com/file/d/1DxrPqJh7nn02ifWdeyaAq6upqxUMVM66/view?usp=sharing</t>
  </si>
  <si>
    <t>https://drive.google.com/file/d/1Fb_Rvia_5TK-eF2MmliV1VI0ogFRbWOH/view?usp=sharing</t>
  </si>
  <si>
    <t>https://drive.google.com/file/d/1dCPc-nK7CqisBbR1KuSX4IEKcMSXyfNt/view?usp=sharing</t>
  </si>
  <si>
    <t>https://drive.google.com/file/d/1fRI9AEESjVwpijL-nJSWrwMov2EVJktM/view?usp=sharing</t>
  </si>
  <si>
    <t>https://drive.google.com/file/d/1g-HBoScVJfaLEQ9eYuM8VdK2s0_Lh8kW/view?usp=sharing</t>
  </si>
  <si>
    <t>https://drive.google.com/file/d/1PgoFDE_zYxQIr1FI87D2zwFjQ3w9f9Fv/view?usp=sharing</t>
  </si>
  <si>
    <t>https://drive.google.com/file/d/18N4_u1ifqtcmR07tRTj6oEZRV4qn7Fwg/view?usp=sharing</t>
  </si>
  <si>
    <t>https://drive.google.com/file/d/1TCVPJH5SdY2jW9hIOH-qEqMQ-xX2_o3H/view?usp=sharing</t>
  </si>
  <si>
    <t>https://drive.google.com/file/d/1Ydz7Zrbn1nYlrSI5_Ashc5U8Z8a7wjo7/view?usp=sharing</t>
  </si>
  <si>
    <t>https://drive.google.com/file/d/1wEih5c_O63Al4TcCv93tR2Wl5UioMZhe/view?usp=sharing</t>
  </si>
  <si>
    <t>https://drive.google.com/file/d/1i1BM2fJz-34N6tqaCWqvNZ1QjTtNSq4Q/view?usp=sharing</t>
  </si>
  <si>
    <t>https://drive.google.com/file/d/1qn2g5Vf2l9HPHd-tXkNdx37Kfb4oetKM/view?usp=sharing</t>
  </si>
  <si>
    <t>https://drive.google.com/file/d/1nV_sHd_DDK3o5Td8LTbTxfQcKDpKYqLY/view?usp=sharing</t>
  </si>
  <si>
    <t>https://drive.google.com/file/d/1QpMUp2dAo8ZoAfYAZ9SQbpwugSgpsPbA/view?usp=sharing</t>
  </si>
  <si>
    <t>https://drive.google.com/file/d/17mp9_2FBf9Xd73hy1ufOsxoAREHxMseN/view?usp=sharing</t>
  </si>
  <si>
    <t>https://drive.google.com/file/d/1v1YpZFYgfhXWKwR-e_i_X7d8ZTe48quD/view?usp=sharing</t>
  </si>
  <si>
    <t>https://drive.google.com/file/d/19HmDTByPRNKPZEE4GyByoqSEhmUYgTWG/view?usp=sharing</t>
  </si>
  <si>
    <t>https://drive.google.com/file/d/1YeHnjZUtrn5zcCcrYiUetF2sazg19GNM/view?usp=sharing</t>
  </si>
  <si>
    <t>https://drive.google.com/file/d/1nNu9DmwcS3Knyj88R_0zJn5MyHjZD-Gz/view?usp=sharing</t>
  </si>
  <si>
    <t>https://drive.google.com/file/d/1XXS8JTjXMMR7Pvxukd_F8WvnW4Go6BC_/view?usp=sharing</t>
  </si>
  <si>
    <t>https://drive.google.com/file/d/1E6qer2mwljqBJ4m-jzOuWWmNoJvQ5GXM/view?usp=sharing</t>
  </si>
  <si>
    <t>https://drive.google.com/file/d/1_s02_0KgBmhUs_3N70vb2vPNYCMqUX98/view?usp=sharing</t>
  </si>
  <si>
    <t>https://drive.google.com/file/d/15O-QySBqskr3r5aHJnm5G3qvnoC7TkQV/view?usp=sharing</t>
  </si>
  <si>
    <t>https://drive.google.com/file/d/1ZfgU2OQawgvNNjiH6QKDZPr5vmrFBMj_/view?usp=sharing</t>
  </si>
  <si>
    <t>https://drive.google.com/file/d/1EgZugxUz8zuDg9EFqiTj2sZAx-HHngCV/view?usp=sharing</t>
  </si>
  <si>
    <t>https://drive.google.com/file/d/19TsnF2F35_rYVG047JY3RKsBbi1eeM7k/view?usp=sharing</t>
  </si>
  <si>
    <t>https://drive.google.com/file/d/1U7hMp95jA7EdKwiewmq8koWWBMXJBLYs/view?usp=sharing</t>
  </si>
  <si>
    <t>https://drive.google.com/file/d/1c73vGDSfWiZLFGURU_cuEncj1_HjbTh1/view?usp=sharing</t>
  </si>
  <si>
    <t>https://drive.google.com/file/d/1SHnDFUmlosubImHvPQgBeqCz80NdBRTW/view?usp=sharing</t>
  </si>
  <si>
    <t>https://drive.google.com/file/d/11cgeud9WtcE5VyPP9wxuRJQSrnPUT-rk/view?usp=sharing</t>
  </si>
  <si>
    <t>https://drive.google.com/file/d/1Xo3pxiuvl2hCNs6L-_WFLTKJVvmXfUpM/view?usp=sharing</t>
  </si>
  <si>
    <t>https://drive.google.com/file/d/12t3JYpewgchkSZEZKpRCFeao0axxjvuL/view?usp=sharing</t>
  </si>
  <si>
    <t>https://drive.google.com/file/d/1iseO97BVwZCSj8W4ifgZ_JZerH8a7pfP/view?usp=sharing</t>
  </si>
  <si>
    <t>https://drive.google.com/file/d/10PE6juoyh0wfb8GO39x_oNQKqrhanrHQ/view?usp=sharing</t>
  </si>
  <si>
    <t>https://drive.google.com/file/d/14dqjK-g7bx1fmIioQ3sTx-8jjooHLPyI/view?usp=sharing</t>
  </si>
  <si>
    <t>https://drive.google.com/file/d/1H_xFBzJlnO0zx0jb17OrUnTmPbCRZBd_/view?usp=sharing</t>
  </si>
  <si>
    <t>https://drive.google.com/file/d/1ZeyMdYkYmlhEg4GdowaazKdflGmqcakz/view?usp=sharing</t>
  </si>
  <si>
    <t>https://drive.google.com/file/d/1KUqPWOeeNiuN13csysrDD3GKGFd_dZXa/view?usp=sharing</t>
  </si>
  <si>
    <t>https://drive.google.com/file/d/1H284Cehrh6qKonosdAvEDlXNiUfaucyn/view?usp=sharing</t>
  </si>
  <si>
    <t>https://drive.google.com/file/d/1mKNsqBGFbWla71Q94fi_etNzUG9Repte/view?usp=sharing</t>
  </si>
  <si>
    <t>https://drive.google.com/file/d/1juVV5zoG857a0x7tgHwYYdmdalU-l8hJ/view?usp=sharing</t>
  </si>
  <si>
    <t>https://drive.google.com/file/d/1Pa1SoPhPgzsz5PdYzg-0rPP8KZDTL42D/view?usp=sharing</t>
  </si>
  <si>
    <t>https://drive.google.com/file/d/1p0cl4HlCc-cYzFdJYM-b4PFSsx6SWesK/view?usp=sharing</t>
  </si>
  <si>
    <t>https://drive.google.com/file/d/1xwvTbqLAoQM0lIJLVuMDxZbo_JYqMqBY/view?usp=sharing</t>
  </si>
  <si>
    <t>https://drive.google.com/file/d/1vp-L1_jzIxhFWuKXC-JOGYjKsWb2ogOl/view?usp=sharing</t>
  </si>
  <si>
    <t>https://drive.google.com/file/d/1tdfHRtcnRDBi7WcY6ZLLhbxQugQEPVfH/view?usp=sharing</t>
  </si>
  <si>
    <t>https://drive.google.com/file/d/1-cQ0vjBwZUVMpay70LVWnntQMA15RjID/view?usp=sharing</t>
  </si>
  <si>
    <t>https://drive.google.com/file/d/1fkrnXJJMRw0XAVoLLk-dFaZunXXbgPye/view?usp=sharing</t>
  </si>
  <si>
    <t>https://drive.google.com/file/d/1QWAkAi9VW6kOJ-Ht2kwDfI0-Dd7i78iL/view?usp=sharing</t>
  </si>
  <si>
    <t>https://drive.google.com/file/d/1OYbNL8XzSEVCnLmGqrEA3RXwYaQyTypP/view?usp=sharing</t>
  </si>
  <si>
    <t>https://drive.google.com/file/d/1FDNeM3EHY0qDKFc-FgdBw0_tmlcDyE3x/view?usp=sharing</t>
  </si>
  <si>
    <t>https://drive.google.com/file/d/1BbVwVeCGE8HlMSnOLlt1B3ZqtHI7jTAO/view?usp=sharing</t>
  </si>
  <si>
    <t>https://drive.google.com/file/d/1k5naAghYLuzUECB8qySFE4eAiqw4cX-H/view?usp=sharing</t>
  </si>
  <si>
    <t>https://drive.google.com/file/d/1dwm99ULbJ7Jc9WLxaoG2D43jt4uTUm2a/view?usp=sharing</t>
  </si>
  <si>
    <t>https://drive.google.com/file/d/1PXRk681T0SMIZ6bRDXcvG2jwBJeTN5JC/view?usp=sharing</t>
  </si>
  <si>
    <t>https://drive.google.com/file/d/1eaIzv38tisIWB16k5C0mDrxtpzL8TnnS/view?usp=sharing</t>
  </si>
  <si>
    <t>https://drive.google.com/file/d/1Sv0y__36xlz-BsVDt7jIzE9TIbDMiC57/view?usp=sharing</t>
  </si>
  <si>
    <t>https://drive.google.com/file/d/180l1T_Ue551Gb_n7zQQdj7aM70gAmwyt/view?usp=sharing</t>
  </si>
  <si>
    <t>https://drive.google.com/file/d/13pXyq260DQJBrt3GN7gsDJA6ES_GaB2B/view?usp=sharing</t>
  </si>
  <si>
    <t>https://drive.google.com/file/d/1rQVuJEXakdLMvUc1wBeVgkRWM5M-Cxrp/view?usp=sharing</t>
  </si>
  <si>
    <t>https://drive.google.com/file/d/1NZzb-CNm7elUXxWmG6PJI3j_fUfZxLS5/view?usp=sharing</t>
  </si>
  <si>
    <t>https://drive.google.com/file/d/1kkbCHb5bZe8xlAadONOrCbWsirjB9K7o/view?usp=sharing</t>
  </si>
  <si>
    <t>https://drive.google.com/file/d/1vCOaAHhBU5S-UoXsmgNQhYKO-DnCEKYE/view?usp=sharing</t>
  </si>
  <si>
    <t>https://drive.google.com/file/d/1NzNutk7Fa9IGQvoyarBRne7Z2ljVoHbs/view?usp=sharing</t>
  </si>
  <si>
    <t>https://drive.google.com/file/d/1X22I5NTIdaNFWx0tgiIMjD3I6TbeIK6p/view?usp=sharing</t>
  </si>
  <si>
    <t>https://drive.google.com/file/d/1sAfskUHUaYOFCt8vvYVtftHVSJ0urVKB/view?usp=sharing</t>
  </si>
  <si>
    <t>https://drive.google.com/file/d/1xSZyFNmNOTcNlCOnasejcl05TXKX31JY/view?usp=sharing</t>
  </si>
  <si>
    <t>https://drive.google.com/file/d/1uSrdfJQ0xSASGz7janNkkbeOqqypUgYa/view?usp=sharing</t>
  </si>
  <si>
    <t>https://drive.google.com/file/d/1Lfw80MMDBboGBI2BDRQP8Xk-TCNtDSKK/view?usp=sharing</t>
  </si>
  <si>
    <t>https://drive.google.com/file/d/1ND3r9BwbVR8DHeo4pqv9X9UaQOODCbc6/view?usp=sharing</t>
  </si>
  <si>
    <t>https://drive.google.com/file/d/1rixTgtXlWoVVvFBBae98I9DRoG6jqgSr/view?usp=sharing</t>
  </si>
  <si>
    <t>https://drive.google.com/file/d/1fU38N3mvGnhW0aVBfCvESxWxAfdjU35P/view?usp=sharing</t>
  </si>
  <si>
    <t>https://drive.google.com/file/d/1peqpKwrNBQI_bIfOCg7rflj8r0LsovTT/view?usp=sharing</t>
  </si>
  <si>
    <t>https://drive.google.com/file/d/1oORUBFurtHqann1CUrbx8zIjXHN97rJw/view?usp=sharing</t>
  </si>
  <si>
    <t>https://drive.google.com/file/d/1X-oe0RLpQgU033f7FqmGNBYTdltSBXYl/view?usp=sharing</t>
  </si>
  <si>
    <t>https://drive.google.com/file/d/1Fgg0WCUM6Mf-qz3izCmmKBWaryok7a_E/view?usp=sharing</t>
  </si>
  <si>
    <t>https://drive.google.com/file/d/1iLvE0MywSxemGaYna5MqONfBSybeRjq8/view?usp=sharing</t>
  </si>
  <si>
    <t>https://drive.google.com/file/d/1pXnl0c4hZ5Ny0f5-pYkIsrvzHHO0VVsg/view?usp=sharing</t>
  </si>
  <si>
    <t>https://drive.google.com/file/d/1CMR_-bHAq5v9co3WYEqMmz0IZrqUVc4D/view?usp=sharing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</si>
</sst>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1"/>
    <xf numFmtId="14" fontId="0" fillId="0" borderId="0" xfId="0" applyNumberFormat="1"/>
    <xf numFmtId="0" fontId="6" fillId="0" borderId="0" xfId="2"/>
    <xf numFmtId="0" fontId="0" fillId="4" borderId="0" xfId="0" applyFill="1"/>
    <xf numFmtId="0" fontId="6" fillId="0" borderId="0" xfId="2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7" fillId="0" borderId="0" xfId="0" applyFont="1" applyAlignment="1">
      <alignment horizontal="left" vertical="center" wrapText="1"/>
    </xf>
    <xf numFmtId="0" fontId="0" fillId="5" borderId="0" xfId="0" applyFill="1"/>
    <xf numFmtId="0" fontId="5" fillId="5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7">
    <cellStyle name="Excel Built-in Normal" xfId="5" xr:uid="{D8D07379-B7C9-4B68-80C7-688A4161F11C}"/>
    <cellStyle name="Hipervínculo" xfId="1" builtinId="8"/>
    <cellStyle name="Normal" xfId="0" builtinId="0"/>
    <cellStyle name="Normal 2" xfId="2" xr:uid="{27A617D0-683F-4697-A69E-3BD190114B04}"/>
    <cellStyle name="Normal 2 2" xfId="6" xr:uid="{1DBC28F2-0A6A-4A2E-9BDA-4C55102A9E7B}"/>
    <cellStyle name="Normal 3" xfId="3" xr:uid="{6EAB2C7B-7C2F-4413-97B4-6DE34BF52011}"/>
    <cellStyle name="Normal 4" xfId="4" xr:uid="{8645B9E6-74B3-4574-B4B8-882EE5D56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\Desktop\SEGUNDO%20TRIMESTRE%202022%20-%20copia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ACUSES MAYO 2022"/>
      <sheetName val="Hidden_1"/>
      <sheetName val="Hidden_2"/>
      <sheetName val="Reporte de Formatos (2)"/>
    </sheetNames>
    <sheetDataSet>
      <sheetData sheetId="0"/>
      <sheetData sheetId="1"/>
      <sheetData sheetId="2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gZugxUz8zuDg9EFqiTj2sZAx-HHngCV/view?usp=sharing" TargetMode="External"/><Relationship Id="rId21" Type="http://schemas.openxmlformats.org/officeDocument/2006/relationships/hyperlink" Target="https://drive.google.com/file/d/1-7MGD20ZWPW7uPLypZh1K5H215CxDSjM/view?usp=sharing" TargetMode="External"/><Relationship Id="rId42" Type="http://schemas.openxmlformats.org/officeDocument/2006/relationships/hyperlink" Target="https://drive.google.com/file/d/1CZrTypwMMGmSYQOy62_o9iogTNjjZGX2/view?usp=sharing" TargetMode="External"/><Relationship Id="rId63" Type="http://schemas.openxmlformats.org/officeDocument/2006/relationships/hyperlink" Target="https://drive.google.com/file/d/1JBK5goMPshV-divMSeWNdupHnz8h-0lO/view?usp=sharing" TargetMode="External"/><Relationship Id="rId84" Type="http://schemas.openxmlformats.org/officeDocument/2006/relationships/hyperlink" Target="https://drive.google.com/file/d/1uC1HyvQNuwg2mYC8HfnRJ2qhN-Ub2YNm/view?usp=sharing" TargetMode="External"/><Relationship Id="rId138" Type="http://schemas.openxmlformats.org/officeDocument/2006/relationships/hyperlink" Target="https://drive.google.com/file/d/1CMR_-bHAq5v9co3WYEqMmz0IZrqUVc4D/view?usp=sharing" TargetMode="External"/><Relationship Id="rId16" Type="http://schemas.openxmlformats.org/officeDocument/2006/relationships/hyperlink" Target="https://drive.google.com/file/d/182ClpqoYDMODt9QaXnhzUq-ac1SgZ2mZ/view?usp=sharing" TargetMode="External"/><Relationship Id="rId107" Type="http://schemas.openxmlformats.org/officeDocument/2006/relationships/hyperlink" Target="https://drive.google.com/file/d/18N4_u1ifqtcmR07tRTj6oEZRV4qn7Fwg/view?usp=sharing" TargetMode="External"/><Relationship Id="rId11" Type="http://schemas.openxmlformats.org/officeDocument/2006/relationships/hyperlink" Target="https://drive.google.com/file/d/1-Nyco_1gi15gDu9I5oACFBAYeZVz3LIQ/view?usp=sharing" TargetMode="External"/><Relationship Id="rId32" Type="http://schemas.openxmlformats.org/officeDocument/2006/relationships/hyperlink" Target="https://drive.google.com/file/d/1mxqsrzmumgaK94-_GbZtMsn7izZKqEUF/view?usp=sharing" TargetMode="External"/><Relationship Id="rId37" Type="http://schemas.openxmlformats.org/officeDocument/2006/relationships/hyperlink" Target="https://drive.google.com/file/d/1V_SvQ2AT-y8yeDQ9BtHNE3UUGfhKwKh_/view?usp=sharing" TargetMode="External"/><Relationship Id="rId53" Type="http://schemas.openxmlformats.org/officeDocument/2006/relationships/hyperlink" Target="https://drive.google.com/file/d/1DDEoBXKLFJXkxvmdfIU9Kq0rSFEU4NxT/view?usp=sharing" TargetMode="External"/><Relationship Id="rId58" Type="http://schemas.openxmlformats.org/officeDocument/2006/relationships/hyperlink" Target="https://drive.google.com/file/d/1K-l6ORRpV_Yj9YSvddxNZCEXirRHYtX2/view?usp=sharing" TargetMode="External"/><Relationship Id="rId74" Type="http://schemas.openxmlformats.org/officeDocument/2006/relationships/hyperlink" Target="https://drive.google.com/file/d/14noqwE8zycfF7lThZ0cprevbFdHGC8vh/view?usp=sharing" TargetMode="External"/><Relationship Id="rId79" Type="http://schemas.openxmlformats.org/officeDocument/2006/relationships/hyperlink" Target="https://drive.google.com/file/d/165Zq0OuWxbwaOTjFroOHHGEKwytRpve_/view?usp=sharing" TargetMode="External"/><Relationship Id="rId102" Type="http://schemas.openxmlformats.org/officeDocument/2006/relationships/hyperlink" Target="https://drive.google.com/file/d/1D7cROBemmVALtOCl1ZaLBix186VP_18K/view?usp=sharing" TargetMode="External"/><Relationship Id="rId123" Type="http://schemas.openxmlformats.org/officeDocument/2006/relationships/hyperlink" Target="https://drive.google.com/file/d/1H_xFBzJlnO0zx0jb17OrUnTmPbCRZBd_/view?usp=sharing" TargetMode="External"/><Relationship Id="rId128" Type="http://schemas.openxmlformats.org/officeDocument/2006/relationships/hyperlink" Target="https://drive.google.com/file/d/1X22I5NTIdaNFWx0tgiIMjD3I6TbeIK6p/view?usp=sharing" TargetMode="External"/><Relationship Id="rId5" Type="http://schemas.openxmlformats.org/officeDocument/2006/relationships/hyperlink" Target="https://drive.google.com/file/d/1co7KplYl2kASO2P8gk8M9arkH2ohVnpq/view?usp=sharing" TargetMode="External"/><Relationship Id="rId90" Type="http://schemas.openxmlformats.org/officeDocument/2006/relationships/hyperlink" Target="https://drive.google.com/file/d/1i3UwmEoD6qFSKjmBYYvvIfT2PEFcilW_/view?usp=sharing" TargetMode="External"/><Relationship Id="rId95" Type="http://schemas.openxmlformats.org/officeDocument/2006/relationships/hyperlink" Target="https://drive.google.com/file/d/10GaII2RXVbtiPJraFBUON2_uyzHk6TZ3/view?usp=sharing" TargetMode="External"/><Relationship Id="rId22" Type="http://schemas.openxmlformats.org/officeDocument/2006/relationships/hyperlink" Target="https://drive.google.com/file/d/172dWe9i-bRZaOe-uFFSB5Qi1lZDOzdqQ/view?usp=sharing" TargetMode="External"/><Relationship Id="rId27" Type="http://schemas.openxmlformats.org/officeDocument/2006/relationships/hyperlink" Target="https://drive.google.com/file/d/19uMocjwWF95YtAwf2mbQMdlfIAVVDql4/view?usp=sharing" TargetMode="External"/><Relationship Id="rId43" Type="http://schemas.openxmlformats.org/officeDocument/2006/relationships/hyperlink" Target="https://drive.google.com/file/d/1b32h9VoKzjYL2-Ujknxz0Q6J6S9FXMBm/view?usp=sharing" TargetMode="External"/><Relationship Id="rId48" Type="http://schemas.openxmlformats.org/officeDocument/2006/relationships/hyperlink" Target="https://drive.google.com/file/d/11E7i6d7IP0kg4JFbxq7_7ZqBGAOq3cPk/view?usp=sharing" TargetMode="External"/><Relationship Id="rId64" Type="http://schemas.openxmlformats.org/officeDocument/2006/relationships/hyperlink" Target="https://drive.google.com/file/d/1ZXMneW9Q5n1rotkRJxK3acZ7M78N2sxy/view?usp=sharing" TargetMode="External"/><Relationship Id="rId69" Type="http://schemas.openxmlformats.org/officeDocument/2006/relationships/hyperlink" Target="https://drive.google.com/file/d/1emE1S_iQiYQofBJEnxjUTkV6F0UyHGTe/view?usp=sharing" TargetMode="External"/><Relationship Id="rId113" Type="http://schemas.openxmlformats.org/officeDocument/2006/relationships/hyperlink" Target="https://drive.google.com/file/d/1XXS8JTjXMMR7Pvxukd_F8WvnW4Go6BC_/view?usp=sharing" TargetMode="External"/><Relationship Id="rId118" Type="http://schemas.openxmlformats.org/officeDocument/2006/relationships/hyperlink" Target="https://drive.google.com/file/d/1U7hMp95jA7EdKwiewmq8koWWBMXJBLYs/view?usp=sharing" TargetMode="External"/><Relationship Id="rId134" Type="http://schemas.openxmlformats.org/officeDocument/2006/relationships/hyperlink" Target="https://drive.google.com/file/d/1oORUBFurtHqann1CUrbx8zIjXHN97rJw/view?usp=sharing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drive.google.com/file/d/14rn63NUQv-MXQ9jhMKX90MLQlE5QX7xw/view?usp=sharing" TargetMode="External"/><Relationship Id="rId85" Type="http://schemas.openxmlformats.org/officeDocument/2006/relationships/hyperlink" Target="https://drive.google.com/file/d/1joAi0c_bfbZohibPtqaAu6lbzlYwHM_0/view?usp=sharing" TargetMode="External"/><Relationship Id="rId12" Type="http://schemas.openxmlformats.org/officeDocument/2006/relationships/hyperlink" Target="https://drive.google.com/file/d/1Ntnjr7kuDzVhqtEO0iCj-rbqDd2oKuDm/view?usp=sharing" TargetMode="External"/><Relationship Id="rId17" Type="http://schemas.openxmlformats.org/officeDocument/2006/relationships/hyperlink" Target="https://drive.google.com/file/d/1MfAEQZuKjjtbS0Ew7yrEZzBD6AukiFmy/view?usp=sharing" TargetMode="External"/><Relationship Id="rId33" Type="http://schemas.openxmlformats.org/officeDocument/2006/relationships/hyperlink" Target="https://drive.google.com/file/d/1Qzu0UUaGaig75k57_4rQsyllCnsXdFPh/view?usp=sharing" TargetMode="External"/><Relationship Id="rId38" Type="http://schemas.openxmlformats.org/officeDocument/2006/relationships/hyperlink" Target="https://drive.google.com/file/d/1x3WZwTkBauNVeqHag6_M-RfJVsH1NFZG/view?usp=sharing" TargetMode="External"/><Relationship Id="rId59" Type="http://schemas.openxmlformats.org/officeDocument/2006/relationships/hyperlink" Target="https://drive.google.com/file/d/1b1IUWS5_aeVzwXcs7d_F69dgcqZf69bR/view?usp=sharing" TargetMode="External"/><Relationship Id="rId103" Type="http://schemas.openxmlformats.org/officeDocument/2006/relationships/hyperlink" Target="https://drive.google.com/file/d/1ZAuxTGnfjW9IqK9EBg2OF5oy3UItq3di/view?usp=sharing" TargetMode="External"/><Relationship Id="rId108" Type="http://schemas.openxmlformats.org/officeDocument/2006/relationships/hyperlink" Target="https://drive.google.com/file/d/1TCVPJH5SdY2jW9hIOH-qEqMQ-xX2_o3H/view?usp=sharing" TargetMode="External"/><Relationship Id="rId124" Type="http://schemas.openxmlformats.org/officeDocument/2006/relationships/hyperlink" Target="https://drive.google.com/file/d/1KUqPWOeeNiuN13csysrDD3GKGFd_dZXa/view?usp=sharing" TargetMode="External"/><Relationship Id="rId129" Type="http://schemas.openxmlformats.org/officeDocument/2006/relationships/hyperlink" Target="https://drive.google.com/file/d/1xSZyFNmNOTcNlCOnasejcl05TXKX31JY/view?usp=sharing" TargetMode="External"/><Relationship Id="rId54" Type="http://schemas.openxmlformats.org/officeDocument/2006/relationships/hyperlink" Target="https://drive.google.com/file/d/1kQjgmcBW9PtHmrGCfgVyzX0zPDlHJsX1/view?usp=sharing" TargetMode="External"/><Relationship Id="rId70" Type="http://schemas.openxmlformats.org/officeDocument/2006/relationships/hyperlink" Target="https://drive.google.com/file/d/1GTNAIbX7FOCFg0u1yilAJrM5p3olFibE/view?usp=sharing" TargetMode="External"/><Relationship Id="rId75" Type="http://schemas.openxmlformats.org/officeDocument/2006/relationships/hyperlink" Target="https://drive.google.com/file/d/1VQnQLcsEeq31fYH-7NFRbj3vgtIn5YV_/view?usp=sharing" TargetMode="External"/><Relationship Id="rId91" Type="http://schemas.openxmlformats.org/officeDocument/2006/relationships/hyperlink" Target="https://drive.google.com/file/d/1muz7vfi3wPZFXRLg54huWj2L3_t2ddCN/view?usp=sharing" TargetMode="External"/><Relationship Id="rId96" Type="http://schemas.openxmlformats.org/officeDocument/2006/relationships/hyperlink" Target="https://drive.google.com/file/d/15u5E8-9gAAGb-M5oEWMN16XDptwtApJh/view?usp=sharing" TargetMode="External"/><Relationship Id="rId1" Type="http://schemas.openxmlformats.org/officeDocument/2006/relationships/hyperlink" Target="https://drive.google.com/file/d/1z32pw-MAvjmnt1C2tMTcihLs4zs-Jcx8/view?usp=sharing" TargetMode="External"/><Relationship Id="rId6" Type="http://schemas.openxmlformats.org/officeDocument/2006/relationships/hyperlink" Target="https://drive.google.com/file/d/1r4FVDEg-cgJa62vVIQywMMYLKACz5OXZ/view?usp=sharing" TargetMode="External"/><Relationship Id="rId23" Type="http://schemas.openxmlformats.org/officeDocument/2006/relationships/hyperlink" Target="https://drive.google.com/file/d/10zp97f15HorlZ0u_1h7s0fklVPWy8fv9/view?usp=sharing" TargetMode="External"/><Relationship Id="rId28" Type="http://schemas.openxmlformats.org/officeDocument/2006/relationships/hyperlink" Target="https://drive.google.com/file/d/1tVyhr16wQ1EkVveboY9PEZB_j0oT0OJq/view?usp=sharing" TargetMode="External"/><Relationship Id="rId49" Type="http://schemas.openxmlformats.org/officeDocument/2006/relationships/hyperlink" Target="https://drive.google.com/file/d/16DV26ekHoT7hJCSyOq6D2aU7z9JcIOR9/view?usp=sharing" TargetMode="External"/><Relationship Id="rId114" Type="http://schemas.openxmlformats.org/officeDocument/2006/relationships/hyperlink" Target="https://drive.google.com/file/d/15O-QySBqskr3r5aHJnm5G3qvnoC7TkQV/view?usp=sharing" TargetMode="External"/><Relationship Id="rId119" Type="http://schemas.openxmlformats.org/officeDocument/2006/relationships/hyperlink" Target="https://drive.google.com/file/d/1c73vGDSfWiZLFGURU_cuEncj1_HjbTh1/view?usp=sharing" TargetMode="External"/><Relationship Id="rId44" Type="http://schemas.openxmlformats.org/officeDocument/2006/relationships/hyperlink" Target="https://drive.google.com/file/d/1md0W4YRQ-siA6U-A4JTePE-1-_K-EIbZ/view?usp=sharing" TargetMode="External"/><Relationship Id="rId60" Type="http://schemas.openxmlformats.org/officeDocument/2006/relationships/hyperlink" Target="https://drive.google.com/file/d/1O9kCFLBqzHyJZlFMS9xVCb2rin_Q5k4m/view?usp=sharing" TargetMode="External"/><Relationship Id="rId65" Type="http://schemas.openxmlformats.org/officeDocument/2006/relationships/hyperlink" Target="https://drive.google.com/file/d/1bZIqVyvejtrgxMHrIAvzu2Dl2AQDfFfn/view?usp=sharing" TargetMode="External"/><Relationship Id="rId81" Type="http://schemas.openxmlformats.org/officeDocument/2006/relationships/hyperlink" Target="https://drive.google.com/file/d/1LDULtKRG9ko_lSJiMZZx4sNzbd20cXEW/view?usp=sharing" TargetMode="External"/><Relationship Id="rId86" Type="http://schemas.openxmlformats.org/officeDocument/2006/relationships/hyperlink" Target="https://drive.google.com/file/d/1xOX8uUDGti-ITLxL6JDSn5fSftQFrdB3/view?usp=sharing" TargetMode="External"/><Relationship Id="rId130" Type="http://schemas.openxmlformats.org/officeDocument/2006/relationships/hyperlink" Target="https://drive.google.com/file/d/1uSrdfJQ0xSASGz7janNkkbeOqqypUgYa/view?usp=sharing" TargetMode="External"/><Relationship Id="rId135" Type="http://schemas.openxmlformats.org/officeDocument/2006/relationships/hyperlink" Target="https://drive.google.com/file/d/1X-oe0RLpQgU033f7FqmGNBYTdltSBXYl/view?usp=sharing" TargetMode="External"/><Relationship Id="rId13" Type="http://schemas.openxmlformats.org/officeDocument/2006/relationships/hyperlink" Target="https://drive.google.com/file/d/1ytVf87V6fSGPYOwC0BXROxOWV_aXdUTb/view?usp=sharing" TargetMode="External"/><Relationship Id="rId18" Type="http://schemas.openxmlformats.org/officeDocument/2006/relationships/hyperlink" Target="https://drive.google.com/file/d/1obBp2f_-zM2fOup1fzzNRapGTGTT-bmN/view?usp=sharing" TargetMode="External"/><Relationship Id="rId39" Type="http://schemas.openxmlformats.org/officeDocument/2006/relationships/hyperlink" Target="https://drive.google.com/file/d/10rpSEoUjNtt1vTqgn-Wyo-KSeIMw8nFJ/view?usp=sharing" TargetMode="External"/><Relationship Id="rId109" Type="http://schemas.openxmlformats.org/officeDocument/2006/relationships/hyperlink" Target="https://drive.google.com/file/d/1qn2g5Vf2l9HPHd-tXkNdx37Kfb4oetKM/view?usp=sharing" TargetMode="External"/><Relationship Id="rId34" Type="http://schemas.openxmlformats.org/officeDocument/2006/relationships/hyperlink" Target="https://drive.google.com/file/d/1Wu2QJ6yOKkXgYCVbQKXkl8JmoF1k7rpy/view?usp=sharing" TargetMode="External"/><Relationship Id="rId50" Type="http://schemas.openxmlformats.org/officeDocument/2006/relationships/hyperlink" Target="https://drive.google.com/file/d/12fSKhIVw5WwloALgEDI98IbWDI8goFGF/view?usp=sharing" TargetMode="External"/><Relationship Id="rId55" Type="http://schemas.openxmlformats.org/officeDocument/2006/relationships/hyperlink" Target="https://drive.google.com/file/d/1XLVoFAiSJPBZ7bB9OsBuZd4Cg_Q_p1Eh/view?usp=sharing" TargetMode="External"/><Relationship Id="rId76" Type="http://schemas.openxmlformats.org/officeDocument/2006/relationships/hyperlink" Target="https://drive.google.com/file/d/1Wm-apfHv7nNYQvtlOsSp36-m9aXFn_BK/view?usp=sharing" TargetMode="External"/><Relationship Id="rId97" Type="http://schemas.openxmlformats.org/officeDocument/2006/relationships/hyperlink" Target="https://drive.google.com/file/d/17aZ1xVO5hC1ao7aBvqHM2H56yfb8dqCa/view?usp=sharing" TargetMode="External"/><Relationship Id="rId104" Type="http://schemas.openxmlformats.org/officeDocument/2006/relationships/hyperlink" Target="https://drive.google.com/file/d/1Xnk8mjtnnIDLKqQ3nx7YY1z_XjmAt3UQ/view?usp=sharing" TargetMode="External"/><Relationship Id="rId120" Type="http://schemas.openxmlformats.org/officeDocument/2006/relationships/hyperlink" Target="https://drive.google.com/file/d/1Xo3pxiuvl2hCNs6L-_WFLTKJVvmXfUpM/view?usp=sharing" TargetMode="External"/><Relationship Id="rId125" Type="http://schemas.openxmlformats.org/officeDocument/2006/relationships/hyperlink" Target="https://drive.google.com/file/d/1vp-L1_jzIxhFWuKXC-JOGYjKsWb2ogOl/view?usp=sharing" TargetMode="External"/><Relationship Id="rId7" Type="http://schemas.openxmlformats.org/officeDocument/2006/relationships/hyperlink" Target="https://drive.google.com/file/d/1LtUa_rP4vI_JVcYJ3GtxA_aWbPRdYV2U/view?usp=sharing" TargetMode="External"/><Relationship Id="rId71" Type="http://schemas.openxmlformats.org/officeDocument/2006/relationships/hyperlink" Target="https://drive.google.com/file/d/104Q4pOpoJsiS5lc6IJBt2JqlvyKSlUks/view?usp=sharing" TargetMode="External"/><Relationship Id="rId92" Type="http://schemas.openxmlformats.org/officeDocument/2006/relationships/hyperlink" Target="https://drive.google.com/file/d/1weu0ATVDzNyD5W1--NG31k89u-_FRU75/view?usp=sharing" TargetMode="External"/><Relationship Id="rId2" Type="http://schemas.openxmlformats.org/officeDocument/2006/relationships/hyperlink" Target="https://drive.google.com/file/d/1dwk5KMcf382YzteivrLRWAc2F2sE_O5v/view?usp=sharing" TargetMode="External"/><Relationship Id="rId29" Type="http://schemas.openxmlformats.org/officeDocument/2006/relationships/hyperlink" Target="https://drive.google.com/file/d/17YRcDSos4Nfm_8dP8UA8hx8O2F7U2lS3/view?usp=sharing" TargetMode="External"/><Relationship Id="rId24" Type="http://schemas.openxmlformats.org/officeDocument/2006/relationships/hyperlink" Target="https://drive.google.com/file/d/1ACX2I8GuNHjA5xV_R7aT-nKvJrgnuSUR/view?usp=sharing" TargetMode="External"/><Relationship Id="rId40" Type="http://schemas.openxmlformats.org/officeDocument/2006/relationships/hyperlink" Target="https://drive.google.com/file/d/1pMOOxFQ9b9jI1AuDMx-wqwAkfI_FP8f1/view?usp=sharing" TargetMode="External"/><Relationship Id="rId45" Type="http://schemas.openxmlformats.org/officeDocument/2006/relationships/hyperlink" Target="https://drive.google.com/file/d/1-NyFY8f8wr4Q_sE_wNNFd-1AfEnni3pv/view?usp=sharing" TargetMode="External"/><Relationship Id="rId66" Type="http://schemas.openxmlformats.org/officeDocument/2006/relationships/hyperlink" Target="https://drive.google.com/file/d/19uZyjYgdOl01S-MC0USF_RRWn1KDkGX7/view?usp=sharing" TargetMode="External"/><Relationship Id="rId87" Type="http://schemas.openxmlformats.org/officeDocument/2006/relationships/hyperlink" Target="https://drive.google.com/file/d/1IDgMSTV_kzOJ49vExKsQOJs4eSt-MFQY/view?usp=sharing" TargetMode="External"/><Relationship Id="rId110" Type="http://schemas.openxmlformats.org/officeDocument/2006/relationships/hyperlink" Target="https://drive.google.com/file/d/1nV_sHd_DDK3o5Td8LTbTxfQcKDpKYqLY/view?usp=sharing" TargetMode="External"/><Relationship Id="rId115" Type="http://schemas.openxmlformats.org/officeDocument/2006/relationships/hyperlink" Target="https://drive.google.com/file/d/19HmDTByPRNKPZEE4GyByoqSEhmUYgTWG/view?usp=sharing" TargetMode="External"/><Relationship Id="rId131" Type="http://schemas.openxmlformats.org/officeDocument/2006/relationships/hyperlink" Target="https://drive.google.com/file/d/1Lfw80MMDBboGBI2BDRQP8Xk-TCNtDSKK/view?usp=sharing" TargetMode="External"/><Relationship Id="rId136" Type="http://schemas.openxmlformats.org/officeDocument/2006/relationships/hyperlink" Target="https://drive.google.com/file/d/1iLvE0MywSxemGaYna5MqONfBSybeRjq8/view?usp=sharing" TargetMode="External"/><Relationship Id="rId61" Type="http://schemas.openxmlformats.org/officeDocument/2006/relationships/hyperlink" Target="https://drive.google.com/file/d/13nwWo6zoDW1VEINHdO-vu4sdKtPR-5gu/view?usp=sharing" TargetMode="External"/><Relationship Id="rId82" Type="http://schemas.openxmlformats.org/officeDocument/2006/relationships/hyperlink" Target="https://drive.google.com/file/d/1N6IKACF0cmzlBCj9S7l2x6yNevzNXkPU/view?usp=sharing" TargetMode="External"/><Relationship Id="rId19" Type="http://schemas.openxmlformats.org/officeDocument/2006/relationships/hyperlink" Target="https://drive.google.com/file/d/1Zboa7M26A6uQFq9wuwBNjqOMzlNnMIWO/view?usp=sharing" TargetMode="External"/><Relationship Id="rId14" Type="http://schemas.openxmlformats.org/officeDocument/2006/relationships/hyperlink" Target="https://drive.google.com/file/d/1_gS1EN9P3KO980HG6LXq8FO1k2W9rgxF/view?usp=sharing" TargetMode="External"/><Relationship Id="rId30" Type="http://schemas.openxmlformats.org/officeDocument/2006/relationships/hyperlink" Target="https://drive.google.com/file/d/1t9wY9PNS96EcONjvps3-L3D_wOF8oEG7/view?usp=sharing" TargetMode="External"/><Relationship Id="rId35" Type="http://schemas.openxmlformats.org/officeDocument/2006/relationships/hyperlink" Target="https://drive.google.com/file/d/1S8_JL8EvolE-pxD3x693-5ste9WcY0Vw/view?usp=sharing" TargetMode="External"/><Relationship Id="rId56" Type="http://schemas.openxmlformats.org/officeDocument/2006/relationships/hyperlink" Target="https://drive.google.com/file/d/1GZWzv0RNn8rUky5w_SrYcnv8m5ROn2Wa/view?usp=sharing" TargetMode="External"/><Relationship Id="rId77" Type="http://schemas.openxmlformats.org/officeDocument/2006/relationships/hyperlink" Target="https://drive.google.com/file/d/1v0avWAaiB2Et3Ol70sTmml3rlRWMzW0U/view?usp=sharing" TargetMode="External"/><Relationship Id="rId100" Type="http://schemas.openxmlformats.org/officeDocument/2006/relationships/hyperlink" Target="https://drive.google.com/file/d/1M_HVMkqTE30pSpJWGo7-jS7ZdfRSsUwy/view?usp=sharing" TargetMode="External"/><Relationship Id="rId105" Type="http://schemas.openxmlformats.org/officeDocument/2006/relationships/hyperlink" Target="https://drive.google.com/file/d/1NFTqTZSuJ74Cpr9M-cjTayfi1j3OeNR8/view?usp=sharing" TargetMode="External"/><Relationship Id="rId126" Type="http://schemas.openxmlformats.org/officeDocument/2006/relationships/hyperlink" Target="https://drive.google.com/file/d/1-cQ0vjBwZUVMpay70LVWnntQMA15RjID/view?usp=sharing" TargetMode="External"/><Relationship Id="rId8" Type="http://schemas.openxmlformats.org/officeDocument/2006/relationships/hyperlink" Target="https://drive.google.com/file/d/1TyqC02kvKJfqKVAiYJb-c_oOz1FUH9IO/view?usp=sharing" TargetMode="External"/><Relationship Id="rId51" Type="http://schemas.openxmlformats.org/officeDocument/2006/relationships/hyperlink" Target="https://drive.google.com/file/d/1K3kDDF_R2Kx2ugLbLZ_Fq6Im0JhZafFY/view?usp=sharing" TargetMode="External"/><Relationship Id="rId72" Type="http://schemas.openxmlformats.org/officeDocument/2006/relationships/hyperlink" Target="https://drive.google.com/file/d/1t3zQwrfA3sD98Rf0-hFuFl7_aN50GhJ6/view?usp=sharing" TargetMode="External"/><Relationship Id="rId93" Type="http://schemas.openxmlformats.org/officeDocument/2006/relationships/hyperlink" Target="https://drive.google.com/file/d/1dbwW9kSC1c0tvVUTDfkY5EEtjWW6NTb8/view?usp=sharing" TargetMode="External"/><Relationship Id="rId98" Type="http://schemas.openxmlformats.org/officeDocument/2006/relationships/hyperlink" Target="https://drive.google.com/file/d/1X5Y4-VWSMBJ7ylxpR_pX-MxBtxyhuBQC/view?usp=sharing" TargetMode="External"/><Relationship Id="rId121" Type="http://schemas.openxmlformats.org/officeDocument/2006/relationships/hyperlink" Target="https://drive.google.com/file/d/12t3JYpewgchkSZEZKpRCFeao0axxjvuL/view?usp=sharing" TargetMode="External"/><Relationship Id="rId3" Type="http://schemas.openxmlformats.org/officeDocument/2006/relationships/hyperlink" Target="https://drive.google.com/file/d/1jiIUWq955FLHeTrmwEYjakyZXmC2LDZp/view?usp=sharing" TargetMode="External"/><Relationship Id="rId25" Type="http://schemas.openxmlformats.org/officeDocument/2006/relationships/hyperlink" Target="https://drive.google.com/file/d/1Q3vUFOGF5C1h58gJX8MtTQEuv931AnVn/view?usp=sharing" TargetMode="External"/><Relationship Id="rId46" Type="http://schemas.openxmlformats.org/officeDocument/2006/relationships/hyperlink" Target="https://drive.google.com/file/d/1JuSd50nPDcLERIMjG1ofjkvsJMd28MFH/view?usp=sharing" TargetMode="External"/><Relationship Id="rId67" Type="http://schemas.openxmlformats.org/officeDocument/2006/relationships/hyperlink" Target="https://drive.google.com/file/d/1ZIW9rgXO7lEEJXd7Pu6wJgIXi0F6IHbZ/view?usp=sharing" TargetMode="External"/><Relationship Id="rId116" Type="http://schemas.openxmlformats.org/officeDocument/2006/relationships/hyperlink" Target="https://drive.google.com/file/d/1ZfgU2OQawgvNNjiH6QKDZPr5vmrFBMj_/view?usp=sharing" TargetMode="External"/><Relationship Id="rId137" Type="http://schemas.openxmlformats.org/officeDocument/2006/relationships/hyperlink" Target="https://drive.google.com/file/d/1pXnl0c4hZ5Ny0f5-pYkIsrvzHHO0VVsg/view?usp=sharing" TargetMode="External"/><Relationship Id="rId20" Type="http://schemas.openxmlformats.org/officeDocument/2006/relationships/hyperlink" Target="https://drive.google.com/file/d/1i8u82vYAxU9SUcYc7jCiVT7uFeZouyBR/view?usp=sharing" TargetMode="External"/><Relationship Id="rId41" Type="http://schemas.openxmlformats.org/officeDocument/2006/relationships/hyperlink" Target="https://drive.google.com/file/d/1nPTWbLDLoO140KlmoCTQK_gm9q9gq1j6/view?usp=sharing" TargetMode="External"/><Relationship Id="rId62" Type="http://schemas.openxmlformats.org/officeDocument/2006/relationships/hyperlink" Target="https://drive.google.com/file/d/1upvpu-4bx-RvAhc9z0I2ypng4_W9L2PJ/view?usp=sharing" TargetMode="External"/><Relationship Id="rId83" Type="http://schemas.openxmlformats.org/officeDocument/2006/relationships/hyperlink" Target="https://drive.google.com/file/d/18QyInmpbWb6tZM677uI0gzU8GD2kE3D-/view?usp=sharing" TargetMode="External"/><Relationship Id="rId88" Type="http://schemas.openxmlformats.org/officeDocument/2006/relationships/hyperlink" Target="https://drive.google.com/file/d/1qiYyxfWQcdqHnqaakv8RiHGkZlJxhPT2/view?usp=sharing" TargetMode="External"/><Relationship Id="rId111" Type="http://schemas.openxmlformats.org/officeDocument/2006/relationships/hyperlink" Target="https://drive.google.com/file/d/1QpMUp2dAo8ZoAfYAZ9SQbpwugSgpsPbA/view?usp=sharing" TargetMode="External"/><Relationship Id="rId132" Type="http://schemas.openxmlformats.org/officeDocument/2006/relationships/hyperlink" Target="https://drive.google.com/file/d/1ND3r9BwbVR8DHeo4pqv9X9UaQOODCbc6/view?usp=sharing" TargetMode="External"/><Relationship Id="rId15" Type="http://schemas.openxmlformats.org/officeDocument/2006/relationships/hyperlink" Target="https://drive.google.com/file/d/182ClpqoYDMODt9QaXnhzUq-ac1SgZ2mZ/view?usp=sharing" TargetMode="External"/><Relationship Id="rId36" Type="http://schemas.openxmlformats.org/officeDocument/2006/relationships/hyperlink" Target="https://drive.google.com/file/d/1iGmnCp2EgGo042uAUyVbjnqLLMDg6sRV/view?usp=sharing" TargetMode="External"/><Relationship Id="rId57" Type="http://schemas.openxmlformats.org/officeDocument/2006/relationships/hyperlink" Target="https://drive.google.com/file/d/1pWIAF8nKzcVfawMM_hDO2kS5SQ8Z0LC5/view?usp=sharing" TargetMode="External"/><Relationship Id="rId106" Type="http://schemas.openxmlformats.org/officeDocument/2006/relationships/hyperlink" Target="https://drive.google.com/file/d/1fRI9AEESjVwpijL-nJSWrwMov2EVJktM/view?usp=sharing" TargetMode="External"/><Relationship Id="rId127" Type="http://schemas.openxmlformats.org/officeDocument/2006/relationships/hyperlink" Target="https://drive.google.com/file/d/1OYbNL8XzSEVCnLmGqrEA3RXwYaQyTypP/view?usp=sharing" TargetMode="External"/><Relationship Id="rId10" Type="http://schemas.openxmlformats.org/officeDocument/2006/relationships/hyperlink" Target="https://drive.google.com/file/d/1FQcblLKxo4rKU9Au0jg0kS-bMOZ6YCLN/view?usp=sharing" TargetMode="External"/><Relationship Id="rId31" Type="http://schemas.openxmlformats.org/officeDocument/2006/relationships/hyperlink" Target="https://drive.google.com/file/d/1OZ-AzBCyLKCfRdaOEXy6VGSlChjyAHQZ/view?usp=sharing" TargetMode="External"/><Relationship Id="rId52" Type="http://schemas.openxmlformats.org/officeDocument/2006/relationships/hyperlink" Target="https://drive.google.com/file/d/1iljbMz2OgpH9qLSvqh3Ji3oi9Z6hFQan/view?usp=sharing" TargetMode="External"/><Relationship Id="rId73" Type="http://schemas.openxmlformats.org/officeDocument/2006/relationships/hyperlink" Target="https://drive.google.com/file/d/18TEcL5xcAaXbiycZKxxoe2BcEIZXSdE1/view?usp=sharing" TargetMode="External"/><Relationship Id="rId78" Type="http://schemas.openxmlformats.org/officeDocument/2006/relationships/hyperlink" Target="https://drive.google.com/file/d/1IR-hxoWoZsUJTYR8wICybN_6ZdQ1PMW4/view?usp=sharing" TargetMode="External"/><Relationship Id="rId94" Type="http://schemas.openxmlformats.org/officeDocument/2006/relationships/hyperlink" Target="https://drive.google.com/file/d/1HITzE-zxe5Aht6tl06c76kHdjP5BKNwe/view?usp=sharing" TargetMode="External"/><Relationship Id="rId99" Type="http://schemas.openxmlformats.org/officeDocument/2006/relationships/hyperlink" Target="https://drive.google.com/file/d/1FWFQlmVwq1fv8pHaduAPecw31iOwfHzi/view?usp=sharing" TargetMode="External"/><Relationship Id="rId101" Type="http://schemas.openxmlformats.org/officeDocument/2006/relationships/hyperlink" Target="https://drive.google.com/file/d/1pYmMY0ZkSOs8hbILvge2T9sd6M-I4I6H/view?usp=sharing" TargetMode="External"/><Relationship Id="rId122" Type="http://schemas.openxmlformats.org/officeDocument/2006/relationships/hyperlink" Target="https://drive.google.com/file/d/14dqjK-g7bx1fmIioQ3sTx-8jjooHLPyI/view?usp=sharing" TargetMode="External"/><Relationship Id="rId4" Type="http://schemas.openxmlformats.org/officeDocument/2006/relationships/hyperlink" Target="https://drive.google.com/file/d/1GyemWhFbRIsS-afK1DUDImL12b8NrQc1/view?usp=sharing" TargetMode="External"/><Relationship Id="rId9" Type="http://schemas.openxmlformats.org/officeDocument/2006/relationships/hyperlink" Target="https://drive.google.com/file/d/1PRETSC4GJawXOj2aXtPwVaNAoPeJZNDz/view?usp=sharing" TargetMode="External"/><Relationship Id="rId26" Type="http://schemas.openxmlformats.org/officeDocument/2006/relationships/hyperlink" Target="https://drive.google.com/file/d/1e4LWM4qPqXak5dSrsfDaTOqSFU-WJzIi/view?usp=sharing" TargetMode="External"/><Relationship Id="rId47" Type="http://schemas.openxmlformats.org/officeDocument/2006/relationships/hyperlink" Target="https://drive.google.com/file/d/1GcXkVdTbF_o1j6ttkB8rLcAqzb9ZmBTP/view?usp=sharing" TargetMode="External"/><Relationship Id="rId68" Type="http://schemas.openxmlformats.org/officeDocument/2006/relationships/hyperlink" Target="https://drive.google.com/file/d/1VMW7KJZtdHf7sGPGQcR2x_Y1DYWOZdvj/view?usp=sharing" TargetMode="External"/><Relationship Id="rId89" Type="http://schemas.openxmlformats.org/officeDocument/2006/relationships/hyperlink" Target="https://drive.google.com/file/d/1s7reGsrVAgbf1YE9d1C4PGet8gqTdRaY/view?usp=sharing" TargetMode="External"/><Relationship Id="rId112" Type="http://schemas.openxmlformats.org/officeDocument/2006/relationships/hyperlink" Target="https://drive.google.com/file/d/1nNu9DmwcS3Knyj88R_0zJn5MyHjZD-Gz/view?usp=sharing" TargetMode="External"/><Relationship Id="rId133" Type="http://schemas.openxmlformats.org/officeDocument/2006/relationships/hyperlink" Target="https://drive.google.com/file/d/1fU38N3mvGnhW0aVBfCvESxWxAfdjU35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6A0E-48F7-4C6C-9F5A-5C5C40E02C2A}">
  <sheetPr>
    <tabColor theme="4" tint="0.39997558519241921"/>
  </sheetPr>
  <dimension ref="A1:Q282"/>
  <sheetViews>
    <sheetView tabSelected="1" view="pageBreakPreview" topLeftCell="A2" zoomScale="115" zoomScaleNormal="70" zoomScaleSheetLayoutView="115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7.85546875" customWidth="1"/>
    <col min="4" max="4" width="41.7109375" bestFit="1" customWidth="1"/>
    <col min="5" max="5" width="30.7109375" customWidth="1"/>
    <col min="6" max="6" width="38.28515625" customWidth="1"/>
    <col min="7" max="7" width="64" customWidth="1"/>
    <col min="8" max="8" width="60.85546875" customWidth="1"/>
    <col min="9" max="9" width="26" customWidth="1"/>
    <col min="10" max="10" width="23.7109375" customWidth="1"/>
    <col min="11" max="11" width="37.7109375" customWidth="1"/>
    <col min="12" max="12" width="18.85546875" customWidth="1"/>
    <col min="13" max="13" width="97.85546875" customWidth="1"/>
    <col min="14" max="14" width="79.1406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54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44652</v>
      </c>
      <c r="C8" s="3">
        <v>44742</v>
      </c>
      <c r="D8" t="s">
        <v>49</v>
      </c>
      <c r="E8" t="s">
        <v>686</v>
      </c>
      <c r="F8" t="s">
        <v>686</v>
      </c>
      <c r="G8" t="s">
        <v>686</v>
      </c>
      <c r="H8" t="s">
        <v>667</v>
      </c>
      <c r="I8" t="s">
        <v>153</v>
      </c>
      <c r="J8" t="s">
        <v>154</v>
      </c>
      <c r="K8" t="s">
        <v>155</v>
      </c>
      <c r="L8" t="s">
        <v>52</v>
      </c>
      <c r="M8" s="2" t="s">
        <v>721</v>
      </c>
      <c r="N8" t="s">
        <v>77</v>
      </c>
      <c r="O8" s="3">
        <v>44655</v>
      </c>
      <c r="P8" s="3">
        <v>44742</v>
      </c>
      <c r="Q8" t="s">
        <v>76</v>
      </c>
    </row>
    <row r="9" spans="1:17" x14ac:dyDescent="0.25">
      <c r="A9">
        <v>2022</v>
      </c>
      <c r="B9" s="3">
        <v>44652</v>
      </c>
      <c r="C9" s="3">
        <v>44742</v>
      </c>
      <c r="D9" t="s">
        <v>49</v>
      </c>
      <c r="E9" t="s">
        <v>83</v>
      </c>
      <c r="F9" t="s">
        <v>83</v>
      </c>
      <c r="G9" t="s">
        <v>83</v>
      </c>
      <c r="H9" t="s">
        <v>674</v>
      </c>
      <c r="I9" s="7" t="s">
        <v>197</v>
      </c>
      <c r="J9" t="s">
        <v>126</v>
      </c>
      <c r="K9" t="s">
        <v>198</v>
      </c>
      <c r="L9" t="s">
        <v>51</v>
      </c>
      <c r="M9" s="2" t="s">
        <v>722</v>
      </c>
      <c r="N9" t="s">
        <v>77</v>
      </c>
      <c r="O9" s="3">
        <v>44655</v>
      </c>
      <c r="P9" s="3">
        <v>44742</v>
      </c>
      <c r="Q9" t="s">
        <v>76</v>
      </c>
    </row>
    <row r="10" spans="1:17" x14ac:dyDescent="0.25">
      <c r="A10">
        <v>2022</v>
      </c>
      <c r="B10" s="3">
        <v>44652</v>
      </c>
      <c r="C10" s="3">
        <v>44742</v>
      </c>
      <c r="D10" t="s">
        <v>49</v>
      </c>
      <c r="E10" t="s">
        <v>83</v>
      </c>
      <c r="F10" t="s">
        <v>83</v>
      </c>
      <c r="G10" t="s">
        <v>83</v>
      </c>
      <c r="H10" s="10" t="s">
        <v>90</v>
      </c>
      <c r="I10" s="7" t="s">
        <v>265</v>
      </c>
      <c r="J10" t="s">
        <v>266</v>
      </c>
      <c r="K10" t="s">
        <v>133</v>
      </c>
      <c r="L10" t="s">
        <v>51</v>
      </c>
      <c r="M10" s="2" t="s">
        <v>723</v>
      </c>
      <c r="N10" t="s">
        <v>77</v>
      </c>
      <c r="O10" s="3">
        <v>44655</v>
      </c>
      <c r="P10" s="3">
        <v>44742</v>
      </c>
      <c r="Q10" t="s">
        <v>76</v>
      </c>
    </row>
    <row r="11" spans="1:17" x14ac:dyDescent="0.25">
      <c r="A11">
        <v>2022</v>
      </c>
      <c r="B11" s="3">
        <v>44652</v>
      </c>
      <c r="C11" s="3">
        <v>44742</v>
      </c>
      <c r="D11" t="s">
        <v>49</v>
      </c>
      <c r="E11" t="s">
        <v>83</v>
      </c>
      <c r="F11" t="s">
        <v>83</v>
      </c>
      <c r="G11" t="s">
        <v>83</v>
      </c>
      <c r="H11" t="s">
        <v>106</v>
      </c>
      <c r="I11" s="7" t="s">
        <v>531</v>
      </c>
      <c r="J11" t="s">
        <v>533</v>
      </c>
      <c r="K11" t="s">
        <v>534</v>
      </c>
      <c r="L11" t="s">
        <v>51</v>
      </c>
      <c r="M11" s="2" t="s">
        <v>724</v>
      </c>
      <c r="N11" t="s">
        <v>77</v>
      </c>
      <c r="O11" s="3">
        <v>44655</v>
      </c>
      <c r="P11" s="3">
        <v>44742</v>
      </c>
      <c r="Q11" t="s">
        <v>76</v>
      </c>
    </row>
    <row r="12" spans="1:17" x14ac:dyDescent="0.25">
      <c r="A12">
        <v>2022</v>
      </c>
      <c r="B12" s="3">
        <v>44652</v>
      </c>
      <c r="C12" s="3">
        <v>44742</v>
      </c>
      <c r="D12" t="s">
        <v>49</v>
      </c>
      <c r="E12" t="s">
        <v>83</v>
      </c>
      <c r="F12" t="s">
        <v>83</v>
      </c>
      <c r="G12" t="s">
        <v>83</v>
      </c>
      <c r="H12" t="s">
        <v>110</v>
      </c>
      <c r="I12" s="7" t="s">
        <v>329</v>
      </c>
      <c r="J12" t="s">
        <v>330</v>
      </c>
      <c r="K12" t="s">
        <v>331</v>
      </c>
      <c r="L12" t="s">
        <v>52</v>
      </c>
      <c r="M12" s="2" t="s">
        <v>725</v>
      </c>
      <c r="N12" t="s">
        <v>77</v>
      </c>
      <c r="O12" s="3">
        <v>44655</v>
      </c>
      <c r="P12" s="3">
        <v>44742</v>
      </c>
      <c r="Q12" t="s">
        <v>76</v>
      </c>
    </row>
    <row r="13" spans="1:17" x14ac:dyDescent="0.25">
      <c r="A13">
        <v>2022</v>
      </c>
      <c r="B13" s="3">
        <v>44652</v>
      </c>
      <c r="C13" s="3">
        <v>44742</v>
      </c>
      <c r="D13" t="s">
        <v>49</v>
      </c>
      <c r="E13" t="s">
        <v>83</v>
      </c>
      <c r="F13" t="s">
        <v>83</v>
      </c>
      <c r="G13" t="s">
        <v>83</v>
      </c>
      <c r="H13" t="s">
        <v>102</v>
      </c>
      <c r="I13" s="7" t="s">
        <v>216</v>
      </c>
      <c r="J13" t="s">
        <v>217</v>
      </c>
      <c r="K13" t="s">
        <v>218</v>
      </c>
      <c r="L13" t="s">
        <v>52</v>
      </c>
      <c r="M13" s="2" t="s">
        <v>726</v>
      </c>
      <c r="N13" t="s">
        <v>77</v>
      </c>
      <c r="O13" s="3">
        <v>44655</v>
      </c>
      <c r="P13" s="3">
        <v>44742</v>
      </c>
      <c r="Q13" t="s">
        <v>76</v>
      </c>
    </row>
    <row r="14" spans="1:17" x14ac:dyDescent="0.25">
      <c r="A14">
        <v>2022</v>
      </c>
      <c r="B14" s="3">
        <v>44652</v>
      </c>
      <c r="C14" s="3">
        <v>44742</v>
      </c>
      <c r="D14" t="s">
        <v>49</v>
      </c>
      <c r="E14" t="s">
        <v>83</v>
      </c>
      <c r="F14" t="s">
        <v>83</v>
      </c>
      <c r="G14" t="s">
        <v>83</v>
      </c>
      <c r="H14" t="s">
        <v>113</v>
      </c>
      <c r="I14" s="7" t="s">
        <v>240</v>
      </c>
      <c r="J14" t="s">
        <v>241</v>
      </c>
      <c r="K14" t="s">
        <v>242</v>
      </c>
      <c r="L14" t="s">
        <v>51</v>
      </c>
      <c r="M14" s="2" t="s">
        <v>727</v>
      </c>
      <c r="N14" t="s">
        <v>77</v>
      </c>
      <c r="O14" s="3">
        <v>44655</v>
      </c>
      <c r="P14" s="3">
        <v>44742</v>
      </c>
      <c r="Q14" t="s">
        <v>76</v>
      </c>
    </row>
    <row r="15" spans="1:17" x14ac:dyDescent="0.25">
      <c r="A15">
        <v>2022</v>
      </c>
      <c r="B15" s="3">
        <v>44652</v>
      </c>
      <c r="C15" s="3">
        <v>44742</v>
      </c>
      <c r="D15" t="s">
        <v>49</v>
      </c>
      <c r="E15" t="s">
        <v>82</v>
      </c>
      <c r="F15" t="s">
        <v>82</v>
      </c>
      <c r="G15" t="s">
        <v>82</v>
      </c>
      <c r="H15" t="s">
        <v>97</v>
      </c>
      <c r="I15" t="s">
        <v>177</v>
      </c>
      <c r="J15" t="s">
        <v>330</v>
      </c>
      <c r="K15" t="s">
        <v>164</v>
      </c>
      <c r="L15" t="s">
        <v>51</v>
      </c>
      <c r="M15" s="2" t="s">
        <v>728</v>
      </c>
      <c r="N15" t="s">
        <v>77</v>
      </c>
      <c r="O15" s="3">
        <v>44655</v>
      </c>
      <c r="P15" s="3">
        <v>44742</v>
      </c>
      <c r="Q15" t="s">
        <v>76</v>
      </c>
    </row>
    <row r="16" spans="1:17" x14ac:dyDescent="0.25">
      <c r="A16">
        <v>2022</v>
      </c>
      <c r="B16" s="3">
        <v>44652</v>
      </c>
      <c r="C16" s="3">
        <v>44742</v>
      </c>
      <c r="D16" t="s">
        <v>49</v>
      </c>
      <c r="E16" t="s">
        <v>83</v>
      </c>
      <c r="F16" t="s">
        <v>83</v>
      </c>
      <c r="G16" t="s">
        <v>83</v>
      </c>
      <c r="H16" t="s">
        <v>113</v>
      </c>
      <c r="I16" t="s">
        <v>177</v>
      </c>
      <c r="J16" t="s">
        <v>180</v>
      </c>
      <c r="K16" t="s">
        <v>236</v>
      </c>
      <c r="L16" t="s">
        <v>51</v>
      </c>
      <c r="M16" s="2" t="s">
        <v>729</v>
      </c>
      <c r="N16" t="s">
        <v>77</v>
      </c>
      <c r="O16" s="3">
        <v>44655</v>
      </c>
      <c r="P16" s="3">
        <v>44742</v>
      </c>
      <c r="Q16" t="s">
        <v>76</v>
      </c>
    </row>
    <row r="17" spans="1:17" x14ac:dyDescent="0.25">
      <c r="A17">
        <v>2022</v>
      </c>
      <c r="B17" s="3">
        <v>44652</v>
      </c>
      <c r="C17" s="3">
        <v>44742</v>
      </c>
      <c r="D17" t="s">
        <v>49</v>
      </c>
      <c r="E17" t="s">
        <v>83</v>
      </c>
      <c r="F17" t="s">
        <v>83</v>
      </c>
      <c r="G17" t="s">
        <v>83</v>
      </c>
      <c r="H17" t="s">
        <v>114</v>
      </c>
      <c r="I17" t="s">
        <v>177</v>
      </c>
      <c r="J17" t="s">
        <v>178</v>
      </c>
      <c r="K17" t="s">
        <v>60</v>
      </c>
      <c r="L17" t="s">
        <v>52</v>
      </c>
      <c r="M17" s="2" t="s">
        <v>730</v>
      </c>
      <c r="N17" t="s">
        <v>77</v>
      </c>
      <c r="O17" s="3">
        <v>44655</v>
      </c>
      <c r="P17" s="3">
        <v>44742</v>
      </c>
      <c r="Q17" t="s">
        <v>76</v>
      </c>
    </row>
    <row r="18" spans="1:17" x14ac:dyDescent="0.25">
      <c r="A18">
        <v>2022</v>
      </c>
      <c r="B18" s="3">
        <v>44652</v>
      </c>
      <c r="C18" s="3">
        <v>44742</v>
      </c>
      <c r="D18" t="s">
        <v>49</v>
      </c>
      <c r="E18" t="s">
        <v>686</v>
      </c>
      <c r="F18" t="s">
        <v>686</v>
      </c>
      <c r="G18" t="s">
        <v>686</v>
      </c>
      <c r="H18" t="s">
        <v>110</v>
      </c>
      <c r="I18" t="s">
        <v>383</v>
      </c>
      <c r="J18" t="s">
        <v>384</v>
      </c>
      <c r="K18" t="s">
        <v>60</v>
      </c>
      <c r="L18" t="s">
        <v>52</v>
      </c>
      <c r="M18" s="2" t="s">
        <v>731</v>
      </c>
      <c r="N18" t="s">
        <v>77</v>
      </c>
      <c r="O18" s="3">
        <v>44655</v>
      </c>
      <c r="P18" s="3">
        <v>44742</v>
      </c>
      <c r="Q18" t="s">
        <v>76</v>
      </c>
    </row>
    <row r="19" spans="1:17" x14ac:dyDescent="0.25">
      <c r="A19">
        <v>2022</v>
      </c>
      <c r="B19" s="3">
        <v>44652</v>
      </c>
      <c r="C19" s="3">
        <v>44742</v>
      </c>
      <c r="D19" t="s">
        <v>50</v>
      </c>
      <c r="E19" t="s">
        <v>71</v>
      </c>
      <c r="F19" t="s">
        <v>71</v>
      </c>
      <c r="G19" t="s">
        <v>71</v>
      </c>
      <c r="H19" t="s">
        <v>94</v>
      </c>
      <c r="I19" t="s">
        <v>388</v>
      </c>
      <c r="J19" t="s">
        <v>389</v>
      </c>
      <c r="K19" t="s">
        <v>390</v>
      </c>
      <c r="L19" t="s">
        <v>52</v>
      </c>
      <c r="M19" s="2" t="s">
        <v>991</v>
      </c>
      <c r="N19" t="s">
        <v>77</v>
      </c>
      <c r="O19" s="3">
        <v>44655</v>
      </c>
      <c r="P19" s="3">
        <v>44742</v>
      </c>
      <c r="Q19" t="s">
        <v>76</v>
      </c>
    </row>
    <row r="20" spans="1:17" x14ac:dyDescent="0.25">
      <c r="A20">
        <v>2022</v>
      </c>
      <c r="B20" s="3">
        <v>44652</v>
      </c>
      <c r="C20" s="3">
        <v>44742</v>
      </c>
      <c r="D20" t="s">
        <v>49</v>
      </c>
      <c r="E20" t="s">
        <v>83</v>
      </c>
      <c r="F20" t="s">
        <v>83</v>
      </c>
      <c r="G20" t="s">
        <v>83</v>
      </c>
      <c r="H20" t="s">
        <v>113</v>
      </c>
      <c r="I20" t="s">
        <v>288</v>
      </c>
      <c r="J20" t="s">
        <v>289</v>
      </c>
      <c r="K20" t="s">
        <v>290</v>
      </c>
      <c r="L20" t="s">
        <v>52</v>
      </c>
      <c r="M20" s="2" t="s">
        <v>732</v>
      </c>
      <c r="N20" t="s">
        <v>77</v>
      </c>
      <c r="O20" s="3">
        <v>44655</v>
      </c>
      <c r="P20" s="3">
        <v>44742</v>
      </c>
      <c r="Q20" t="s">
        <v>76</v>
      </c>
    </row>
    <row r="21" spans="1:17" x14ac:dyDescent="0.25">
      <c r="A21">
        <v>2022</v>
      </c>
      <c r="B21" s="3">
        <v>44652</v>
      </c>
      <c r="C21" s="3">
        <v>44742</v>
      </c>
      <c r="D21" t="s">
        <v>50</v>
      </c>
      <c r="E21" t="s">
        <v>69</v>
      </c>
      <c r="F21" t="s">
        <v>69</v>
      </c>
      <c r="G21" t="s">
        <v>69</v>
      </c>
      <c r="H21" t="s">
        <v>80</v>
      </c>
      <c r="I21" s="7" t="s">
        <v>720</v>
      </c>
      <c r="J21" t="s">
        <v>117</v>
      </c>
      <c r="K21" t="s">
        <v>118</v>
      </c>
      <c r="L21" t="s">
        <v>52</v>
      </c>
      <c r="M21" s="2" t="s">
        <v>733</v>
      </c>
      <c r="N21" t="s">
        <v>77</v>
      </c>
      <c r="O21" s="3">
        <v>44655</v>
      </c>
      <c r="P21" s="3">
        <v>44742</v>
      </c>
      <c r="Q21" t="s">
        <v>76</v>
      </c>
    </row>
    <row r="22" spans="1:17" x14ac:dyDescent="0.25">
      <c r="A22">
        <v>2022</v>
      </c>
      <c r="B22" s="3">
        <v>44652</v>
      </c>
      <c r="C22" s="3">
        <v>44742</v>
      </c>
      <c r="D22" t="s">
        <v>49</v>
      </c>
      <c r="E22" t="s">
        <v>83</v>
      </c>
      <c r="F22" t="s">
        <v>83</v>
      </c>
      <c r="G22" t="s">
        <v>83</v>
      </c>
      <c r="H22" t="s">
        <v>114</v>
      </c>
      <c r="I22" t="s">
        <v>179</v>
      </c>
      <c r="J22" t="s">
        <v>180</v>
      </c>
      <c r="K22" t="s">
        <v>66</v>
      </c>
      <c r="L22" t="s">
        <v>52</v>
      </c>
      <c r="M22" s="2" t="s">
        <v>734</v>
      </c>
      <c r="N22" t="s">
        <v>77</v>
      </c>
      <c r="O22" s="3">
        <v>44655</v>
      </c>
      <c r="P22" s="3">
        <v>44742</v>
      </c>
      <c r="Q22" t="s">
        <v>76</v>
      </c>
    </row>
    <row r="23" spans="1:17" x14ac:dyDescent="0.25">
      <c r="A23">
        <v>2022</v>
      </c>
      <c r="B23" s="3">
        <v>44652</v>
      </c>
      <c r="C23" s="3">
        <v>44742</v>
      </c>
      <c r="D23" t="s">
        <v>50</v>
      </c>
      <c r="E23" t="s">
        <v>71</v>
      </c>
      <c r="F23" t="s">
        <v>71</v>
      </c>
      <c r="G23" t="s">
        <v>71</v>
      </c>
      <c r="H23" t="s">
        <v>104</v>
      </c>
      <c r="I23" t="s">
        <v>512</v>
      </c>
      <c r="J23" t="s">
        <v>129</v>
      </c>
      <c r="K23" t="s">
        <v>366</v>
      </c>
      <c r="L23" t="s">
        <v>51</v>
      </c>
      <c r="M23" s="2" t="s">
        <v>735</v>
      </c>
      <c r="N23" t="s">
        <v>77</v>
      </c>
      <c r="O23" s="3">
        <v>44655</v>
      </c>
      <c r="P23" s="3">
        <v>44742</v>
      </c>
      <c r="Q23" t="s">
        <v>76</v>
      </c>
    </row>
    <row r="24" spans="1:17" x14ac:dyDescent="0.25">
      <c r="A24">
        <v>2022</v>
      </c>
      <c r="B24" s="3">
        <v>44652</v>
      </c>
      <c r="C24" s="3">
        <v>44742</v>
      </c>
      <c r="D24" t="s">
        <v>49</v>
      </c>
      <c r="E24" t="s">
        <v>686</v>
      </c>
      <c r="F24" t="s">
        <v>686</v>
      </c>
      <c r="G24" t="s">
        <v>686</v>
      </c>
      <c r="H24" t="s">
        <v>75</v>
      </c>
      <c r="I24" t="s">
        <v>488</v>
      </c>
      <c r="J24" t="s">
        <v>491</v>
      </c>
      <c r="K24" t="s">
        <v>218</v>
      </c>
      <c r="L24" t="s">
        <v>52</v>
      </c>
      <c r="M24" s="2" t="s">
        <v>736</v>
      </c>
      <c r="N24" t="s">
        <v>77</v>
      </c>
      <c r="O24" s="3">
        <v>44655</v>
      </c>
      <c r="P24" s="3">
        <v>44742</v>
      </c>
      <c r="Q24" t="s">
        <v>76</v>
      </c>
    </row>
    <row r="25" spans="1:17" x14ac:dyDescent="0.25">
      <c r="A25">
        <v>2022</v>
      </c>
      <c r="B25" s="3">
        <v>44652</v>
      </c>
      <c r="C25" s="3">
        <v>44742</v>
      </c>
      <c r="D25" t="s">
        <v>49</v>
      </c>
      <c r="E25" t="s">
        <v>686</v>
      </c>
      <c r="F25" t="s">
        <v>686</v>
      </c>
      <c r="G25" t="s">
        <v>686</v>
      </c>
      <c r="H25" t="s">
        <v>673</v>
      </c>
      <c r="I25" t="s">
        <v>488</v>
      </c>
      <c r="J25" t="s">
        <v>569</v>
      </c>
      <c r="K25" t="s">
        <v>570</v>
      </c>
      <c r="L25" t="s">
        <v>51</v>
      </c>
      <c r="M25" s="2" t="s">
        <v>736</v>
      </c>
      <c r="N25" t="s">
        <v>77</v>
      </c>
      <c r="O25" s="3">
        <v>44655</v>
      </c>
      <c r="P25" s="3">
        <v>44742</v>
      </c>
      <c r="Q25" t="s">
        <v>76</v>
      </c>
    </row>
    <row r="26" spans="1:17" x14ac:dyDescent="0.25">
      <c r="A26">
        <v>2022</v>
      </c>
      <c r="B26" s="3">
        <v>44652</v>
      </c>
      <c r="C26" s="3">
        <v>44742</v>
      </c>
      <c r="D26" t="s">
        <v>49</v>
      </c>
      <c r="E26" t="s">
        <v>686</v>
      </c>
      <c r="F26" t="s">
        <v>686</v>
      </c>
      <c r="G26" t="s">
        <v>686</v>
      </c>
      <c r="H26" t="s">
        <v>665</v>
      </c>
      <c r="I26" t="s">
        <v>454</v>
      </c>
      <c r="J26" t="s">
        <v>457</v>
      </c>
      <c r="K26" t="s">
        <v>458</v>
      </c>
      <c r="L26" t="s">
        <v>52</v>
      </c>
      <c r="M26" s="2" t="s">
        <v>738</v>
      </c>
      <c r="N26" t="s">
        <v>77</v>
      </c>
      <c r="O26" s="3">
        <v>44655</v>
      </c>
      <c r="P26" s="3">
        <v>44742</v>
      </c>
      <c r="Q26" t="s">
        <v>76</v>
      </c>
    </row>
    <row r="27" spans="1:17" x14ac:dyDescent="0.25">
      <c r="A27">
        <v>2022</v>
      </c>
      <c r="B27" s="3">
        <v>44652</v>
      </c>
      <c r="C27" s="3">
        <v>44742</v>
      </c>
      <c r="D27" t="s">
        <v>49</v>
      </c>
      <c r="E27" t="s">
        <v>83</v>
      </c>
      <c r="F27" t="s">
        <v>83</v>
      </c>
      <c r="G27" t="s">
        <v>83</v>
      </c>
      <c r="H27" t="s">
        <v>67</v>
      </c>
      <c r="I27" t="s">
        <v>640</v>
      </c>
      <c r="J27" t="s">
        <v>651</v>
      </c>
      <c r="K27" t="s">
        <v>66</v>
      </c>
      <c r="L27" t="s">
        <v>52</v>
      </c>
      <c r="M27" s="2" t="s">
        <v>739</v>
      </c>
      <c r="N27" t="s">
        <v>77</v>
      </c>
      <c r="O27" s="3">
        <v>44655</v>
      </c>
      <c r="P27" s="3">
        <v>44742</v>
      </c>
      <c r="Q27" t="s">
        <v>76</v>
      </c>
    </row>
    <row r="28" spans="1:17" x14ac:dyDescent="0.25">
      <c r="A28">
        <v>2022</v>
      </c>
      <c r="B28" s="3">
        <v>44652</v>
      </c>
      <c r="C28" s="3">
        <v>44742</v>
      </c>
      <c r="D28" t="s">
        <v>49</v>
      </c>
      <c r="E28" t="s">
        <v>83</v>
      </c>
      <c r="F28" t="s">
        <v>83</v>
      </c>
      <c r="G28" t="s">
        <v>83</v>
      </c>
      <c r="H28" t="s">
        <v>114</v>
      </c>
      <c r="I28" t="s">
        <v>174</v>
      </c>
      <c r="J28" t="s">
        <v>175</v>
      </c>
      <c r="K28" t="s">
        <v>176</v>
      </c>
      <c r="L28" t="s">
        <v>52</v>
      </c>
      <c r="M28" s="2" t="s">
        <v>737</v>
      </c>
      <c r="N28" t="s">
        <v>77</v>
      </c>
      <c r="O28" s="3">
        <v>44655</v>
      </c>
      <c r="P28" s="3">
        <v>44742</v>
      </c>
      <c r="Q28" t="s">
        <v>76</v>
      </c>
    </row>
    <row r="29" spans="1:17" x14ac:dyDescent="0.25">
      <c r="A29">
        <v>2022</v>
      </c>
      <c r="B29" s="3">
        <v>44652</v>
      </c>
      <c r="C29" s="3">
        <v>44742</v>
      </c>
      <c r="D29" t="s">
        <v>49</v>
      </c>
      <c r="E29" t="s">
        <v>686</v>
      </c>
      <c r="F29" t="s">
        <v>686</v>
      </c>
      <c r="G29" t="s">
        <v>686</v>
      </c>
      <c r="H29" t="s">
        <v>95</v>
      </c>
      <c r="I29" t="s">
        <v>392</v>
      </c>
      <c r="J29" t="s">
        <v>393</v>
      </c>
      <c r="K29" t="s">
        <v>394</v>
      </c>
      <c r="L29" t="s">
        <v>51</v>
      </c>
      <c r="M29" s="2" t="s">
        <v>740</v>
      </c>
      <c r="N29" t="s">
        <v>77</v>
      </c>
      <c r="O29" s="3">
        <v>44655</v>
      </c>
      <c r="P29" s="3">
        <v>44742</v>
      </c>
      <c r="Q29" t="s">
        <v>76</v>
      </c>
    </row>
    <row r="30" spans="1:17" x14ac:dyDescent="0.25">
      <c r="A30">
        <v>2022</v>
      </c>
      <c r="B30" s="3">
        <v>44652</v>
      </c>
      <c r="C30" s="3">
        <v>44742</v>
      </c>
      <c r="D30" t="s">
        <v>49</v>
      </c>
      <c r="E30" t="s">
        <v>82</v>
      </c>
      <c r="F30" t="s">
        <v>82</v>
      </c>
      <c r="G30" t="s">
        <v>82</v>
      </c>
      <c r="H30" t="s">
        <v>105</v>
      </c>
      <c r="I30" t="s">
        <v>638</v>
      </c>
      <c r="J30" t="s">
        <v>653</v>
      </c>
      <c r="K30" t="s">
        <v>417</v>
      </c>
      <c r="L30" t="s">
        <v>52</v>
      </c>
      <c r="M30" s="2" t="s">
        <v>741</v>
      </c>
      <c r="N30" t="s">
        <v>77</v>
      </c>
      <c r="O30" s="3">
        <v>44655</v>
      </c>
      <c r="P30" s="3">
        <v>44742</v>
      </c>
      <c r="Q30" t="s">
        <v>76</v>
      </c>
    </row>
    <row r="31" spans="1:17" x14ac:dyDescent="0.25">
      <c r="A31">
        <v>2022</v>
      </c>
      <c r="B31" s="3">
        <v>44652</v>
      </c>
      <c r="C31" s="3">
        <v>44742</v>
      </c>
      <c r="D31" t="s">
        <v>49</v>
      </c>
      <c r="E31" t="s">
        <v>83</v>
      </c>
      <c r="F31" t="s">
        <v>83</v>
      </c>
      <c r="G31" t="s">
        <v>83</v>
      </c>
      <c r="H31" t="s">
        <v>105</v>
      </c>
      <c r="I31" t="s">
        <v>521</v>
      </c>
      <c r="J31" t="s">
        <v>266</v>
      </c>
      <c r="K31" t="s">
        <v>185</v>
      </c>
      <c r="L31" t="s">
        <v>52</v>
      </c>
      <c r="M31" s="2" t="s">
        <v>742</v>
      </c>
      <c r="N31" t="s">
        <v>77</v>
      </c>
      <c r="O31" s="3">
        <v>44655</v>
      </c>
      <c r="P31" s="3">
        <v>44742</v>
      </c>
      <c r="Q31" t="s">
        <v>76</v>
      </c>
    </row>
    <row r="32" spans="1:17" x14ac:dyDescent="0.25">
      <c r="A32">
        <v>2022</v>
      </c>
      <c r="B32" s="3">
        <v>44652</v>
      </c>
      <c r="C32" s="3">
        <v>44742</v>
      </c>
      <c r="D32" t="s">
        <v>49</v>
      </c>
      <c r="E32" t="s">
        <v>83</v>
      </c>
      <c r="F32" t="s">
        <v>83</v>
      </c>
      <c r="G32" t="s">
        <v>83</v>
      </c>
      <c r="H32" t="s">
        <v>106</v>
      </c>
      <c r="I32" t="s">
        <v>628</v>
      </c>
      <c r="J32" t="s">
        <v>662</v>
      </c>
      <c r="K32" t="s">
        <v>663</v>
      </c>
      <c r="L32" t="s">
        <v>52</v>
      </c>
      <c r="M32" s="2" t="s">
        <v>743</v>
      </c>
      <c r="N32" t="s">
        <v>77</v>
      </c>
      <c r="O32" s="3">
        <v>44655</v>
      </c>
      <c r="P32" s="3">
        <v>44742</v>
      </c>
      <c r="Q32" t="s">
        <v>76</v>
      </c>
    </row>
    <row r="33" spans="1:17" x14ac:dyDescent="0.25">
      <c r="A33">
        <v>2022</v>
      </c>
      <c r="B33" s="3">
        <v>44652</v>
      </c>
      <c r="C33" s="3">
        <v>44742</v>
      </c>
      <c r="D33" t="s">
        <v>49</v>
      </c>
      <c r="E33" t="s">
        <v>83</v>
      </c>
      <c r="F33" t="s">
        <v>83</v>
      </c>
      <c r="G33" t="s">
        <v>83</v>
      </c>
      <c r="H33" t="s">
        <v>106</v>
      </c>
      <c r="I33" t="s">
        <v>591</v>
      </c>
      <c r="J33" t="s">
        <v>132</v>
      </c>
      <c r="K33" t="s">
        <v>133</v>
      </c>
      <c r="L33" t="s">
        <v>51</v>
      </c>
      <c r="M33" s="2" t="s">
        <v>744</v>
      </c>
      <c r="N33" t="s">
        <v>77</v>
      </c>
      <c r="O33" s="3">
        <v>44655</v>
      </c>
      <c r="P33" s="3">
        <v>44742</v>
      </c>
      <c r="Q33" t="s">
        <v>76</v>
      </c>
    </row>
    <row r="34" spans="1:17" x14ac:dyDescent="0.25">
      <c r="A34">
        <v>2022</v>
      </c>
      <c r="B34" s="3">
        <v>44652</v>
      </c>
      <c r="C34" s="3">
        <v>44742</v>
      </c>
      <c r="D34" t="s">
        <v>49</v>
      </c>
      <c r="E34" t="s">
        <v>686</v>
      </c>
      <c r="F34" t="s">
        <v>686</v>
      </c>
      <c r="G34" t="s">
        <v>686</v>
      </c>
      <c r="H34" t="s">
        <v>110</v>
      </c>
      <c r="I34" t="s">
        <v>466</v>
      </c>
      <c r="J34" t="s">
        <v>474</v>
      </c>
      <c r="K34" t="s">
        <v>422</v>
      </c>
      <c r="L34" t="s">
        <v>52</v>
      </c>
      <c r="M34" s="2" t="s">
        <v>745</v>
      </c>
      <c r="N34" t="s">
        <v>77</v>
      </c>
      <c r="O34" s="3">
        <v>44655</v>
      </c>
      <c r="P34" s="3">
        <v>44742</v>
      </c>
      <c r="Q34" t="s">
        <v>76</v>
      </c>
    </row>
    <row r="35" spans="1:17" x14ac:dyDescent="0.25">
      <c r="A35">
        <v>2022</v>
      </c>
      <c r="B35" s="3">
        <v>44652</v>
      </c>
      <c r="C35" s="3">
        <v>44742</v>
      </c>
      <c r="D35" t="s">
        <v>49</v>
      </c>
      <c r="E35" t="s">
        <v>83</v>
      </c>
      <c r="F35" t="s">
        <v>83</v>
      </c>
      <c r="G35" t="s">
        <v>83</v>
      </c>
      <c r="H35" t="s">
        <v>681</v>
      </c>
      <c r="I35" t="s">
        <v>311</v>
      </c>
      <c r="J35" t="s">
        <v>312</v>
      </c>
      <c r="K35" t="s">
        <v>59</v>
      </c>
      <c r="L35" t="s">
        <v>52</v>
      </c>
      <c r="M35" s="2" t="s">
        <v>746</v>
      </c>
      <c r="N35" t="s">
        <v>77</v>
      </c>
      <c r="O35" s="3">
        <v>44655</v>
      </c>
      <c r="P35" s="3">
        <v>44742</v>
      </c>
      <c r="Q35" t="s">
        <v>76</v>
      </c>
    </row>
    <row r="36" spans="1:17" x14ac:dyDescent="0.25">
      <c r="A36">
        <v>2022</v>
      </c>
      <c r="B36" s="3">
        <v>44652</v>
      </c>
      <c r="C36" s="3">
        <v>44742</v>
      </c>
      <c r="D36" t="s">
        <v>49</v>
      </c>
      <c r="E36" t="s">
        <v>83</v>
      </c>
      <c r="F36" t="s">
        <v>83</v>
      </c>
      <c r="G36" t="s">
        <v>83</v>
      </c>
      <c r="H36" t="s">
        <v>113</v>
      </c>
      <c r="I36" t="s">
        <v>283</v>
      </c>
      <c r="J36" t="s">
        <v>284</v>
      </c>
      <c r="K36" t="s">
        <v>58</v>
      </c>
      <c r="L36" t="s">
        <v>51</v>
      </c>
      <c r="M36" s="2" t="s">
        <v>747</v>
      </c>
      <c r="N36" t="s">
        <v>77</v>
      </c>
      <c r="O36" s="3">
        <v>44655</v>
      </c>
      <c r="P36" s="3">
        <v>44742</v>
      </c>
      <c r="Q36" t="s">
        <v>76</v>
      </c>
    </row>
    <row r="37" spans="1:17" x14ac:dyDescent="0.25">
      <c r="A37">
        <v>2022</v>
      </c>
      <c r="B37" s="3">
        <v>44652</v>
      </c>
      <c r="C37" s="3">
        <v>44742</v>
      </c>
      <c r="D37" t="s">
        <v>49</v>
      </c>
      <c r="E37" t="s">
        <v>83</v>
      </c>
      <c r="F37" t="s">
        <v>83</v>
      </c>
      <c r="G37" t="s">
        <v>83</v>
      </c>
      <c r="H37" t="s">
        <v>94</v>
      </c>
      <c r="I37" t="s">
        <v>193</v>
      </c>
      <c r="J37" t="s">
        <v>222</v>
      </c>
      <c r="K37" t="s">
        <v>485</v>
      </c>
      <c r="L37" t="s">
        <v>52</v>
      </c>
      <c r="M37" s="2" t="s">
        <v>748</v>
      </c>
      <c r="N37" t="s">
        <v>77</v>
      </c>
      <c r="O37" s="3">
        <v>44655</v>
      </c>
      <c r="P37" s="3">
        <v>44742</v>
      </c>
      <c r="Q37" t="s">
        <v>76</v>
      </c>
    </row>
    <row r="38" spans="1:17" x14ac:dyDescent="0.25">
      <c r="A38">
        <v>2022</v>
      </c>
      <c r="B38" s="3">
        <v>44652</v>
      </c>
      <c r="C38" s="3">
        <v>44742</v>
      </c>
      <c r="D38" t="s">
        <v>49</v>
      </c>
      <c r="E38" t="s">
        <v>83</v>
      </c>
      <c r="F38" t="s">
        <v>83</v>
      </c>
      <c r="G38" t="s">
        <v>83</v>
      </c>
      <c r="H38" t="s">
        <v>674</v>
      </c>
      <c r="I38" t="s">
        <v>193</v>
      </c>
      <c r="J38" t="s">
        <v>191</v>
      </c>
      <c r="K38" t="s">
        <v>192</v>
      </c>
      <c r="L38" t="s">
        <v>52</v>
      </c>
      <c r="M38" s="2" t="s">
        <v>749</v>
      </c>
      <c r="N38" t="s">
        <v>77</v>
      </c>
      <c r="O38" s="3">
        <v>44655</v>
      </c>
      <c r="P38" s="3">
        <v>44742</v>
      </c>
      <c r="Q38" t="s">
        <v>76</v>
      </c>
    </row>
    <row r="39" spans="1:17" x14ac:dyDescent="0.25">
      <c r="A39">
        <v>2022</v>
      </c>
      <c r="B39" s="3">
        <v>44652</v>
      </c>
      <c r="C39" s="3">
        <v>44742</v>
      </c>
      <c r="D39" t="s">
        <v>50</v>
      </c>
      <c r="E39" t="s">
        <v>687</v>
      </c>
      <c r="F39" t="s">
        <v>687</v>
      </c>
      <c r="G39" t="s">
        <v>687</v>
      </c>
      <c r="H39" t="s">
        <v>97</v>
      </c>
      <c r="I39" t="s">
        <v>407</v>
      </c>
      <c r="J39" t="s">
        <v>150</v>
      </c>
      <c r="K39" t="s">
        <v>62</v>
      </c>
      <c r="L39" t="s">
        <v>52</v>
      </c>
      <c r="M39" s="2" t="s">
        <v>750</v>
      </c>
      <c r="N39" t="s">
        <v>77</v>
      </c>
      <c r="O39" s="3">
        <v>44655</v>
      </c>
      <c r="P39" s="3">
        <v>44742</v>
      </c>
      <c r="Q39" t="s">
        <v>76</v>
      </c>
    </row>
    <row r="40" spans="1:17" x14ac:dyDescent="0.25">
      <c r="A40">
        <v>2022</v>
      </c>
      <c r="B40" s="3">
        <v>44652</v>
      </c>
      <c r="C40" s="3">
        <v>44742</v>
      </c>
      <c r="D40" t="s">
        <v>49</v>
      </c>
      <c r="E40" t="s">
        <v>83</v>
      </c>
      <c r="F40" t="s">
        <v>83</v>
      </c>
      <c r="G40" t="s">
        <v>83</v>
      </c>
      <c r="H40" t="s">
        <v>113</v>
      </c>
      <c r="I40" t="s">
        <v>230</v>
      </c>
      <c r="J40" t="s">
        <v>231</v>
      </c>
      <c r="K40" t="s">
        <v>232</v>
      </c>
      <c r="L40" t="s">
        <v>51</v>
      </c>
      <c r="M40" s="2" t="s">
        <v>752</v>
      </c>
      <c r="N40" t="s">
        <v>77</v>
      </c>
      <c r="O40" s="3">
        <v>44655</v>
      </c>
      <c r="P40" s="3">
        <v>44742</v>
      </c>
      <c r="Q40" t="s">
        <v>76</v>
      </c>
    </row>
    <row r="41" spans="1:17" x14ac:dyDescent="0.25">
      <c r="A41">
        <v>2022</v>
      </c>
      <c r="B41" s="3">
        <v>44652</v>
      </c>
      <c r="C41" s="3">
        <v>44742</v>
      </c>
      <c r="D41" t="s">
        <v>49</v>
      </c>
      <c r="E41" t="s">
        <v>83</v>
      </c>
      <c r="F41" t="s">
        <v>83</v>
      </c>
      <c r="G41" t="s">
        <v>83</v>
      </c>
      <c r="H41" t="s">
        <v>679</v>
      </c>
      <c r="I41" t="s">
        <v>631</v>
      </c>
      <c r="J41" t="s">
        <v>411</v>
      </c>
      <c r="K41" t="s">
        <v>658</v>
      </c>
      <c r="L41" t="s">
        <v>52</v>
      </c>
      <c r="M41" s="2" t="s">
        <v>751</v>
      </c>
      <c r="N41" t="s">
        <v>77</v>
      </c>
      <c r="O41" s="3">
        <v>44655</v>
      </c>
      <c r="P41" s="3">
        <v>44742</v>
      </c>
      <c r="Q41" t="s">
        <v>76</v>
      </c>
    </row>
    <row r="42" spans="1:17" x14ac:dyDescent="0.25">
      <c r="A42">
        <v>2022</v>
      </c>
      <c r="B42" s="3">
        <v>44652</v>
      </c>
      <c r="C42" s="3">
        <v>44742</v>
      </c>
      <c r="D42" t="s">
        <v>83</v>
      </c>
      <c r="E42" t="s">
        <v>83</v>
      </c>
      <c r="F42" t="s">
        <v>83</v>
      </c>
      <c r="G42" t="s">
        <v>83</v>
      </c>
      <c r="H42" t="s">
        <v>674</v>
      </c>
      <c r="I42" t="s">
        <v>707</v>
      </c>
      <c r="J42" t="s">
        <v>133</v>
      </c>
      <c r="K42" t="s">
        <v>133</v>
      </c>
      <c r="L42" t="s">
        <v>52</v>
      </c>
      <c r="M42" s="2" t="s">
        <v>753</v>
      </c>
      <c r="N42" t="s">
        <v>77</v>
      </c>
      <c r="O42" s="3">
        <v>44655</v>
      </c>
      <c r="P42" s="3">
        <v>44742</v>
      </c>
      <c r="Q42" t="s">
        <v>76</v>
      </c>
    </row>
    <row r="43" spans="1:17" x14ac:dyDescent="0.25">
      <c r="A43">
        <v>2022</v>
      </c>
      <c r="B43" s="3">
        <v>44652</v>
      </c>
      <c r="C43" s="3">
        <v>44742</v>
      </c>
      <c r="D43" t="s">
        <v>49</v>
      </c>
      <c r="E43" t="s">
        <v>83</v>
      </c>
      <c r="F43" t="s">
        <v>83</v>
      </c>
      <c r="G43" t="s">
        <v>83</v>
      </c>
      <c r="H43" t="s">
        <v>113</v>
      </c>
      <c r="I43" t="s">
        <v>233</v>
      </c>
      <c r="J43" t="s">
        <v>234</v>
      </c>
      <c r="K43" t="s">
        <v>235</v>
      </c>
      <c r="L43" t="s">
        <v>51</v>
      </c>
      <c r="M43" s="2" t="s">
        <v>754</v>
      </c>
      <c r="N43" t="s">
        <v>77</v>
      </c>
      <c r="O43" s="3">
        <v>44655</v>
      </c>
      <c r="P43" s="3">
        <v>44742</v>
      </c>
      <c r="Q43" t="s">
        <v>76</v>
      </c>
    </row>
    <row r="44" spans="1:17" x14ac:dyDescent="0.25">
      <c r="A44">
        <v>2022</v>
      </c>
      <c r="B44" s="3">
        <v>44652</v>
      </c>
      <c r="C44" s="3">
        <v>44742</v>
      </c>
      <c r="D44" t="s">
        <v>49</v>
      </c>
      <c r="E44" t="s">
        <v>686</v>
      </c>
      <c r="F44" t="s">
        <v>686</v>
      </c>
      <c r="G44" t="s">
        <v>686</v>
      </c>
      <c r="H44" t="s">
        <v>98</v>
      </c>
      <c r="I44" t="s">
        <v>461</v>
      </c>
      <c r="J44" t="s">
        <v>468</v>
      </c>
      <c r="K44" t="s">
        <v>469</v>
      </c>
      <c r="L44" t="s">
        <v>51</v>
      </c>
      <c r="M44" s="2" t="s">
        <v>755</v>
      </c>
      <c r="N44" t="s">
        <v>77</v>
      </c>
      <c r="O44" s="3">
        <v>44655</v>
      </c>
      <c r="P44" s="3">
        <v>44742</v>
      </c>
      <c r="Q44" t="s">
        <v>76</v>
      </c>
    </row>
    <row r="45" spans="1:17" x14ac:dyDescent="0.25">
      <c r="A45">
        <v>2022</v>
      </c>
      <c r="B45" s="3">
        <v>44652</v>
      </c>
      <c r="C45" s="3">
        <v>44742</v>
      </c>
      <c r="D45" t="s">
        <v>49</v>
      </c>
      <c r="E45" t="s">
        <v>686</v>
      </c>
      <c r="F45" t="s">
        <v>686</v>
      </c>
      <c r="G45" t="s">
        <v>686</v>
      </c>
      <c r="H45" t="s">
        <v>102</v>
      </c>
      <c r="I45" t="s">
        <v>448</v>
      </c>
      <c r="J45" t="s">
        <v>449</v>
      </c>
      <c r="K45" t="s">
        <v>450</v>
      </c>
      <c r="L45" t="s">
        <v>51</v>
      </c>
      <c r="M45" s="2" t="s">
        <v>756</v>
      </c>
      <c r="N45" t="s">
        <v>77</v>
      </c>
      <c r="O45" s="3">
        <v>44655</v>
      </c>
      <c r="P45" s="3">
        <v>44742</v>
      </c>
      <c r="Q45" t="s">
        <v>76</v>
      </c>
    </row>
    <row r="46" spans="1:17" x14ac:dyDescent="0.25">
      <c r="A46">
        <v>2022</v>
      </c>
      <c r="B46" s="3">
        <v>44652</v>
      </c>
      <c r="C46" s="3">
        <v>44742</v>
      </c>
      <c r="D46" t="s">
        <v>49</v>
      </c>
      <c r="E46" t="s">
        <v>686</v>
      </c>
      <c r="F46" t="s">
        <v>686</v>
      </c>
      <c r="G46" t="s">
        <v>686</v>
      </c>
      <c r="H46" t="s">
        <v>666</v>
      </c>
      <c r="I46" t="s">
        <v>448</v>
      </c>
      <c r="J46" t="s">
        <v>451</v>
      </c>
      <c r="K46" t="s">
        <v>452</v>
      </c>
      <c r="L46" t="s">
        <v>52</v>
      </c>
      <c r="M46" s="2" t="s">
        <v>757</v>
      </c>
      <c r="N46" t="s">
        <v>77</v>
      </c>
      <c r="O46" s="3">
        <v>44655</v>
      </c>
      <c r="P46" s="3">
        <v>44742</v>
      </c>
      <c r="Q46" t="s">
        <v>76</v>
      </c>
    </row>
    <row r="47" spans="1:17" x14ac:dyDescent="0.25">
      <c r="A47">
        <v>2022</v>
      </c>
      <c r="B47" s="3">
        <v>44652</v>
      </c>
      <c r="C47" s="3">
        <v>44742</v>
      </c>
      <c r="D47" t="s">
        <v>49</v>
      </c>
      <c r="E47" t="s">
        <v>83</v>
      </c>
      <c r="F47" t="s">
        <v>83</v>
      </c>
      <c r="G47" t="s">
        <v>83</v>
      </c>
      <c r="H47" t="s">
        <v>86</v>
      </c>
      <c r="I47" t="s">
        <v>448</v>
      </c>
      <c r="J47" t="s">
        <v>540</v>
      </c>
      <c r="K47" t="s">
        <v>541</v>
      </c>
      <c r="L47" t="s">
        <v>52</v>
      </c>
      <c r="M47" s="2" t="s">
        <v>758</v>
      </c>
      <c r="N47" t="s">
        <v>77</v>
      </c>
      <c r="O47" s="3">
        <v>44655</v>
      </c>
      <c r="P47" s="3">
        <v>44742</v>
      </c>
      <c r="Q47" t="s">
        <v>76</v>
      </c>
    </row>
    <row r="48" spans="1:17" x14ac:dyDescent="0.25">
      <c r="A48">
        <v>2022</v>
      </c>
      <c r="B48" s="3">
        <v>44652</v>
      </c>
      <c r="C48" s="3">
        <v>44742</v>
      </c>
      <c r="D48" t="s">
        <v>50</v>
      </c>
      <c r="E48" t="s">
        <v>71</v>
      </c>
      <c r="F48" t="s">
        <v>690</v>
      </c>
      <c r="G48" t="s">
        <v>690</v>
      </c>
      <c r="H48" t="s">
        <v>101</v>
      </c>
      <c r="I48" s="6" t="s">
        <v>699</v>
      </c>
      <c r="J48" t="s">
        <v>700</v>
      </c>
      <c r="K48" t="s">
        <v>486</v>
      </c>
      <c r="L48" t="s">
        <v>51</v>
      </c>
      <c r="M48" s="2" t="s">
        <v>759</v>
      </c>
      <c r="N48" t="s">
        <v>77</v>
      </c>
      <c r="O48" s="3">
        <v>44652</v>
      </c>
      <c r="P48" s="3">
        <v>44742</v>
      </c>
      <c r="Q48" t="s">
        <v>76</v>
      </c>
    </row>
    <row r="49" spans="1:17" x14ac:dyDescent="0.25">
      <c r="A49">
        <v>2022</v>
      </c>
      <c r="B49" s="3">
        <v>44652</v>
      </c>
      <c r="C49" s="3">
        <v>44742</v>
      </c>
      <c r="D49" t="s">
        <v>49</v>
      </c>
      <c r="E49" t="s">
        <v>686</v>
      </c>
      <c r="F49" t="s">
        <v>686</v>
      </c>
      <c r="G49" t="s">
        <v>686</v>
      </c>
      <c r="H49" t="s">
        <v>73</v>
      </c>
      <c r="I49" t="s">
        <v>503</v>
      </c>
      <c r="J49" t="s">
        <v>572</v>
      </c>
      <c r="K49" t="s">
        <v>218</v>
      </c>
      <c r="L49" t="s">
        <v>52</v>
      </c>
      <c r="M49" s="2" t="s">
        <v>760</v>
      </c>
      <c r="N49" t="s">
        <v>77</v>
      </c>
      <c r="O49" s="3">
        <v>44655</v>
      </c>
      <c r="P49" s="3">
        <v>44742</v>
      </c>
      <c r="Q49" t="s">
        <v>76</v>
      </c>
    </row>
    <row r="50" spans="1:17" x14ac:dyDescent="0.25">
      <c r="A50">
        <v>2022</v>
      </c>
      <c r="B50" s="3">
        <v>44652</v>
      </c>
      <c r="C50" s="3">
        <v>44742</v>
      </c>
      <c r="D50" t="s">
        <v>49</v>
      </c>
      <c r="E50" t="s">
        <v>686</v>
      </c>
      <c r="F50" t="s">
        <v>686</v>
      </c>
      <c r="G50" t="s">
        <v>686</v>
      </c>
      <c r="H50" t="s">
        <v>672</v>
      </c>
      <c r="I50" t="s">
        <v>503</v>
      </c>
      <c r="J50" t="s">
        <v>129</v>
      </c>
      <c r="K50" t="s">
        <v>571</v>
      </c>
      <c r="L50" t="s">
        <v>52</v>
      </c>
      <c r="M50" s="2" t="s">
        <v>761</v>
      </c>
      <c r="N50" t="s">
        <v>77</v>
      </c>
      <c r="O50" s="3">
        <v>44655</v>
      </c>
      <c r="P50" s="3">
        <v>44742</v>
      </c>
      <c r="Q50" t="s">
        <v>76</v>
      </c>
    </row>
    <row r="51" spans="1:17" x14ac:dyDescent="0.25">
      <c r="A51">
        <v>2022</v>
      </c>
      <c r="B51" s="3">
        <v>44652</v>
      </c>
      <c r="C51" s="3">
        <v>44742</v>
      </c>
      <c r="D51" t="s">
        <v>49</v>
      </c>
      <c r="E51" t="s">
        <v>82</v>
      </c>
      <c r="F51" t="s">
        <v>82</v>
      </c>
      <c r="G51" t="s">
        <v>82</v>
      </c>
      <c r="H51" t="s">
        <v>90</v>
      </c>
      <c r="I51" t="s">
        <v>372</v>
      </c>
      <c r="J51" t="s">
        <v>266</v>
      </c>
      <c r="K51" t="s">
        <v>63</v>
      </c>
      <c r="L51" t="s">
        <v>52</v>
      </c>
      <c r="M51" s="2" t="s">
        <v>762</v>
      </c>
      <c r="N51" t="s">
        <v>77</v>
      </c>
      <c r="O51" s="3">
        <v>44655</v>
      </c>
      <c r="P51" s="3">
        <v>44742</v>
      </c>
      <c r="Q51" t="s">
        <v>76</v>
      </c>
    </row>
    <row r="52" spans="1:17" x14ac:dyDescent="0.25">
      <c r="A52">
        <v>2022</v>
      </c>
      <c r="B52" s="3">
        <v>44652</v>
      </c>
      <c r="C52" s="3">
        <v>44742</v>
      </c>
      <c r="D52" t="s">
        <v>49</v>
      </c>
      <c r="E52" t="s">
        <v>686</v>
      </c>
      <c r="F52" t="s">
        <v>686</v>
      </c>
      <c r="G52" t="s">
        <v>686</v>
      </c>
      <c r="H52" t="s">
        <v>110</v>
      </c>
      <c r="I52" t="s">
        <v>465</v>
      </c>
      <c r="J52" t="s">
        <v>470</v>
      </c>
      <c r="K52" t="s">
        <v>473</v>
      </c>
      <c r="L52" t="s">
        <v>52</v>
      </c>
      <c r="M52" s="2" t="s">
        <v>763</v>
      </c>
      <c r="N52" t="s">
        <v>77</v>
      </c>
      <c r="O52" s="3">
        <v>44655</v>
      </c>
      <c r="P52" s="3">
        <v>44742</v>
      </c>
      <c r="Q52" t="s">
        <v>76</v>
      </c>
    </row>
    <row r="53" spans="1:17" x14ac:dyDescent="0.25">
      <c r="A53">
        <v>2022</v>
      </c>
      <c r="B53" s="3">
        <v>44652</v>
      </c>
      <c r="C53" s="3">
        <v>44742</v>
      </c>
      <c r="D53" t="s">
        <v>50</v>
      </c>
      <c r="E53" t="s">
        <v>79</v>
      </c>
      <c r="F53" t="s">
        <v>79</v>
      </c>
      <c r="G53" t="s">
        <v>79</v>
      </c>
      <c r="H53" t="s">
        <v>675</v>
      </c>
      <c r="I53" s="6" t="s">
        <v>508</v>
      </c>
      <c r="J53" t="s">
        <v>62</v>
      </c>
      <c r="K53" t="s">
        <v>562</v>
      </c>
      <c r="L53" t="s">
        <v>51</v>
      </c>
      <c r="M53" s="2" t="s">
        <v>764</v>
      </c>
      <c r="N53" t="s">
        <v>77</v>
      </c>
      <c r="O53" s="3">
        <v>44652</v>
      </c>
      <c r="P53" s="3">
        <v>44742</v>
      </c>
      <c r="Q53" t="s">
        <v>76</v>
      </c>
    </row>
    <row r="54" spans="1:17" x14ac:dyDescent="0.25">
      <c r="A54">
        <v>2022</v>
      </c>
      <c r="B54" s="3">
        <v>44652</v>
      </c>
      <c r="C54" s="3">
        <v>44742</v>
      </c>
      <c r="D54" t="s">
        <v>49</v>
      </c>
      <c r="E54" t="s">
        <v>83</v>
      </c>
      <c r="F54" t="s">
        <v>83</v>
      </c>
      <c r="G54" t="s">
        <v>83</v>
      </c>
      <c r="H54" t="s">
        <v>114</v>
      </c>
      <c r="I54" t="s">
        <v>181</v>
      </c>
      <c r="J54" t="s">
        <v>182</v>
      </c>
      <c r="K54" t="s">
        <v>54</v>
      </c>
      <c r="L54" t="s">
        <v>52</v>
      </c>
      <c r="M54" s="2" t="s">
        <v>765</v>
      </c>
      <c r="N54" t="s">
        <v>77</v>
      </c>
      <c r="O54" s="3">
        <v>44655</v>
      </c>
      <c r="P54" s="3">
        <v>44742</v>
      </c>
      <c r="Q54" t="s">
        <v>76</v>
      </c>
    </row>
    <row r="55" spans="1:17" x14ac:dyDescent="0.25">
      <c r="A55">
        <v>2022</v>
      </c>
      <c r="B55" s="3">
        <v>44652</v>
      </c>
      <c r="C55" s="3">
        <v>44742</v>
      </c>
      <c r="D55" t="s">
        <v>49</v>
      </c>
      <c r="E55" t="s">
        <v>686</v>
      </c>
      <c r="F55" t="s">
        <v>686</v>
      </c>
      <c r="G55" t="s">
        <v>686</v>
      </c>
      <c r="H55" t="s">
        <v>665</v>
      </c>
      <c r="I55" t="s">
        <v>406</v>
      </c>
      <c r="J55" t="s">
        <v>401</v>
      </c>
      <c r="K55" t="s">
        <v>402</v>
      </c>
      <c r="L55" t="s">
        <v>52</v>
      </c>
      <c r="M55" s="2" t="s">
        <v>766</v>
      </c>
      <c r="N55" t="s">
        <v>77</v>
      </c>
      <c r="O55" s="3">
        <v>44655</v>
      </c>
      <c r="P55" s="3">
        <v>44742</v>
      </c>
      <c r="Q55" t="s">
        <v>76</v>
      </c>
    </row>
    <row r="56" spans="1:17" x14ac:dyDescent="0.25">
      <c r="A56">
        <v>2022</v>
      </c>
      <c r="B56" s="3">
        <v>44652</v>
      </c>
      <c r="C56" s="3">
        <v>44742</v>
      </c>
      <c r="D56" t="s">
        <v>82</v>
      </c>
      <c r="E56" t="s">
        <v>82</v>
      </c>
      <c r="F56" t="s">
        <v>82</v>
      </c>
      <c r="G56" t="s">
        <v>82</v>
      </c>
      <c r="H56" t="s">
        <v>67</v>
      </c>
      <c r="I56" t="s">
        <v>717</v>
      </c>
      <c r="J56" t="s">
        <v>444</v>
      </c>
      <c r="K56" t="s">
        <v>718</v>
      </c>
      <c r="L56" t="s">
        <v>52</v>
      </c>
      <c r="M56" s="2" t="s">
        <v>767</v>
      </c>
      <c r="N56" t="s">
        <v>77</v>
      </c>
      <c r="O56" s="3">
        <v>44655</v>
      </c>
      <c r="P56" s="3">
        <v>44742</v>
      </c>
      <c r="Q56" t="s">
        <v>76</v>
      </c>
    </row>
    <row r="57" spans="1:17" x14ac:dyDescent="0.25">
      <c r="A57">
        <v>2022</v>
      </c>
      <c r="B57" s="3">
        <v>44652</v>
      </c>
      <c r="C57" s="3">
        <v>44742</v>
      </c>
      <c r="D57" t="s">
        <v>49</v>
      </c>
      <c r="E57" t="s">
        <v>83</v>
      </c>
      <c r="F57" t="s">
        <v>83</v>
      </c>
      <c r="G57" t="s">
        <v>83</v>
      </c>
      <c r="H57" t="s">
        <v>102</v>
      </c>
      <c r="I57" t="s">
        <v>213</v>
      </c>
      <c r="J57" t="s">
        <v>214</v>
      </c>
      <c r="K57" t="s">
        <v>215</v>
      </c>
      <c r="L57" t="s">
        <v>52</v>
      </c>
      <c r="M57" s="2" t="s">
        <v>768</v>
      </c>
      <c r="N57" t="s">
        <v>77</v>
      </c>
      <c r="O57" s="3">
        <v>44655</v>
      </c>
      <c r="P57" s="3">
        <v>44742</v>
      </c>
      <c r="Q57" t="s">
        <v>76</v>
      </c>
    </row>
    <row r="58" spans="1:17" x14ac:dyDescent="0.25">
      <c r="A58">
        <v>2022</v>
      </c>
      <c r="B58" s="3">
        <v>44652</v>
      </c>
      <c r="C58" s="3">
        <v>44742</v>
      </c>
      <c r="D58" t="s">
        <v>49</v>
      </c>
      <c r="E58" t="s">
        <v>686</v>
      </c>
      <c r="F58" t="s">
        <v>686</v>
      </c>
      <c r="G58" t="s">
        <v>686</v>
      </c>
      <c r="H58" t="s">
        <v>665</v>
      </c>
      <c r="I58" t="s">
        <v>435</v>
      </c>
      <c r="J58" t="s">
        <v>436</v>
      </c>
      <c r="K58" t="s">
        <v>437</v>
      </c>
      <c r="L58" t="s">
        <v>52</v>
      </c>
      <c r="M58" s="2" t="s">
        <v>769</v>
      </c>
      <c r="N58" t="s">
        <v>77</v>
      </c>
      <c r="O58" s="3">
        <v>44655</v>
      </c>
      <c r="P58" s="3">
        <v>44742</v>
      </c>
      <c r="Q58" t="s">
        <v>76</v>
      </c>
    </row>
    <row r="59" spans="1:17" x14ac:dyDescent="0.25">
      <c r="A59">
        <v>2022</v>
      </c>
      <c r="B59" s="3">
        <v>44652</v>
      </c>
      <c r="C59" s="3">
        <v>44742</v>
      </c>
      <c r="D59" t="s">
        <v>49</v>
      </c>
      <c r="E59" t="s">
        <v>83</v>
      </c>
      <c r="F59" t="s">
        <v>83</v>
      </c>
      <c r="G59" t="s">
        <v>83</v>
      </c>
      <c r="H59" t="s">
        <v>67</v>
      </c>
      <c r="I59" t="s">
        <v>626</v>
      </c>
      <c r="J59" t="s">
        <v>66</v>
      </c>
      <c r="K59" t="s">
        <v>437</v>
      </c>
      <c r="L59" t="s">
        <v>52</v>
      </c>
      <c r="M59" s="2" t="s">
        <v>770</v>
      </c>
      <c r="N59" t="s">
        <v>77</v>
      </c>
      <c r="O59" s="3">
        <v>44655</v>
      </c>
      <c r="P59" s="3">
        <v>44742</v>
      </c>
      <c r="Q59" t="s">
        <v>76</v>
      </c>
    </row>
    <row r="60" spans="1:17" x14ac:dyDescent="0.25">
      <c r="A60">
        <v>2022</v>
      </c>
      <c r="B60" s="3">
        <v>44652</v>
      </c>
      <c r="C60" s="3">
        <v>44742</v>
      </c>
      <c r="D60" t="s">
        <v>49</v>
      </c>
      <c r="E60" t="s">
        <v>83</v>
      </c>
      <c r="F60" t="s">
        <v>83</v>
      </c>
      <c r="G60" t="s">
        <v>83</v>
      </c>
      <c r="H60" t="s">
        <v>94</v>
      </c>
      <c r="I60" t="s">
        <v>595</v>
      </c>
      <c r="J60" t="s">
        <v>566</v>
      </c>
      <c r="K60" t="s">
        <v>404</v>
      </c>
      <c r="L60" t="s">
        <v>52</v>
      </c>
      <c r="M60" s="2" t="s">
        <v>771</v>
      </c>
      <c r="N60" t="s">
        <v>77</v>
      </c>
      <c r="O60" s="3">
        <v>44655</v>
      </c>
      <c r="P60" s="3">
        <v>44742</v>
      </c>
      <c r="Q60" t="s">
        <v>76</v>
      </c>
    </row>
    <row r="61" spans="1:17" x14ac:dyDescent="0.25">
      <c r="A61">
        <v>2022</v>
      </c>
      <c r="B61" s="3">
        <v>44652</v>
      </c>
      <c r="C61" s="3">
        <v>44742</v>
      </c>
      <c r="D61" t="s">
        <v>49</v>
      </c>
      <c r="E61" t="s">
        <v>82</v>
      </c>
      <c r="F61" t="s">
        <v>82</v>
      </c>
      <c r="G61" t="s">
        <v>82</v>
      </c>
      <c r="H61" t="s">
        <v>677</v>
      </c>
      <c r="I61" t="s">
        <v>268</v>
      </c>
      <c r="J61" t="s">
        <v>269</v>
      </c>
      <c r="K61" t="s">
        <v>270</v>
      </c>
      <c r="L61" t="s">
        <v>52</v>
      </c>
      <c r="M61" s="2" t="s">
        <v>772</v>
      </c>
      <c r="N61" t="s">
        <v>77</v>
      </c>
      <c r="O61" s="3">
        <v>44655</v>
      </c>
      <c r="P61" s="3">
        <v>44742</v>
      </c>
      <c r="Q61" t="s">
        <v>76</v>
      </c>
    </row>
    <row r="62" spans="1:17" x14ac:dyDescent="0.25">
      <c r="A62">
        <v>2022</v>
      </c>
      <c r="B62" s="3">
        <v>44652</v>
      </c>
      <c r="C62" s="3">
        <v>44742</v>
      </c>
      <c r="D62" t="s">
        <v>50</v>
      </c>
      <c r="E62" t="s">
        <v>71</v>
      </c>
      <c r="F62" t="s">
        <v>71</v>
      </c>
      <c r="G62" t="s">
        <v>71</v>
      </c>
      <c r="H62" t="s">
        <v>97</v>
      </c>
      <c r="I62" t="s">
        <v>513</v>
      </c>
      <c r="J62" t="s">
        <v>558</v>
      </c>
      <c r="K62" t="s">
        <v>559</v>
      </c>
      <c r="L62" t="s">
        <v>51</v>
      </c>
      <c r="M62" s="2" t="s">
        <v>773</v>
      </c>
      <c r="N62" t="s">
        <v>77</v>
      </c>
      <c r="O62" s="3">
        <v>44655</v>
      </c>
      <c r="P62" s="3">
        <v>44742</v>
      </c>
      <c r="Q62" t="s">
        <v>76</v>
      </c>
    </row>
    <row r="63" spans="1:17" x14ac:dyDescent="0.25">
      <c r="A63">
        <v>2022</v>
      </c>
      <c r="B63" s="3">
        <v>44652</v>
      </c>
      <c r="C63" s="3">
        <v>44742</v>
      </c>
      <c r="D63" t="s">
        <v>49</v>
      </c>
      <c r="E63" t="s">
        <v>83</v>
      </c>
      <c r="F63" t="s">
        <v>83</v>
      </c>
      <c r="G63" t="s">
        <v>83</v>
      </c>
      <c r="H63" t="s">
        <v>113</v>
      </c>
      <c r="I63" t="s">
        <v>237</v>
      </c>
      <c r="J63" t="s">
        <v>238</v>
      </c>
      <c r="K63" t="s">
        <v>239</v>
      </c>
      <c r="L63" t="s">
        <v>51</v>
      </c>
      <c r="M63" s="2" t="s">
        <v>774</v>
      </c>
      <c r="N63" t="s">
        <v>77</v>
      </c>
      <c r="O63" s="3">
        <v>44655</v>
      </c>
      <c r="P63" s="3">
        <v>44742</v>
      </c>
      <c r="Q63" t="s">
        <v>76</v>
      </c>
    </row>
    <row r="64" spans="1:17" x14ac:dyDescent="0.25">
      <c r="A64">
        <v>2022</v>
      </c>
      <c r="B64" s="3">
        <v>44652</v>
      </c>
      <c r="C64" s="3">
        <v>44742</v>
      </c>
      <c r="D64" t="s">
        <v>49</v>
      </c>
      <c r="E64" t="s">
        <v>82</v>
      </c>
      <c r="F64" t="s">
        <v>82</v>
      </c>
      <c r="G64" t="s">
        <v>82</v>
      </c>
      <c r="H64" t="s">
        <v>102</v>
      </c>
      <c r="I64" t="s">
        <v>509</v>
      </c>
      <c r="J64" t="s">
        <v>411</v>
      </c>
      <c r="K64" t="s">
        <v>561</v>
      </c>
      <c r="L64" t="s">
        <v>51</v>
      </c>
      <c r="M64" s="2" t="s">
        <v>775</v>
      </c>
      <c r="N64" t="s">
        <v>77</v>
      </c>
      <c r="O64" s="3">
        <v>44655</v>
      </c>
      <c r="P64" s="3">
        <v>44742</v>
      </c>
      <c r="Q64" t="s">
        <v>76</v>
      </c>
    </row>
    <row r="65" spans="1:17" x14ac:dyDescent="0.25">
      <c r="A65">
        <v>2022</v>
      </c>
      <c r="B65" s="3">
        <v>44652</v>
      </c>
      <c r="C65" s="3">
        <v>44742</v>
      </c>
      <c r="D65" t="s">
        <v>49</v>
      </c>
      <c r="E65" t="s">
        <v>686</v>
      </c>
      <c r="F65" t="s">
        <v>686</v>
      </c>
      <c r="G65" t="s">
        <v>686</v>
      </c>
      <c r="H65" t="s">
        <v>98</v>
      </c>
      <c r="I65" t="s">
        <v>443</v>
      </c>
      <c r="J65" t="s">
        <v>444</v>
      </c>
      <c r="K65" t="s">
        <v>185</v>
      </c>
      <c r="L65" t="s">
        <v>51</v>
      </c>
      <c r="M65" s="2" t="s">
        <v>776</v>
      </c>
      <c r="N65" t="s">
        <v>77</v>
      </c>
      <c r="O65" s="3">
        <v>44655</v>
      </c>
      <c r="P65" s="3">
        <v>44742</v>
      </c>
      <c r="Q65" t="s">
        <v>76</v>
      </c>
    </row>
    <row r="66" spans="1:17" x14ac:dyDescent="0.25">
      <c r="A66">
        <v>2022</v>
      </c>
      <c r="B66" s="3">
        <v>44652</v>
      </c>
      <c r="C66" s="3">
        <v>44742</v>
      </c>
      <c r="D66" t="s">
        <v>49</v>
      </c>
      <c r="E66" t="s">
        <v>82</v>
      </c>
      <c r="F66" t="s">
        <v>82</v>
      </c>
      <c r="G66" t="s">
        <v>82</v>
      </c>
      <c r="H66" t="s">
        <v>105</v>
      </c>
      <c r="I66" t="s">
        <v>516</v>
      </c>
      <c r="J66" t="s">
        <v>553</v>
      </c>
      <c r="K66" t="s">
        <v>366</v>
      </c>
      <c r="L66" t="s">
        <v>52</v>
      </c>
      <c r="M66" s="2" t="s">
        <v>777</v>
      </c>
      <c r="N66" t="s">
        <v>77</v>
      </c>
      <c r="O66" s="3">
        <v>44655</v>
      </c>
      <c r="P66" s="3">
        <v>44742</v>
      </c>
      <c r="Q66" t="s">
        <v>76</v>
      </c>
    </row>
    <row r="67" spans="1:17" x14ac:dyDescent="0.25">
      <c r="A67">
        <v>2022</v>
      </c>
      <c r="B67" s="3">
        <v>44652</v>
      </c>
      <c r="C67" s="3">
        <v>44742</v>
      </c>
      <c r="D67" t="s">
        <v>49</v>
      </c>
      <c r="E67" t="s">
        <v>83</v>
      </c>
      <c r="F67" t="s">
        <v>83</v>
      </c>
      <c r="G67" t="s">
        <v>83</v>
      </c>
      <c r="H67" t="s">
        <v>665</v>
      </c>
      <c r="I67" t="s">
        <v>641</v>
      </c>
      <c r="J67" t="s">
        <v>650</v>
      </c>
      <c r="K67" t="s">
        <v>133</v>
      </c>
      <c r="L67" t="s">
        <v>52</v>
      </c>
      <c r="M67" s="2" t="s">
        <v>778</v>
      </c>
      <c r="N67" t="s">
        <v>77</v>
      </c>
      <c r="O67" s="3">
        <v>44655</v>
      </c>
      <c r="P67" s="3">
        <v>44742</v>
      </c>
      <c r="Q67" t="s">
        <v>76</v>
      </c>
    </row>
    <row r="68" spans="1:17" x14ac:dyDescent="0.25">
      <c r="A68">
        <v>2022</v>
      </c>
      <c r="B68" s="3">
        <v>44652</v>
      </c>
      <c r="C68" s="3">
        <v>44742</v>
      </c>
      <c r="D68" t="s">
        <v>49</v>
      </c>
      <c r="E68" t="s">
        <v>83</v>
      </c>
      <c r="F68" t="s">
        <v>83</v>
      </c>
      <c r="G68" t="s">
        <v>83</v>
      </c>
      <c r="H68" t="s">
        <v>665</v>
      </c>
      <c r="I68" t="s">
        <v>271</v>
      </c>
      <c r="J68" t="s">
        <v>272</v>
      </c>
      <c r="K68" t="s">
        <v>235</v>
      </c>
      <c r="L68" t="s">
        <v>51</v>
      </c>
      <c r="M68" s="2" t="s">
        <v>779</v>
      </c>
      <c r="N68" t="s">
        <v>77</v>
      </c>
      <c r="O68" s="3">
        <v>44655</v>
      </c>
      <c r="P68" s="3">
        <v>44742</v>
      </c>
      <c r="Q68" t="s">
        <v>76</v>
      </c>
    </row>
    <row r="69" spans="1:17" x14ac:dyDescent="0.25">
      <c r="A69">
        <v>2022</v>
      </c>
      <c r="B69" s="3">
        <v>44652</v>
      </c>
      <c r="C69" s="3">
        <v>44742</v>
      </c>
      <c r="D69" t="s">
        <v>49</v>
      </c>
      <c r="E69" t="s">
        <v>686</v>
      </c>
      <c r="F69" t="s">
        <v>686</v>
      </c>
      <c r="G69" t="s">
        <v>686</v>
      </c>
      <c r="H69" t="s">
        <v>97</v>
      </c>
      <c r="I69" t="s">
        <v>412</v>
      </c>
      <c r="J69" t="s">
        <v>203</v>
      </c>
      <c r="K69" t="s">
        <v>413</v>
      </c>
      <c r="L69" t="s">
        <v>52</v>
      </c>
      <c r="M69" s="2" t="s">
        <v>780</v>
      </c>
      <c r="N69" t="s">
        <v>77</v>
      </c>
      <c r="O69" s="3">
        <v>44655</v>
      </c>
      <c r="P69" s="3">
        <v>44742</v>
      </c>
      <c r="Q69" t="s">
        <v>76</v>
      </c>
    </row>
    <row r="70" spans="1:17" x14ac:dyDescent="0.25">
      <c r="A70">
        <v>2022</v>
      </c>
      <c r="B70" s="3">
        <v>44652</v>
      </c>
      <c r="C70" s="3">
        <v>44742</v>
      </c>
      <c r="D70" t="s">
        <v>49</v>
      </c>
      <c r="E70" t="s">
        <v>686</v>
      </c>
      <c r="F70" t="s">
        <v>686</v>
      </c>
      <c r="G70" t="s">
        <v>686</v>
      </c>
      <c r="H70" t="s">
        <v>673</v>
      </c>
      <c r="I70" t="s">
        <v>507</v>
      </c>
      <c r="J70" t="s">
        <v>566</v>
      </c>
      <c r="K70" t="s">
        <v>567</v>
      </c>
      <c r="L70" t="s">
        <v>52</v>
      </c>
      <c r="M70" s="2" t="s">
        <v>781</v>
      </c>
      <c r="N70" t="s">
        <v>77</v>
      </c>
      <c r="O70" s="3">
        <v>44655</v>
      </c>
      <c r="P70" s="3">
        <v>44742</v>
      </c>
      <c r="Q70" t="s">
        <v>76</v>
      </c>
    </row>
    <row r="71" spans="1:17" x14ac:dyDescent="0.25">
      <c r="A71">
        <v>2022</v>
      </c>
      <c r="B71" s="3">
        <v>44652</v>
      </c>
      <c r="C71" s="3">
        <v>44742</v>
      </c>
      <c r="D71" t="s">
        <v>49</v>
      </c>
      <c r="E71" t="s">
        <v>82</v>
      </c>
      <c r="F71" t="s">
        <v>82</v>
      </c>
      <c r="G71" t="s">
        <v>82</v>
      </c>
      <c r="H71" t="s">
        <v>109</v>
      </c>
      <c r="I71" t="s">
        <v>315</v>
      </c>
      <c r="J71" t="s">
        <v>316</v>
      </c>
      <c r="K71" t="s">
        <v>61</v>
      </c>
      <c r="L71" t="s">
        <v>51</v>
      </c>
      <c r="M71" s="2" t="s">
        <v>782</v>
      </c>
      <c r="N71" t="s">
        <v>77</v>
      </c>
      <c r="O71" s="3">
        <v>44655</v>
      </c>
      <c r="P71" s="3">
        <v>44742</v>
      </c>
      <c r="Q71" t="s">
        <v>76</v>
      </c>
    </row>
    <row r="72" spans="1:17" x14ac:dyDescent="0.25">
      <c r="A72">
        <v>2022</v>
      </c>
      <c r="B72" s="3">
        <v>44652</v>
      </c>
      <c r="C72" s="3">
        <v>44742</v>
      </c>
      <c r="D72" t="s">
        <v>49</v>
      </c>
      <c r="E72" t="s">
        <v>83</v>
      </c>
      <c r="F72" t="s">
        <v>83</v>
      </c>
      <c r="G72" t="s">
        <v>83</v>
      </c>
      <c r="H72" t="s">
        <v>677</v>
      </c>
      <c r="I72" t="s">
        <v>315</v>
      </c>
      <c r="J72" t="s">
        <v>323</v>
      </c>
      <c r="K72" t="s">
        <v>164</v>
      </c>
      <c r="L72" t="s">
        <v>51</v>
      </c>
      <c r="M72" s="2" t="s">
        <v>783</v>
      </c>
      <c r="N72" t="s">
        <v>77</v>
      </c>
      <c r="O72" s="3">
        <v>44655</v>
      </c>
      <c r="P72" s="3">
        <v>44742</v>
      </c>
      <c r="Q72" t="s">
        <v>76</v>
      </c>
    </row>
    <row r="73" spans="1:17" x14ac:dyDescent="0.25">
      <c r="A73">
        <v>2022</v>
      </c>
      <c r="B73" s="3">
        <v>44652</v>
      </c>
      <c r="C73" s="3">
        <v>44742</v>
      </c>
      <c r="D73" t="s">
        <v>49</v>
      </c>
      <c r="E73" t="s">
        <v>83</v>
      </c>
      <c r="F73" t="s">
        <v>83</v>
      </c>
      <c r="G73" t="s">
        <v>83</v>
      </c>
      <c r="H73" t="s">
        <v>109</v>
      </c>
      <c r="I73" t="s">
        <v>321</v>
      </c>
      <c r="J73" t="s">
        <v>320</v>
      </c>
      <c r="K73" t="s">
        <v>322</v>
      </c>
      <c r="L73" t="s">
        <v>51</v>
      </c>
      <c r="M73" s="2" t="s">
        <v>784</v>
      </c>
      <c r="N73" t="s">
        <v>77</v>
      </c>
      <c r="O73" s="3">
        <v>44655</v>
      </c>
      <c r="P73" s="3">
        <v>44742</v>
      </c>
      <c r="Q73" t="s">
        <v>76</v>
      </c>
    </row>
    <row r="74" spans="1:17" x14ac:dyDescent="0.25">
      <c r="A74">
        <v>2022</v>
      </c>
      <c r="B74" s="3">
        <v>44652</v>
      </c>
      <c r="C74" s="3">
        <v>44742</v>
      </c>
      <c r="D74" t="s">
        <v>49</v>
      </c>
      <c r="E74" t="s">
        <v>83</v>
      </c>
      <c r="F74" t="s">
        <v>83</v>
      </c>
      <c r="G74" t="s">
        <v>83</v>
      </c>
      <c r="H74" t="s">
        <v>90</v>
      </c>
      <c r="I74" t="s">
        <v>258</v>
      </c>
      <c r="J74" t="s">
        <v>150</v>
      </c>
      <c r="K74" t="s">
        <v>259</v>
      </c>
      <c r="L74" t="s">
        <v>52</v>
      </c>
      <c r="M74" s="2" t="s">
        <v>785</v>
      </c>
      <c r="N74" t="s">
        <v>77</v>
      </c>
      <c r="O74" s="3">
        <v>44655</v>
      </c>
      <c r="P74" s="3">
        <v>44742</v>
      </c>
      <c r="Q74" t="s">
        <v>76</v>
      </c>
    </row>
    <row r="75" spans="1:17" x14ac:dyDescent="0.25">
      <c r="A75">
        <v>2022</v>
      </c>
      <c r="B75" s="3">
        <v>44652</v>
      </c>
      <c r="C75" s="3">
        <v>44742</v>
      </c>
      <c r="D75" t="s">
        <v>49</v>
      </c>
      <c r="E75" t="s">
        <v>82</v>
      </c>
      <c r="F75" t="s">
        <v>82</v>
      </c>
      <c r="G75" t="s">
        <v>82</v>
      </c>
      <c r="H75" t="s">
        <v>92</v>
      </c>
      <c r="I75" t="s">
        <v>381</v>
      </c>
      <c r="J75" t="s">
        <v>382</v>
      </c>
      <c r="K75" t="s">
        <v>304</v>
      </c>
      <c r="L75" t="s">
        <v>52</v>
      </c>
      <c r="M75" s="2" t="s">
        <v>786</v>
      </c>
      <c r="N75" t="s">
        <v>77</v>
      </c>
      <c r="O75" s="3">
        <v>44655</v>
      </c>
      <c r="P75" s="3">
        <v>44742</v>
      </c>
      <c r="Q75" t="s">
        <v>76</v>
      </c>
    </row>
    <row r="76" spans="1:17" x14ac:dyDescent="0.25">
      <c r="A76">
        <v>2022</v>
      </c>
      <c r="B76" s="3">
        <v>44652</v>
      </c>
      <c r="C76" s="3">
        <v>44742</v>
      </c>
      <c r="D76" t="s">
        <v>49</v>
      </c>
      <c r="E76" t="s">
        <v>83</v>
      </c>
      <c r="F76" t="s">
        <v>83</v>
      </c>
      <c r="G76" t="s">
        <v>83</v>
      </c>
      <c r="H76" t="s">
        <v>106</v>
      </c>
      <c r="I76" t="s">
        <v>532</v>
      </c>
      <c r="J76" t="s">
        <v>330</v>
      </c>
      <c r="K76" t="s">
        <v>434</v>
      </c>
      <c r="L76" t="s">
        <v>52</v>
      </c>
      <c r="M76" s="2" t="s">
        <v>787</v>
      </c>
      <c r="N76" t="s">
        <v>77</v>
      </c>
      <c r="O76" s="3">
        <v>44655</v>
      </c>
      <c r="P76" s="3">
        <v>44742</v>
      </c>
      <c r="Q76" t="s">
        <v>76</v>
      </c>
    </row>
    <row r="77" spans="1:17" x14ac:dyDescent="0.25">
      <c r="A77">
        <v>2022</v>
      </c>
      <c r="B77" s="3">
        <v>44652</v>
      </c>
      <c r="C77" s="3">
        <v>44742</v>
      </c>
      <c r="D77" t="s">
        <v>49</v>
      </c>
      <c r="E77" t="s">
        <v>83</v>
      </c>
      <c r="F77" t="s">
        <v>83</v>
      </c>
      <c r="G77" t="s">
        <v>83</v>
      </c>
      <c r="H77" t="s">
        <v>105</v>
      </c>
      <c r="I77" t="s">
        <v>278</v>
      </c>
      <c r="J77" t="s">
        <v>180</v>
      </c>
      <c r="K77" t="s">
        <v>279</v>
      </c>
      <c r="L77" t="s">
        <v>52</v>
      </c>
      <c r="M77" s="2" t="s">
        <v>788</v>
      </c>
      <c r="N77" t="s">
        <v>77</v>
      </c>
      <c r="O77" s="3">
        <v>44655</v>
      </c>
      <c r="P77" s="3">
        <v>44742</v>
      </c>
      <c r="Q77" t="s">
        <v>76</v>
      </c>
    </row>
    <row r="78" spans="1:17" x14ac:dyDescent="0.25">
      <c r="A78">
        <v>2022</v>
      </c>
      <c r="B78" s="3">
        <v>44652</v>
      </c>
      <c r="C78" s="3">
        <v>44742</v>
      </c>
      <c r="D78" t="s">
        <v>49</v>
      </c>
      <c r="E78" t="s">
        <v>82</v>
      </c>
      <c r="F78" t="s">
        <v>82</v>
      </c>
      <c r="G78" t="s">
        <v>82</v>
      </c>
      <c r="H78" t="s">
        <v>93</v>
      </c>
      <c r="I78" t="s">
        <v>387</v>
      </c>
      <c r="J78" t="s">
        <v>211</v>
      </c>
      <c r="K78" t="s">
        <v>300</v>
      </c>
      <c r="L78" t="s">
        <v>52</v>
      </c>
      <c r="M78" s="2" t="s">
        <v>789</v>
      </c>
      <c r="N78" t="s">
        <v>77</v>
      </c>
      <c r="O78" s="3">
        <v>44655</v>
      </c>
      <c r="P78" s="3">
        <v>44742</v>
      </c>
      <c r="Q78" t="s">
        <v>76</v>
      </c>
    </row>
    <row r="79" spans="1:17" x14ac:dyDescent="0.25">
      <c r="A79">
        <v>2022</v>
      </c>
      <c r="B79" s="3">
        <v>44652</v>
      </c>
      <c r="C79" s="3">
        <v>44742</v>
      </c>
      <c r="D79" t="s">
        <v>49</v>
      </c>
      <c r="E79" t="s">
        <v>83</v>
      </c>
      <c r="F79" t="s">
        <v>83</v>
      </c>
      <c r="G79" t="s">
        <v>83</v>
      </c>
      <c r="H79" t="s">
        <v>86</v>
      </c>
      <c r="I79" t="s">
        <v>529</v>
      </c>
      <c r="J79" t="s">
        <v>293</v>
      </c>
      <c r="K79" t="s">
        <v>537</v>
      </c>
      <c r="L79" t="s">
        <v>52</v>
      </c>
      <c r="M79" s="2" t="s">
        <v>790</v>
      </c>
      <c r="N79" t="s">
        <v>77</v>
      </c>
      <c r="O79" s="3">
        <v>44655</v>
      </c>
      <c r="P79" s="3">
        <v>44742</v>
      </c>
      <c r="Q79" t="s">
        <v>76</v>
      </c>
    </row>
    <row r="80" spans="1:17" x14ac:dyDescent="0.25">
      <c r="A80">
        <v>2022</v>
      </c>
      <c r="B80" s="3">
        <v>44652</v>
      </c>
      <c r="C80" s="3">
        <v>44742</v>
      </c>
      <c r="D80" t="s">
        <v>49</v>
      </c>
      <c r="E80" t="s">
        <v>83</v>
      </c>
      <c r="F80" t="s">
        <v>83</v>
      </c>
      <c r="G80" t="s">
        <v>83</v>
      </c>
      <c r="H80" t="s">
        <v>665</v>
      </c>
      <c r="I80" t="s">
        <v>334</v>
      </c>
      <c r="J80" t="s">
        <v>187</v>
      </c>
      <c r="K80" t="s">
        <v>335</v>
      </c>
      <c r="L80" t="s">
        <v>52</v>
      </c>
      <c r="M80" s="2" t="s">
        <v>790</v>
      </c>
      <c r="N80" t="s">
        <v>77</v>
      </c>
      <c r="O80" s="3">
        <v>44655</v>
      </c>
      <c r="P80" s="3">
        <v>44742</v>
      </c>
      <c r="Q80" t="s">
        <v>76</v>
      </c>
    </row>
    <row r="81" spans="1:17" x14ac:dyDescent="0.25">
      <c r="A81">
        <v>2022</v>
      </c>
      <c r="B81" s="3">
        <v>44652</v>
      </c>
      <c r="C81" s="3">
        <v>44742</v>
      </c>
      <c r="D81" t="s">
        <v>49</v>
      </c>
      <c r="E81" t="s">
        <v>82</v>
      </c>
      <c r="F81" t="s">
        <v>82</v>
      </c>
      <c r="G81" t="s">
        <v>82</v>
      </c>
      <c r="H81" t="s">
        <v>94</v>
      </c>
      <c r="I81" t="s">
        <v>477</v>
      </c>
      <c r="J81" t="s">
        <v>482</v>
      </c>
      <c r="K81" t="s">
        <v>483</v>
      </c>
      <c r="L81" t="s">
        <v>51</v>
      </c>
      <c r="M81" s="2" t="s">
        <v>791</v>
      </c>
      <c r="N81" t="s">
        <v>77</v>
      </c>
      <c r="O81" s="3">
        <v>44655</v>
      </c>
      <c r="P81" s="3">
        <v>44742</v>
      </c>
      <c r="Q81" t="s">
        <v>76</v>
      </c>
    </row>
    <row r="82" spans="1:17" x14ac:dyDescent="0.25">
      <c r="A82">
        <v>2022</v>
      </c>
      <c r="B82" s="3">
        <v>44652</v>
      </c>
      <c r="C82" s="3">
        <v>44742</v>
      </c>
      <c r="D82" t="s">
        <v>49</v>
      </c>
      <c r="E82" t="s">
        <v>686</v>
      </c>
      <c r="F82" t="s">
        <v>686</v>
      </c>
      <c r="G82" t="s">
        <v>686</v>
      </c>
      <c r="H82" t="s">
        <v>86</v>
      </c>
      <c r="I82" t="s">
        <v>445</v>
      </c>
      <c r="J82" t="s">
        <v>323</v>
      </c>
      <c r="K82" t="s">
        <v>446</v>
      </c>
      <c r="L82" t="s">
        <v>52</v>
      </c>
      <c r="M82" s="2" t="s">
        <v>792</v>
      </c>
      <c r="N82" t="s">
        <v>77</v>
      </c>
      <c r="O82" s="3">
        <v>44655</v>
      </c>
      <c r="P82" s="3">
        <v>44742</v>
      </c>
      <c r="Q82" t="s">
        <v>76</v>
      </c>
    </row>
    <row r="83" spans="1:17" x14ac:dyDescent="0.25">
      <c r="A83">
        <v>2022</v>
      </c>
      <c r="B83" s="3">
        <v>44652</v>
      </c>
      <c r="C83" s="3">
        <v>44742</v>
      </c>
      <c r="D83" t="s">
        <v>49</v>
      </c>
      <c r="E83" t="s">
        <v>83</v>
      </c>
      <c r="F83" t="s">
        <v>83</v>
      </c>
      <c r="G83" t="s">
        <v>83</v>
      </c>
      <c r="H83" t="s">
        <v>674</v>
      </c>
      <c r="I83" t="s">
        <v>204</v>
      </c>
      <c r="J83" t="s">
        <v>61</v>
      </c>
      <c r="K83" t="s">
        <v>57</v>
      </c>
      <c r="L83" t="s">
        <v>51</v>
      </c>
      <c r="M83" s="2" t="s">
        <v>793</v>
      </c>
      <c r="N83" t="s">
        <v>77</v>
      </c>
      <c r="O83" s="3">
        <v>44655</v>
      </c>
      <c r="P83" s="3">
        <v>44742</v>
      </c>
      <c r="Q83" t="s">
        <v>76</v>
      </c>
    </row>
    <row r="84" spans="1:17" x14ac:dyDescent="0.25">
      <c r="A84">
        <v>2022</v>
      </c>
      <c r="B84" s="3">
        <v>44652</v>
      </c>
      <c r="C84" s="3">
        <v>44742</v>
      </c>
      <c r="D84" t="s">
        <v>49</v>
      </c>
      <c r="E84" t="s">
        <v>83</v>
      </c>
      <c r="F84" t="s">
        <v>83</v>
      </c>
      <c r="G84" t="s">
        <v>83</v>
      </c>
      <c r="H84" t="s">
        <v>680</v>
      </c>
      <c r="I84" t="s">
        <v>255</v>
      </c>
      <c r="J84" t="s">
        <v>256</v>
      </c>
      <c r="K84" t="s">
        <v>257</v>
      </c>
      <c r="L84" t="s">
        <v>51</v>
      </c>
      <c r="M84" s="2" t="s">
        <v>794</v>
      </c>
      <c r="N84" t="s">
        <v>77</v>
      </c>
      <c r="O84" s="3">
        <v>44655</v>
      </c>
      <c r="P84" s="3">
        <v>44742</v>
      </c>
      <c r="Q84" t="s">
        <v>76</v>
      </c>
    </row>
    <row r="85" spans="1:17" x14ac:dyDescent="0.25">
      <c r="A85">
        <v>2022</v>
      </c>
      <c r="B85" s="3">
        <v>44652</v>
      </c>
      <c r="C85" s="3">
        <v>44742</v>
      </c>
      <c r="D85" t="s">
        <v>49</v>
      </c>
      <c r="E85" t="s">
        <v>686</v>
      </c>
      <c r="F85" t="s">
        <v>686</v>
      </c>
      <c r="G85" t="s">
        <v>686</v>
      </c>
      <c r="H85" t="s">
        <v>86</v>
      </c>
      <c r="I85" t="s">
        <v>447</v>
      </c>
      <c r="J85" t="s">
        <v>293</v>
      </c>
      <c r="K85" t="s">
        <v>218</v>
      </c>
      <c r="L85" t="s">
        <v>52</v>
      </c>
      <c r="M85" s="2" t="s">
        <v>795</v>
      </c>
      <c r="N85" t="s">
        <v>77</v>
      </c>
      <c r="O85" s="3">
        <v>44655</v>
      </c>
      <c r="P85" s="3">
        <v>44742</v>
      </c>
      <c r="Q85" t="s">
        <v>76</v>
      </c>
    </row>
    <row r="86" spans="1:17" x14ac:dyDescent="0.25">
      <c r="A86">
        <v>2022</v>
      </c>
      <c r="B86" s="3">
        <v>44652</v>
      </c>
      <c r="C86" s="3">
        <v>44742</v>
      </c>
      <c r="D86" t="s">
        <v>49</v>
      </c>
      <c r="E86" t="s">
        <v>83</v>
      </c>
      <c r="F86" t="s">
        <v>83</v>
      </c>
      <c r="G86" t="s">
        <v>83</v>
      </c>
      <c r="H86" t="s">
        <v>674</v>
      </c>
      <c r="I86" t="s">
        <v>202</v>
      </c>
      <c r="J86" t="s">
        <v>203</v>
      </c>
      <c r="K86" t="s">
        <v>133</v>
      </c>
      <c r="L86" t="s">
        <v>52</v>
      </c>
      <c r="M86" s="2" t="s">
        <v>796</v>
      </c>
      <c r="N86" t="s">
        <v>77</v>
      </c>
      <c r="O86" s="3">
        <v>44655</v>
      </c>
      <c r="P86" s="3">
        <v>44742</v>
      </c>
      <c r="Q86" t="s">
        <v>76</v>
      </c>
    </row>
    <row r="87" spans="1:17" x14ac:dyDescent="0.25">
      <c r="A87">
        <v>2022</v>
      </c>
      <c r="B87" s="3">
        <v>44652</v>
      </c>
      <c r="C87" s="3">
        <v>44742</v>
      </c>
      <c r="D87" t="s">
        <v>49</v>
      </c>
      <c r="E87" t="s">
        <v>83</v>
      </c>
      <c r="F87" t="s">
        <v>83</v>
      </c>
      <c r="G87" t="s">
        <v>83</v>
      </c>
      <c r="H87" t="s">
        <v>681</v>
      </c>
      <c r="I87" t="s">
        <v>313</v>
      </c>
      <c r="J87" t="s">
        <v>253</v>
      </c>
      <c r="K87" t="s">
        <v>314</v>
      </c>
      <c r="L87" t="s">
        <v>51</v>
      </c>
      <c r="M87" s="2" t="s">
        <v>797</v>
      </c>
      <c r="N87" t="s">
        <v>77</v>
      </c>
      <c r="O87" s="3">
        <v>44655</v>
      </c>
      <c r="P87" s="3">
        <v>44742</v>
      </c>
      <c r="Q87" t="s">
        <v>76</v>
      </c>
    </row>
    <row r="88" spans="1:17" x14ac:dyDescent="0.25">
      <c r="A88">
        <v>2022</v>
      </c>
      <c r="B88" s="3">
        <v>44652</v>
      </c>
      <c r="C88" s="3">
        <v>44742</v>
      </c>
      <c r="D88" t="s">
        <v>49</v>
      </c>
      <c r="E88" t="s">
        <v>83</v>
      </c>
      <c r="F88" t="s">
        <v>83</v>
      </c>
      <c r="G88" t="s">
        <v>83</v>
      </c>
      <c r="H88" t="s">
        <v>111</v>
      </c>
      <c r="I88" t="s">
        <v>339</v>
      </c>
      <c r="J88" t="s">
        <v>340</v>
      </c>
      <c r="K88" t="s">
        <v>341</v>
      </c>
      <c r="L88" t="s">
        <v>52</v>
      </c>
      <c r="M88" s="2" t="s">
        <v>798</v>
      </c>
      <c r="N88" t="s">
        <v>77</v>
      </c>
      <c r="O88" s="3">
        <v>44655</v>
      </c>
      <c r="P88" s="3">
        <v>44742</v>
      </c>
      <c r="Q88" t="s">
        <v>76</v>
      </c>
    </row>
    <row r="89" spans="1:17" x14ac:dyDescent="0.25">
      <c r="A89">
        <v>2022</v>
      </c>
      <c r="B89" s="3">
        <v>44652</v>
      </c>
      <c r="C89" s="3">
        <v>44742</v>
      </c>
      <c r="D89" t="s">
        <v>49</v>
      </c>
      <c r="E89" t="s">
        <v>686</v>
      </c>
      <c r="F89" t="s">
        <v>686</v>
      </c>
      <c r="G89" t="s">
        <v>686</v>
      </c>
      <c r="H89" t="s">
        <v>75</v>
      </c>
      <c r="I89" t="s">
        <v>418</v>
      </c>
      <c r="J89" t="s">
        <v>419</v>
      </c>
      <c r="K89" t="s">
        <v>420</v>
      </c>
      <c r="L89" t="s">
        <v>51</v>
      </c>
      <c r="M89" s="2" t="s">
        <v>799</v>
      </c>
      <c r="N89" t="s">
        <v>77</v>
      </c>
      <c r="O89" s="3">
        <v>44655</v>
      </c>
      <c r="P89" s="3">
        <v>44742</v>
      </c>
      <c r="Q89" t="s">
        <v>76</v>
      </c>
    </row>
    <row r="90" spans="1:17" x14ac:dyDescent="0.25">
      <c r="A90">
        <v>2022</v>
      </c>
      <c r="B90" s="3">
        <v>44652</v>
      </c>
      <c r="C90" s="3">
        <v>44742</v>
      </c>
      <c r="D90" t="s">
        <v>49</v>
      </c>
      <c r="E90" t="s">
        <v>83</v>
      </c>
      <c r="F90" t="s">
        <v>83</v>
      </c>
      <c r="G90" t="s">
        <v>83</v>
      </c>
      <c r="H90" t="s">
        <v>669</v>
      </c>
      <c r="I90" t="s">
        <v>633</v>
      </c>
      <c r="J90" t="s">
        <v>354</v>
      </c>
      <c r="K90" t="s">
        <v>58</v>
      </c>
      <c r="L90" t="s">
        <v>51</v>
      </c>
      <c r="M90" s="2" t="s">
        <v>800</v>
      </c>
      <c r="N90" t="s">
        <v>77</v>
      </c>
      <c r="O90" s="3">
        <v>44655</v>
      </c>
      <c r="P90" s="3">
        <v>44742</v>
      </c>
      <c r="Q90" t="s">
        <v>76</v>
      </c>
    </row>
    <row r="91" spans="1:17" x14ac:dyDescent="0.25">
      <c r="A91">
        <v>2022</v>
      </c>
      <c r="B91" s="3">
        <v>44652</v>
      </c>
      <c r="C91" s="3">
        <v>44742</v>
      </c>
      <c r="D91" t="s">
        <v>49</v>
      </c>
      <c r="E91" t="s">
        <v>83</v>
      </c>
      <c r="F91" t="s">
        <v>83</v>
      </c>
      <c r="G91" t="s">
        <v>83</v>
      </c>
      <c r="H91" t="s">
        <v>114</v>
      </c>
      <c r="I91" t="s">
        <v>189</v>
      </c>
      <c r="J91" t="s">
        <v>187</v>
      </c>
      <c r="K91" t="s">
        <v>190</v>
      </c>
      <c r="L91" t="s">
        <v>52</v>
      </c>
      <c r="M91" s="2" t="s">
        <v>801</v>
      </c>
      <c r="N91" t="s">
        <v>77</v>
      </c>
      <c r="O91" s="3">
        <v>44655</v>
      </c>
      <c r="P91" s="3">
        <v>44742</v>
      </c>
      <c r="Q91" t="s">
        <v>76</v>
      </c>
    </row>
    <row r="92" spans="1:17" x14ac:dyDescent="0.25">
      <c r="A92">
        <v>2022</v>
      </c>
      <c r="B92" s="3">
        <v>44652</v>
      </c>
      <c r="C92" s="3">
        <v>44742</v>
      </c>
      <c r="D92" t="s">
        <v>49</v>
      </c>
      <c r="E92" t="s">
        <v>83</v>
      </c>
      <c r="F92" t="s">
        <v>83</v>
      </c>
      <c r="G92" t="s">
        <v>83</v>
      </c>
      <c r="H92" t="s">
        <v>67</v>
      </c>
      <c r="I92" t="s">
        <v>596</v>
      </c>
      <c r="J92" t="s">
        <v>184</v>
      </c>
      <c r="K92" t="s">
        <v>615</v>
      </c>
      <c r="L92" t="s">
        <v>51</v>
      </c>
      <c r="M92" s="2" t="s">
        <v>802</v>
      </c>
      <c r="N92" t="s">
        <v>77</v>
      </c>
      <c r="O92" s="3">
        <v>44655</v>
      </c>
      <c r="P92" s="3">
        <v>44742</v>
      </c>
      <c r="Q92" t="s">
        <v>76</v>
      </c>
    </row>
    <row r="93" spans="1:17" x14ac:dyDescent="0.25">
      <c r="A93">
        <v>2022</v>
      </c>
      <c r="B93" s="3">
        <v>44652</v>
      </c>
      <c r="C93" s="3">
        <v>44742</v>
      </c>
      <c r="D93" t="s">
        <v>49</v>
      </c>
      <c r="E93" t="s">
        <v>83</v>
      </c>
      <c r="F93" t="s">
        <v>83</v>
      </c>
      <c r="G93" t="s">
        <v>83</v>
      </c>
      <c r="H93" t="s">
        <v>113</v>
      </c>
      <c r="I93" t="s">
        <v>249</v>
      </c>
      <c r="J93" t="s">
        <v>250</v>
      </c>
      <c r="K93" t="s">
        <v>251</v>
      </c>
      <c r="L93" t="s">
        <v>51</v>
      </c>
      <c r="M93" s="2" t="s">
        <v>803</v>
      </c>
      <c r="N93" t="s">
        <v>77</v>
      </c>
      <c r="O93" s="3">
        <v>44655</v>
      </c>
      <c r="P93" s="3">
        <v>44742</v>
      </c>
      <c r="Q93" t="s">
        <v>76</v>
      </c>
    </row>
    <row r="94" spans="1:17" x14ac:dyDescent="0.25">
      <c r="A94">
        <v>2022</v>
      </c>
      <c r="B94" s="3">
        <v>44652</v>
      </c>
      <c r="C94" s="3">
        <v>44742</v>
      </c>
      <c r="D94" t="s">
        <v>49</v>
      </c>
      <c r="E94" t="s">
        <v>82</v>
      </c>
      <c r="F94" t="s">
        <v>82</v>
      </c>
      <c r="G94" t="s">
        <v>82</v>
      </c>
      <c r="H94" t="s">
        <v>105</v>
      </c>
      <c r="I94" t="s">
        <v>634</v>
      </c>
      <c r="J94" t="s">
        <v>542</v>
      </c>
      <c r="K94" t="s">
        <v>657</v>
      </c>
      <c r="L94" t="s">
        <v>52</v>
      </c>
      <c r="M94" s="2" t="s">
        <v>804</v>
      </c>
      <c r="N94" t="s">
        <v>77</v>
      </c>
      <c r="O94" s="3">
        <v>44655</v>
      </c>
      <c r="P94" s="3">
        <v>44742</v>
      </c>
      <c r="Q94" t="s">
        <v>76</v>
      </c>
    </row>
    <row r="95" spans="1:17" x14ac:dyDescent="0.25">
      <c r="A95">
        <v>2022</v>
      </c>
      <c r="B95" s="3">
        <v>44652</v>
      </c>
      <c r="C95" s="3">
        <v>44742</v>
      </c>
      <c r="D95" t="s">
        <v>49</v>
      </c>
      <c r="E95" t="s">
        <v>82</v>
      </c>
      <c r="F95" t="s">
        <v>82</v>
      </c>
      <c r="G95" t="s">
        <v>82</v>
      </c>
      <c r="H95" t="s">
        <v>89</v>
      </c>
      <c r="I95" t="s">
        <v>369</v>
      </c>
      <c r="J95" t="s">
        <v>370</v>
      </c>
      <c r="K95" t="s">
        <v>371</v>
      </c>
      <c r="L95" t="s">
        <v>52</v>
      </c>
      <c r="M95" s="2" t="s">
        <v>805</v>
      </c>
      <c r="N95" t="s">
        <v>77</v>
      </c>
      <c r="O95" s="3">
        <v>44655</v>
      </c>
      <c r="P95" s="3">
        <v>44742</v>
      </c>
      <c r="Q95" t="s">
        <v>76</v>
      </c>
    </row>
    <row r="96" spans="1:17" x14ac:dyDescent="0.25">
      <c r="A96">
        <v>2022</v>
      </c>
      <c r="B96" s="3">
        <v>44652</v>
      </c>
      <c r="C96" s="3">
        <v>44742</v>
      </c>
      <c r="D96" t="s">
        <v>49</v>
      </c>
      <c r="E96" t="s">
        <v>686</v>
      </c>
      <c r="F96" t="s">
        <v>686</v>
      </c>
      <c r="G96" t="s">
        <v>686</v>
      </c>
      <c r="H96" t="s">
        <v>75</v>
      </c>
      <c r="I96" t="s">
        <v>500</v>
      </c>
      <c r="J96" t="s">
        <v>191</v>
      </c>
      <c r="K96" t="s">
        <v>380</v>
      </c>
      <c r="L96" t="s">
        <v>51</v>
      </c>
      <c r="M96" s="2" t="s">
        <v>806</v>
      </c>
      <c r="N96" t="s">
        <v>77</v>
      </c>
      <c r="O96" s="3">
        <v>44655</v>
      </c>
      <c r="P96" s="3">
        <v>44742</v>
      </c>
      <c r="Q96" t="s">
        <v>76</v>
      </c>
    </row>
    <row r="97" spans="1:17" x14ac:dyDescent="0.25">
      <c r="A97">
        <v>2022</v>
      </c>
      <c r="B97" s="3">
        <v>44652</v>
      </c>
      <c r="C97" s="3">
        <v>44742</v>
      </c>
      <c r="D97" t="s">
        <v>49</v>
      </c>
      <c r="E97" t="s">
        <v>688</v>
      </c>
      <c r="F97" t="s">
        <v>688</v>
      </c>
      <c r="G97" t="s">
        <v>688</v>
      </c>
      <c r="H97" t="s">
        <v>667</v>
      </c>
      <c r="I97" t="s">
        <v>152</v>
      </c>
      <c r="J97" t="s">
        <v>151</v>
      </c>
      <c r="K97" t="s">
        <v>150</v>
      </c>
      <c r="L97" t="s">
        <v>52</v>
      </c>
      <c r="M97" s="2" t="s">
        <v>807</v>
      </c>
      <c r="N97" t="s">
        <v>77</v>
      </c>
      <c r="O97" s="3">
        <v>44655</v>
      </c>
      <c r="P97" s="3">
        <v>44742</v>
      </c>
      <c r="Q97" t="s">
        <v>76</v>
      </c>
    </row>
    <row r="98" spans="1:17" x14ac:dyDescent="0.25">
      <c r="A98">
        <v>2022</v>
      </c>
      <c r="B98" s="3">
        <v>44652</v>
      </c>
      <c r="C98" s="3">
        <v>44742</v>
      </c>
      <c r="D98" t="s">
        <v>49</v>
      </c>
      <c r="E98" t="s">
        <v>83</v>
      </c>
      <c r="F98" t="s">
        <v>83</v>
      </c>
      <c r="G98" t="s">
        <v>83</v>
      </c>
      <c r="H98" t="s">
        <v>113</v>
      </c>
      <c r="I98" t="s">
        <v>285</v>
      </c>
      <c r="J98" t="s">
        <v>286</v>
      </c>
      <c r="K98" t="s">
        <v>287</v>
      </c>
      <c r="L98" t="s">
        <v>52</v>
      </c>
      <c r="M98" s="2" t="s">
        <v>808</v>
      </c>
      <c r="N98" t="s">
        <v>77</v>
      </c>
      <c r="O98" s="3">
        <v>44655</v>
      </c>
      <c r="P98" s="3">
        <v>44742</v>
      </c>
      <c r="Q98" t="s">
        <v>76</v>
      </c>
    </row>
    <row r="99" spans="1:17" x14ac:dyDescent="0.25">
      <c r="A99">
        <v>2022</v>
      </c>
      <c r="B99" s="3">
        <v>44652</v>
      </c>
      <c r="C99" s="3">
        <v>44742</v>
      </c>
      <c r="D99" t="s">
        <v>49</v>
      </c>
      <c r="E99" t="s">
        <v>686</v>
      </c>
      <c r="F99" t="s">
        <v>686</v>
      </c>
      <c r="G99" t="s">
        <v>686</v>
      </c>
      <c r="H99" t="s">
        <v>73</v>
      </c>
      <c r="I99" t="s">
        <v>302</v>
      </c>
      <c r="J99" t="s">
        <v>573</v>
      </c>
      <c r="K99" t="s">
        <v>574</v>
      </c>
      <c r="L99" t="s">
        <v>51</v>
      </c>
      <c r="M99" s="2" t="s">
        <v>810</v>
      </c>
      <c r="N99" t="s">
        <v>77</v>
      </c>
      <c r="O99" s="3">
        <v>44655</v>
      </c>
      <c r="P99" s="3">
        <v>44742</v>
      </c>
      <c r="Q99" t="s">
        <v>76</v>
      </c>
    </row>
    <row r="100" spans="1:17" x14ac:dyDescent="0.25">
      <c r="A100">
        <v>2022</v>
      </c>
      <c r="B100" s="3">
        <v>44652</v>
      </c>
      <c r="C100" s="3">
        <v>44742</v>
      </c>
      <c r="D100" t="s">
        <v>49</v>
      </c>
      <c r="E100" t="s">
        <v>83</v>
      </c>
      <c r="F100" t="s">
        <v>83</v>
      </c>
      <c r="G100" t="s">
        <v>83</v>
      </c>
      <c r="H100" t="s">
        <v>106</v>
      </c>
      <c r="I100" t="s">
        <v>302</v>
      </c>
      <c r="J100" t="s">
        <v>303</v>
      </c>
      <c r="K100" t="s">
        <v>304</v>
      </c>
      <c r="L100" t="s">
        <v>52</v>
      </c>
      <c r="M100" s="2" t="s">
        <v>809</v>
      </c>
      <c r="N100" t="s">
        <v>77</v>
      </c>
      <c r="O100" s="3">
        <v>44655</v>
      </c>
      <c r="P100" s="3">
        <v>44742</v>
      </c>
      <c r="Q100" t="s">
        <v>76</v>
      </c>
    </row>
    <row r="101" spans="1:17" x14ac:dyDescent="0.25">
      <c r="A101">
        <v>2022</v>
      </c>
      <c r="B101" s="3">
        <v>44652</v>
      </c>
      <c r="C101" s="3">
        <v>44742</v>
      </c>
      <c r="D101" t="s">
        <v>49</v>
      </c>
      <c r="E101" t="s">
        <v>686</v>
      </c>
      <c r="F101" t="s">
        <v>686</v>
      </c>
      <c r="G101" t="s">
        <v>686</v>
      </c>
      <c r="H101" t="s">
        <v>91</v>
      </c>
      <c r="I101" t="s">
        <v>397</v>
      </c>
      <c r="J101" t="s">
        <v>54</v>
      </c>
      <c r="K101" t="s">
        <v>398</v>
      </c>
      <c r="L101" t="s">
        <v>52</v>
      </c>
      <c r="M101" s="2" t="s">
        <v>811</v>
      </c>
      <c r="N101" t="s">
        <v>77</v>
      </c>
      <c r="O101" s="3">
        <v>44655</v>
      </c>
      <c r="P101" s="3">
        <v>44742</v>
      </c>
      <c r="Q101" t="s">
        <v>76</v>
      </c>
    </row>
    <row r="102" spans="1:17" x14ac:dyDescent="0.25">
      <c r="A102">
        <v>2022</v>
      </c>
      <c r="B102" s="3">
        <v>44652</v>
      </c>
      <c r="C102" s="3">
        <v>44742</v>
      </c>
      <c r="D102" t="s">
        <v>49</v>
      </c>
      <c r="E102" t="s">
        <v>83</v>
      </c>
      <c r="F102" t="s">
        <v>83</v>
      </c>
      <c r="G102" t="s">
        <v>83</v>
      </c>
      <c r="H102" t="s">
        <v>111</v>
      </c>
      <c r="I102" t="s">
        <v>345</v>
      </c>
      <c r="J102" t="s">
        <v>261</v>
      </c>
      <c r="K102" t="s">
        <v>344</v>
      </c>
      <c r="L102" t="s">
        <v>52</v>
      </c>
      <c r="M102" s="2" t="s">
        <v>812</v>
      </c>
      <c r="N102" t="s">
        <v>77</v>
      </c>
      <c r="O102" s="3">
        <v>44655</v>
      </c>
      <c r="P102" s="3">
        <v>44742</v>
      </c>
      <c r="Q102" t="s">
        <v>76</v>
      </c>
    </row>
    <row r="103" spans="1:17" x14ac:dyDescent="0.25">
      <c r="A103">
        <v>2022</v>
      </c>
      <c r="B103" s="3">
        <v>44652</v>
      </c>
      <c r="C103" s="3">
        <v>44742</v>
      </c>
      <c r="D103" t="s">
        <v>49</v>
      </c>
      <c r="E103" t="s">
        <v>83</v>
      </c>
      <c r="F103" t="s">
        <v>83</v>
      </c>
      <c r="G103" t="s">
        <v>83</v>
      </c>
      <c r="H103" t="s">
        <v>67</v>
      </c>
      <c r="I103" t="s">
        <v>598</v>
      </c>
      <c r="J103" t="s">
        <v>612</v>
      </c>
      <c r="K103" t="s">
        <v>167</v>
      </c>
      <c r="L103" t="s">
        <v>52</v>
      </c>
      <c r="M103" s="2" t="s">
        <v>813</v>
      </c>
      <c r="N103" t="s">
        <v>77</v>
      </c>
      <c r="O103" s="3">
        <v>44655</v>
      </c>
      <c r="P103" s="3">
        <v>44742</v>
      </c>
      <c r="Q103" t="s">
        <v>76</v>
      </c>
    </row>
    <row r="104" spans="1:17" x14ac:dyDescent="0.25">
      <c r="A104">
        <v>2022</v>
      </c>
      <c r="B104" s="3">
        <v>44652</v>
      </c>
      <c r="C104" s="3">
        <v>44742</v>
      </c>
      <c r="D104" t="s">
        <v>49</v>
      </c>
      <c r="E104" t="s">
        <v>686</v>
      </c>
      <c r="F104" t="s">
        <v>686</v>
      </c>
      <c r="G104" t="s">
        <v>686</v>
      </c>
      <c r="H104" t="s">
        <v>665</v>
      </c>
      <c r="I104" t="s">
        <v>495</v>
      </c>
      <c r="J104" t="s">
        <v>577</v>
      </c>
      <c r="K104" t="s">
        <v>578</v>
      </c>
      <c r="L104" t="s">
        <v>52</v>
      </c>
      <c r="M104" s="2" t="s">
        <v>814</v>
      </c>
      <c r="N104" t="s">
        <v>77</v>
      </c>
      <c r="O104" s="3">
        <v>44655</v>
      </c>
      <c r="P104" s="3">
        <v>44742</v>
      </c>
      <c r="Q104" t="s">
        <v>76</v>
      </c>
    </row>
    <row r="105" spans="1:17" x14ac:dyDescent="0.25">
      <c r="A105">
        <v>2022</v>
      </c>
      <c r="B105" s="3">
        <v>44652</v>
      </c>
      <c r="C105" s="3">
        <v>44742</v>
      </c>
      <c r="D105" t="s">
        <v>50</v>
      </c>
      <c r="E105" t="s">
        <v>108</v>
      </c>
      <c r="F105" t="s">
        <v>108</v>
      </c>
      <c r="G105" t="s">
        <v>108</v>
      </c>
      <c r="H105" t="s">
        <v>99</v>
      </c>
      <c r="I105" t="s">
        <v>495</v>
      </c>
      <c r="J105" t="s">
        <v>178</v>
      </c>
      <c r="K105" t="s">
        <v>644</v>
      </c>
      <c r="L105" t="s">
        <v>52</v>
      </c>
      <c r="M105" s="2" t="s">
        <v>815</v>
      </c>
      <c r="N105" t="s">
        <v>77</v>
      </c>
      <c r="O105" s="3">
        <v>44655</v>
      </c>
      <c r="P105" s="3">
        <v>44742</v>
      </c>
      <c r="Q105" t="s">
        <v>76</v>
      </c>
    </row>
    <row r="106" spans="1:17" x14ac:dyDescent="0.25">
      <c r="A106">
        <v>2022</v>
      </c>
      <c r="B106" s="3">
        <v>44652</v>
      </c>
      <c r="C106" s="3">
        <v>44742</v>
      </c>
      <c r="D106" t="s">
        <v>50</v>
      </c>
      <c r="E106" t="s">
        <v>706</v>
      </c>
      <c r="F106" t="s">
        <v>690</v>
      </c>
      <c r="G106" t="s">
        <v>690</v>
      </c>
      <c r="H106" t="s">
        <v>101</v>
      </c>
      <c r="I106" t="s">
        <v>703</v>
      </c>
      <c r="J106" t="s">
        <v>187</v>
      </c>
      <c r="K106" t="s">
        <v>704</v>
      </c>
      <c r="L106" t="s">
        <v>51</v>
      </c>
      <c r="M106" s="2" t="s">
        <v>816</v>
      </c>
      <c r="N106" t="s">
        <v>77</v>
      </c>
      <c r="O106" s="3">
        <v>44652</v>
      </c>
      <c r="P106" s="3">
        <v>44742</v>
      </c>
      <c r="Q106" t="s">
        <v>76</v>
      </c>
    </row>
    <row r="107" spans="1:17" x14ac:dyDescent="0.25">
      <c r="A107">
        <v>2022</v>
      </c>
      <c r="B107" s="3">
        <v>44652</v>
      </c>
      <c r="C107" s="3">
        <v>44742</v>
      </c>
      <c r="D107" t="s">
        <v>50</v>
      </c>
      <c r="E107" t="s">
        <v>103</v>
      </c>
      <c r="F107" t="s">
        <v>103</v>
      </c>
      <c r="G107" t="s">
        <v>103</v>
      </c>
      <c r="H107" t="s">
        <v>676</v>
      </c>
      <c r="I107" t="s">
        <v>514</v>
      </c>
      <c r="J107" t="s">
        <v>556</v>
      </c>
      <c r="K107" t="s">
        <v>557</v>
      </c>
      <c r="L107" t="s">
        <v>51</v>
      </c>
      <c r="M107" s="2" t="s">
        <v>817</v>
      </c>
      <c r="N107" t="s">
        <v>77</v>
      </c>
      <c r="O107" s="3">
        <v>44655</v>
      </c>
      <c r="P107" s="3">
        <v>44742</v>
      </c>
      <c r="Q107" t="s">
        <v>76</v>
      </c>
    </row>
    <row r="108" spans="1:17" x14ac:dyDescent="0.25">
      <c r="A108">
        <v>2022</v>
      </c>
      <c r="B108" s="3">
        <v>44652</v>
      </c>
      <c r="C108" s="3">
        <v>44742</v>
      </c>
      <c r="D108" t="s">
        <v>49</v>
      </c>
      <c r="E108" t="s">
        <v>684</v>
      </c>
      <c r="F108" t="s">
        <v>684</v>
      </c>
      <c r="G108" t="s">
        <v>684</v>
      </c>
      <c r="H108" t="s">
        <v>81</v>
      </c>
      <c r="I108" t="s">
        <v>165</v>
      </c>
      <c r="J108" t="s">
        <v>166</v>
      </c>
      <c r="K108" t="s">
        <v>167</v>
      </c>
      <c r="L108" t="s">
        <v>52</v>
      </c>
      <c r="M108" s="2" t="s">
        <v>818</v>
      </c>
      <c r="N108" t="s">
        <v>77</v>
      </c>
      <c r="O108" s="3">
        <v>44655</v>
      </c>
      <c r="P108" s="3">
        <v>44742</v>
      </c>
      <c r="Q108" t="s">
        <v>76</v>
      </c>
    </row>
    <row r="109" spans="1:17" x14ac:dyDescent="0.25">
      <c r="A109">
        <v>2022</v>
      </c>
      <c r="B109" s="3">
        <v>44652</v>
      </c>
      <c r="C109" s="3">
        <v>44742</v>
      </c>
      <c r="D109" t="s">
        <v>49</v>
      </c>
      <c r="E109" t="s">
        <v>82</v>
      </c>
      <c r="F109" t="s">
        <v>82</v>
      </c>
      <c r="G109" t="s">
        <v>82</v>
      </c>
      <c r="H109" t="s">
        <v>81</v>
      </c>
      <c r="I109" t="s">
        <v>122</v>
      </c>
      <c r="J109" t="s">
        <v>123</v>
      </c>
      <c r="K109" t="s">
        <v>124</v>
      </c>
      <c r="L109" t="s">
        <v>52</v>
      </c>
      <c r="M109" s="2" t="s">
        <v>819</v>
      </c>
      <c r="N109" t="s">
        <v>77</v>
      </c>
      <c r="O109" s="3">
        <v>44655</v>
      </c>
      <c r="P109" s="3">
        <v>44742</v>
      </c>
      <c r="Q109" t="s">
        <v>76</v>
      </c>
    </row>
    <row r="110" spans="1:17" x14ac:dyDescent="0.25">
      <c r="A110">
        <v>2022</v>
      </c>
      <c r="B110" s="3">
        <v>44652</v>
      </c>
      <c r="C110" s="3">
        <v>44742</v>
      </c>
      <c r="D110" t="s">
        <v>49</v>
      </c>
      <c r="E110" t="s">
        <v>83</v>
      </c>
      <c r="F110" t="s">
        <v>83</v>
      </c>
      <c r="G110" t="s">
        <v>83</v>
      </c>
      <c r="H110" s="5" t="s">
        <v>73</v>
      </c>
      <c r="I110" t="s">
        <v>263</v>
      </c>
      <c r="J110" t="s">
        <v>264</v>
      </c>
      <c r="K110" t="s">
        <v>167</v>
      </c>
      <c r="L110" t="s">
        <v>51</v>
      </c>
      <c r="M110" s="2" t="s">
        <v>820</v>
      </c>
      <c r="N110" t="s">
        <v>77</v>
      </c>
      <c r="O110" s="3">
        <v>44655</v>
      </c>
      <c r="P110" s="3">
        <v>44742</v>
      </c>
      <c r="Q110" t="s">
        <v>76</v>
      </c>
    </row>
    <row r="111" spans="1:17" x14ac:dyDescent="0.25">
      <c r="A111">
        <v>2022</v>
      </c>
      <c r="B111" s="3">
        <v>44652</v>
      </c>
      <c r="C111" s="3">
        <v>44742</v>
      </c>
      <c r="D111" t="s">
        <v>49</v>
      </c>
      <c r="E111" t="s">
        <v>82</v>
      </c>
      <c r="F111" t="s">
        <v>82</v>
      </c>
      <c r="G111" t="s">
        <v>82</v>
      </c>
      <c r="H111" t="s">
        <v>665</v>
      </c>
      <c r="I111" t="s">
        <v>600</v>
      </c>
      <c r="J111" t="s">
        <v>444</v>
      </c>
      <c r="K111" t="s">
        <v>145</v>
      </c>
      <c r="L111" t="s">
        <v>52</v>
      </c>
      <c r="M111" s="2" t="s">
        <v>821</v>
      </c>
      <c r="N111" t="s">
        <v>77</v>
      </c>
      <c r="O111" s="3">
        <v>44655</v>
      </c>
      <c r="P111" s="3">
        <v>44742</v>
      </c>
      <c r="Q111" t="s">
        <v>76</v>
      </c>
    </row>
    <row r="112" spans="1:17" x14ac:dyDescent="0.25">
      <c r="A112">
        <v>2022</v>
      </c>
      <c r="B112" s="3">
        <v>44652</v>
      </c>
      <c r="C112" s="3">
        <v>44742</v>
      </c>
      <c r="D112" t="s">
        <v>49</v>
      </c>
      <c r="E112" t="s">
        <v>83</v>
      </c>
      <c r="F112" t="s">
        <v>83</v>
      </c>
      <c r="G112" t="s">
        <v>83</v>
      </c>
      <c r="H112" t="s">
        <v>113</v>
      </c>
      <c r="I112" t="s">
        <v>245</v>
      </c>
      <c r="J112" t="s">
        <v>246</v>
      </c>
      <c r="K112" t="s">
        <v>133</v>
      </c>
      <c r="L112" t="s">
        <v>51</v>
      </c>
      <c r="M112" s="2" t="s">
        <v>822</v>
      </c>
      <c r="N112" t="s">
        <v>77</v>
      </c>
      <c r="O112" s="3">
        <v>44655</v>
      </c>
      <c r="P112" s="3">
        <v>44742</v>
      </c>
      <c r="Q112" t="s">
        <v>76</v>
      </c>
    </row>
    <row r="113" spans="1:17" x14ac:dyDescent="0.25">
      <c r="A113">
        <v>2022</v>
      </c>
      <c r="B113" s="3">
        <v>44652</v>
      </c>
      <c r="C113" s="3">
        <v>44742</v>
      </c>
      <c r="D113" t="s">
        <v>50</v>
      </c>
      <c r="E113" t="s">
        <v>690</v>
      </c>
      <c r="F113" t="s">
        <v>690</v>
      </c>
      <c r="G113" t="s">
        <v>690</v>
      </c>
      <c r="H113" t="s">
        <v>101</v>
      </c>
      <c r="I113" t="s">
        <v>78</v>
      </c>
      <c r="J113" t="s">
        <v>115</v>
      </c>
      <c r="K113" t="s">
        <v>116</v>
      </c>
      <c r="L113" t="s">
        <v>51</v>
      </c>
      <c r="M113" s="2" t="s">
        <v>823</v>
      </c>
      <c r="N113" t="s">
        <v>77</v>
      </c>
      <c r="O113" s="3">
        <v>44652</v>
      </c>
      <c r="P113" s="3">
        <v>44742</v>
      </c>
      <c r="Q113" t="s">
        <v>76</v>
      </c>
    </row>
    <row r="114" spans="1:17" x14ac:dyDescent="0.25">
      <c r="A114">
        <v>2022</v>
      </c>
      <c r="B114" s="3">
        <v>44652</v>
      </c>
      <c r="C114" s="3">
        <v>44742</v>
      </c>
      <c r="D114" t="s">
        <v>49</v>
      </c>
      <c r="E114" t="s">
        <v>686</v>
      </c>
      <c r="F114" t="s">
        <v>686</v>
      </c>
      <c r="G114" t="s">
        <v>686</v>
      </c>
      <c r="H114" t="s">
        <v>96</v>
      </c>
      <c r="I114" t="s">
        <v>396</v>
      </c>
      <c r="J114" t="s">
        <v>362</v>
      </c>
      <c r="K114" t="s">
        <v>395</v>
      </c>
      <c r="L114" t="s">
        <v>52</v>
      </c>
      <c r="M114" s="2" t="s">
        <v>824</v>
      </c>
      <c r="N114" t="s">
        <v>77</v>
      </c>
      <c r="O114" s="3">
        <v>44655</v>
      </c>
      <c r="P114" s="3">
        <v>44742</v>
      </c>
      <c r="Q114" t="s">
        <v>76</v>
      </c>
    </row>
    <row r="115" spans="1:17" x14ac:dyDescent="0.25">
      <c r="A115">
        <v>2022</v>
      </c>
      <c r="B115" s="3">
        <v>44652</v>
      </c>
      <c r="C115" s="3">
        <v>44742</v>
      </c>
      <c r="D115" t="s">
        <v>49</v>
      </c>
      <c r="E115" t="s">
        <v>83</v>
      </c>
      <c r="F115" t="s">
        <v>83</v>
      </c>
      <c r="G115" t="s">
        <v>83</v>
      </c>
      <c r="H115" t="s">
        <v>73</v>
      </c>
      <c r="I115" t="s">
        <v>528</v>
      </c>
      <c r="J115" t="s">
        <v>538</v>
      </c>
      <c r="K115" t="s">
        <v>450</v>
      </c>
      <c r="L115" t="s">
        <v>52</v>
      </c>
      <c r="M115" s="2" t="s">
        <v>825</v>
      </c>
      <c r="N115" t="s">
        <v>77</v>
      </c>
      <c r="O115" s="3">
        <v>44655</v>
      </c>
      <c r="P115" s="3">
        <v>44742</v>
      </c>
      <c r="Q115" t="s">
        <v>76</v>
      </c>
    </row>
    <row r="116" spans="1:17" x14ac:dyDescent="0.25">
      <c r="A116">
        <v>2022</v>
      </c>
      <c r="B116" s="3">
        <v>44652</v>
      </c>
      <c r="C116" s="3">
        <v>44742</v>
      </c>
      <c r="D116" t="s">
        <v>49</v>
      </c>
      <c r="E116" t="s">
        <v>82</v>
      </c>
      <c r="F116" t="s">
        <v>82</v>
      </c>
      <c r="G116" t="s">
        <v>82</v>
      </c>
      <c r="H116" t="s">
        <v>90</v>
      </c>
      <c r="I116" t="s">
        <v>632</v>
      </c>
      <c r="J116" t="s">
        <v>618</v>
      </c>
      <c r="K116" t="s">
        <v>476</v>
      </c>
      <c r="L116" t="s">
        <v>52</v>
      </c>
      <c r="M116" s="2" t="s">
        <v>826</v>
      </c>
      <c r="N116" t="s">
        <v>77</v>
      </c>
      <c r="O116" s="3">
        <v>44655</v>
      </c>
      <c r="P116" s="3">
        <v>44742</v>
      </c>
      <c r="Q116" t="s">
        <v>76</v>
      </c>
    </row>
    <row r="117" spans="1:17" x14ac:dyDescent="0.25">
      <c r="A117">
        <v>2022</v>
      </c>
      <c r="B117" s="3">
        <v>44652</v>
      </c>
      <c r="C117" s="3">
        <v>44742</v>
      </c>
      <c r="D117" t="s">
        <v>49</v>
      </c>
      <c r="E117" t="s">
        <v>82</v>
      </c>
      <c r="F117" t="s">
        <v>82</v>
      </c>
      <c r="G117" t="s">
        <v>82</v>
      </c>
      <c r="H117" t="s">
        <v>113</v>
      </c>
      <c r="I117" t="s">
        <v>291</v>
      </c>
      <c r="J117" t="s">
        <v>169</v>
      </c>
      <c r="K117" t="s">
        <v>244</v>
      </c>
      <c r="L117" t="s">
        <v>51</v>
      </c>
      <c r="M117" s="2" t="s">
        <v>827</v>
      </c>
      <c r="N117" t="s">
        <v>77</v>
      </c>
      <c r="O117" s="3">
        <v>44655</v>
      </c>
      <c r="P117" s="3">
        <v>44742</v>
      </c>
      <c r="Q117" t="s">
        <v>76</v>
      </c>
    </row>
    <row r="118" spans="1:17" x14ac:dyDescent="0.25">
      <c r="A118">
        <v>2022</v>
      </c>
      <c r="B118" s="3">
        <v>44652</v>
      </c>
      <c r="C118" s="3">
        <v>44742</v>
      </c>
      <c r="D118" t="s">
        <v>49</v>
      </c>
      <c r="E118" t="s">
        <v>82</v>
      </c>
      <c r="F118" t="s">
        <v>82</v>
      </c>
      <c r="G118" t="s">
        <v>82</v>
      </c>
      <c r="H118" t="s">
        <v>75</v>
      </c>
      <c r="I118" t="s">
        <v>440</v>
      </c>
      <c r="J118" t="s">
        <v>441</v>
      </c>
      <c r="K118" t="s">
        <v>319</v>
      </c>
      <c r="L118" t="s">
        <v>52</v>
      </c>
      <c r="M118" s="2" t="s">
        <v>828</v>
      </c>
      <c r="N118" t="s">
        <v>77</v>
      </c>
      <c r="O118" s="3">
        <v>44655</v>
      </c>
      <c r="P118" s="3">
        <v>44742</v>
      </c>
      <c r="Q118" t="s">
        <v>76</v>
      </c>
    </row>
    <row r="119" spans="1:17" x14ac:dyDescent="0.25">
      <c r="A119">
        <v>2022</v>
      </c>
      <c r="B119" s="3">
        <v>44652</v>
      </c>
      <c r="C119" s="3">
        <v>44742</v>
      </c>
      <c r="D119" t="s">
        <v>49</v>
      </c>
      <c r="E119" t="s">
        <v>83</v>
      </c>
      <c r="F119" t="s">
        <v>83</v>
      </c>
      <c r="G119" t="s">
        <v>83</v>
      </c>
      <c r="H119" t="s">
        <v>55</v>
      </c>
      <c r="I119" t="s">
        <v>275</v>
      </c>
      <c r="J119" t="s">
        <v>277</v>
      </c>
      <c r="K119" t="s">
        <v>276</v>
      </c>
      <c r="L119" t="s">
        <v>52</v>
      </c>
      <c r="M119" s="2" t="s">
        <v>829</v>
      </c>
      <c r="N119" t="s">
        <v>77</v>
      </c>
      <c r="O119" s="3">
        <v>44655</v>
      </c>
      <c r="P119" s="3">
        <v>44742</v>
      </c>
      <c r="Q119" t="s">
        <v>76</v>
      </c>
    </row>
    <row r="120" spans="1:17" x14ac:dyDescent="0.25">
      <c r="A120">
        <v>2022</v>
      </c>
      <c r="B120" s="3">
        <v>44652</v>
      </c>
      <c r="C120" s="3">
        <v>44742</v>
      </c>
      <c r="D120" t="s">
        <v>49</v>
      </c>
      <c r="E120" t="s">
        <v>686</v>
      </c>
      <c r="F120" t="s">
        <v>686</v>
      </c>
      <c r="G120" t="s">
        <v>686</v>
      </c>
      <c r="H120" t="s">
        <v>110</v>
      </c>
      <c r="I120" t="s">
        <v>280</v>
      </c>
      <c r="J120" t="s">
        <v>281</v>
      </c>
      <c r="K120" t="s">
        <v>282</v>
      </c>
      <c r="L120" t="s">
        <v>51</v>
      </c>
      <c r="M120" s="2" t="s">
        <v>830</v>
      </c>
      <c r="N120" t="s">
        <v>77</v>
      </c>
      <c r="O120" s="3">
        <v>44655</v>
      </c>
      <c r="P120" s="3">
        <v>44742</v>
      </c>
      <c r="Q120" t="s">
        <v>76</v>
      </c>
    </row>
    <row r="121" spans="1:17" x14ac:dyDescent="0.25">
      <c r="A121">
        <v>2022</v>
      </c>
      <c r="B121" s="3">
        <v>44652</v>
      </c>
      <c r="C121" s="3">
        <v>44742</v>
      </c>
      <c r="D121" t="s">
        <v>49</v>
      </c>
      <c r="E121" t="s">
        <v>82</v>
      </c>
      <c r="F121" t="s">
        <v>82</v>
      </c>
      <c r="G121" t="s">
        <v>82</v>
      </c>
      <c r="H121" t="s">
        <v>674</v>
      </c>
      <c r="I121" t="s">
        <v>280</v>
      </c>
      <c r="J121" t="s">
        <v>564</v>
      </c>
      <c r="K121" t="s">
        <v>565</v>
      </c>
      <c r="L121" t="s">
        <v>52</v>
      </c>
      <c r="M121" s="2" t="s">
        <v>831</v>
      </c>
      <c r="N121" t="s">
        <v>77</v>
      </c>
      <c r="O121" s="3">
        <v>44655</v>
      </c>
      <c r="P121" s="3">
        <v>44742</v>
      </c>
      <c r="Q121" t="s">
        <v>76</v>
      </c>
    </row>
    <row r="122" spans="1:17" x14ac:dyDescent="0.25">
      <c r="A122">
        <v>2022</v>
      </c>
      <c r="B122" s="3">
        <v>44652</v>
      </c>
      <c r="C122" s="3">
        <v>44742</v>
      </c>
      <c r="D122" t="s">
        <v>49</v>
      </c>
      <c r="E122" t="s">
        <v>686</v>
      </c>
      <c r="F122" t="s">
        <v>686</v>
      </c>
      <c r="G122" t="s">
        <v>686</v>
      </c>
      <c r="H122" t="s">
        <v>670</v>
      </c>
      <c r="I122" t="s">
        <v>479</v>
      </c>
      <c r="J122" t="s">
        <v>487</v>
      </c>
      <c r="K122" t="s">
        <v>483</v>
      </c>
      <c r="L122" t="s">
        <v>52</v>
      </c>
      <c r="M122" s="2" t="s">
        <v>832</v>
      </c>
      <c r="N122" t="s">
        <v>77</v>
      </c>
      <c r="O122" s="3">
        <v>44655</v>
      </c>
      <c r="P122" s="3">
        <v>44742</v>
      </c>
      <c r="Q122" t="s">
        <v>76</v>
      </c>
    </row>
    <row r="123" spans="1:17" ht="15" customHeight="1" x14ac:dyDescent="0.25">
      <c r="A123">
        <v>2022</v>
      </c>
      <c r="B123" s="3">
        <v>44652</v>
      </c>
      <c r="C123" s="3">
        <v>44742</v>
      </c>
      <c r="D123" t="s">
        <v>49</v>
      </c>
      <c r="E123" t="s">
        <v>83</v>
      </c>
      <c r="F123" t="s">
        <v>83</v>
      </c>
      <c r="G123" t="s">
        <v>83</v>
      </c>
      <c r="H123" t="s">
        <v>110</v>
      </c>
      <c r="I123" t="s">
        <v>336</v>
      </c>
      <c r="J123" t="s">
        <v>337</v>
      </c>
      <c r="K123" t="s">
        <v>338</v>
      </c>
      <c r="L123" t="s">
        <v>52</v>
      </c>
      <c r="M123" s="2" t="s">
        <v>833</v>
      </c>
      <c r="N123" t="s">
        <v>77</v>
      </c>
      <c r="O123" s="3">
        <v>44655</v>
      </c>
      <c r="P123" s="3">
        <v>44742</v>
      </c>
      <c r="Q123" t="s">
        <v>76</v>
      </c>
    </row>
    <row r="124" spans="1:17" x14ac:dyDescent="0.25">
      <c r="A124">
        <v>2022</v>
      </c>
      <c r="B124" s="3">
        <v>44652</v>
      </c>
      <c r="C124" s="3">
        <v>44742</v>
      </c>
      <c r="D124" t="s">
        <v>49</v>
      </c>
      <c r="E124" t="s">
        <v>83</v>
      </c>
      <c r="F124" t="s">
        <v>83</v>
      </c>
      <c r="G124" t="s">
        <v>83</v>
      </c>
      <c r="H124" t="s">
        <v>73</v>
      </c>
      <c r="I124" t="s">
        <v>527</v>
      </c>
      <c r="J124" t="s">
        <v>444</v>
      </c>
      <c r="K124" t="s">
        <v>539</v>
      </c>
      <c r="L124" t="s">
        <v>52</v>
      </c>
      <c r="M124" s="2" t="s">
        <v>834</v>
      </c>
      <c r="N124" t="s">
        <v>77</v>
      </c>
      <c r="O124" s="3">
        <v>44655</v>
      </c>
      <c r="P124" s="3">
        <v>44742</v>
      </c>
      <c r="Q124" t="s">
        <v>76</v>
      </c>
    </row>
    <row r="125" spans="1:17" x14ac:dyDescent="0.25">
      <c r="A125">
        <v>2022</v>
      </c>
      <c r="B125" s="3">
        <v>44652</v>
      </c>
      <c r="C125" s="3">
        <v>44742</v>
      </c>
      <c r="D125" t="s">
        <v>49</v>
      </c>
      <c r="E125" t="s">
        <v>83</v>
      </c>
      <c r="F125" t="s">
        <v>83</v>
      </c>
      <c r="G125" t="s">
        <v>83</v>
      </c>
      <c r="H125" t="s">
        <v>668</v>
      </c>
      <c r="I125" t="s">
        <v>162</v>
      </c>
      <c r="J125" t="s">
        <v>163</v>
      </c>
      <c r="K125" t="s">
        <v>164</v>
      </c>
      <c r="L125" t="s">
        <v>52</v>
      </c>
      <c r="M125" s="2" t="s">
        <v>835</v>
      </c>
      <c r="N125" t="s">
        <v>77</v>
      </c>
      <c r="O125" s="3">
        <v>44655</v>
      </c>
      <c r="P125" s="3">
        <v>44742</v>
      </c>
      <c r="Q125" t="s">
        <v>76</v>
      </c>
    </row>
    <row r="126" spans="1:17" x14ac:dyDescent="0.25">
      <c r="A126">
        <v>2022</v>
      </c>
      <c r="B126" s="3">
        <v>44652</v>
      </c>
      <c r="C126" s="3">
        <v>44742</v>
      </c>
      <c r="D126" t="s">
        <v>49</v>
      </c>
      <c r="E126" t="s">
        <v>83</v>
      </c>
      <c r="F126" t="s">
        <v>83</v>
      </c>
      <c r="G126" t="s">
        <v>83</v>
      </c>
      <c r="H126" t="s">
        <v>113</v>
      </c>
      <c r="I126" t="s">
        <v>247</v>
      </c>
      <c r="J126" t="s">
        <v>144</v>
      </c>
      <c r="K126" t="s">
        <v>248</v>
      </c>
      <c r="L126" t="s">
        <v>51</v>
      </c>
      <c r="M126" s="2" t="s">
        <v>836</v>
      </c>
      <c r="N126" t="s">
        <v>77</v>
      </c>
      <c r="O126" s="3">
        <v>44655</v>
      </c>
      <c r="P126" s="3">
        <v>44742</v>
      </c>
      <c r="Q126" t="s">
        <v>76</v>
      </c>
    </row>
    <row r="127" spans="1:17" x14ac:dyDescent="0.25">
      <c r="A127">
        <v>2022</v>
      </c>
      <c r="B127" s="3">
        <v>44652</v>
      </c>
      <c r="C127" s="3">
        <v>44742</v>
      </c>
      <c r="D127" t="s">
        <v>49</v>
      </c>
      <c r="E127" t="s">
        <v>82</v>
      </c>
      <c r="F127" t="s">
        <v>82</v>
      </c>
      <c r="G127" t="s">
        <v>82</v>
      </c>
      <c r="H127" t="s">
        <v>86</v>
      </c>
      <c r="I127" t="s">
        <v>138</v>
      </c>
      <c r="J127" t="s">
        <v>139</v>
      </c>
      <c r="K127" t="s">
        <v>140</v>
      </c>
      <c r="L127" t="s">
        <v>52</v>
      </c>
      <c r="M127" s="2" t="s">
        <v>837</v>
      </c>
      <c r="N127" t="s">
        <v>77</v>
      </c>
      <c r="O127" s="3">
        <v>44655</v>
      </c>
      <c r="P127" s="3">
        <v>44742</v>
      </c>
      <c r="Q127" t="s">
        <v>76</v>
      </c>
    </row>
    <row r="128" spans="1:17" x14ac:dyDescent="0.25">
      <c r="A128">
        <v>2022</v>
      </c>
      <c r="B128" s="3">
        <v>44652</v>
      </c>
      <c r="C128" s="3">
        <v>44742</v>
      </c>
      <c r="D128" t="s">
        <v>49</v>
      </c>
      <c r="E128" t="s">
        <v>82</v>
      </c>
      <c r="F128" t="s">
        <v>82</v>
      </c>
      <c r="G128" t="s">
        <v>82</v>
      </c>
      <c r="H128" t="s">
        <v>94</v>
      </c>
      <c r="I128" t="s">
        <v>324</v>
      </c>
      <c r="J128" t="s">
        <v>318</v>
      </c>
      <c r="K128" t="s">
        <v>616</v>
      </c>
      <c r="L128" t="s">
        <v>51</v>
      </c>
      <c r="M128" s="2" t="s">
        <v>838</v>
      </c>
      <c r="N128" t="s">
        <v>77</v>
      </c>
      <c r="O128" s="3">
        <v>44655</v>
      </c>
      <c r="P128" s="3">
        <v>44742</v>
      </c>
      <c r="Q128" t="s">
        <v>76</v>
      </c>
    </row>
    <row r="129" spans="1:17" x14ac:dyDescent="0.25">
      <c r="A129">
        <v>2022</v>
      </c>
      <c r="B129" s="3">
        <v>44652</v>
      </c>
      <c r="C129" s="3">
        <v>44742</v>
      </c>
      <c r="D129" t="s">
        <v>49</v>
      </c>
      <c r="E129" t="s">
        <v>82</v>
      </c>
      <c r="F129" t="s">
        <v>82</v>
      </c>
      <c r="G129" t="s">
        <v>82</v>
      </c>
      <c r="H129" t="s">
        <v>110</v>
      </c>
      <c r="I129" t="s">
        <v>324</v>
      </c>
      <c r="J129" t="s">
        <v>325</v>
      </c>
      <c r="K129" t="s">
        <v>326</v>
      </c>
      <c r="L129" t="s">
        <v>52</v>
      </c>
      <c r="M129" s="2" t="s">
        <v>839</v>
      </c>
      <c r="N129" t="s">
        <v>77</v>
      </c>
      <c r="O129" s="3">
        <v>44655</v>
      </c>
      <c r="P129" s="3">
        <v>44742</v>
      </c>
      <c r="Q129" t="s">
        <v>76</v>
      </c>
    </row>
    <row r="130" spans="1:17" x14ac:dyDescent="0.25">
      <c r="A130">
        <v>2022</v>
      </c>
      <c r="B130" s="3">
        <v>44652</v>
      </c>
      <c r="C130" s="3">
        <v>44742</v>
      </c>
      <c r="D130" t="s">
        <v>49</v>
      </c>
      <c r="E130" t="s">
        <v>686</v>
      </c>
      <c r="F130" t="s">
        <v>686</v>
      </c>
      <c r="G130" t="s">
        <v>686</v>
      </c>
      <c r="H130" t="s">
        <v>86</v>
      </c>
      <c r="I130" t="s">
        <v>430</v>
      </c>
      <c r="J130" t="s">
        <v>431</v>
      </c>
      <c r="K130" t="s">
        <v>432</v>
      </c>
      <c r="L130" t="s">
        <v>52</v>
      </c>
      <c r="M130" s="2" t="s">
        <v>840</v>
      </c>
      <c r="N130" t="s">
        <v>77</v>
      </c>
      <c r="O130" s="3">
        <v>44655</v>
      </c>
      <c r="P130" s="3">
        <v>44742</v>
      </c>
      <c r="Q130" t="s">
        <v>76</v>
      </c>
    </row>
    <row r="131" spans="1:17" x14ac:dyDescent="0.25">
      <c r="A131">
        <v>2022</v>
      </c>
      <c r="B131" s="3">
        <v>44652</v>
      </c>
      <c r="C131" s="3">
        <v>44742</v>
      </c>
      <c r="D131" t="s">
        <v>49</v>
      </c>
      <c r="E131" t="s">
        <v>82</v>
      </c>
      <c r="F131" t="s">
        <v>82</v>
      </c>
      <c r="G131" t="s">
        <v>82</v>
      </c>
      <c r="H131" t="s">
        <v>92</v>
      </c>
      <c r="I131" t="s">
        <v>430</v>
      </c>
      <c r="J131" t="s">
        <v>563</v>
      </c>
      <c r="K131" t="s">
        <v>133</v>
      </c>
      <c r="L131" t="s">
        <v>52</v>
      </c>
      <c r="M131" s="2" t="s">
        <v>841</v>
      </c>
      <c r="N131" t="s">
        <v>77</v>
      </c>
      <c r="O131" s="3">
        <v>44655</v>
      </c>
      <c r="P131" s="3">
        <v>44742</v>
      </c>
      <c r="Q131" t="s">
        <v>76</v>
      </c>
    </row>
    <row r="132" spans="1:17" x14ac:dyDescent="0.25">
      <c r="A132">
        <v>2022</v>
      </c>
      <c r="B132" s="3">
        <v>44652</v>
      </c>
      <c r="C132" s="3">
        <v>44742</v>
      </c>
      <c r="D132" t="s">
        <v>49</v>
      </c>
      <c r="E132" t="s">
        <v>686</v>
      </c>
      <c r="F132" t="s">
        <v>686</v>
      </c>
      <c r="G132" t="s">
        <v>686</v>
      </c>
      <c r="H132" t="s">
        <v>67</v>
      </c>
      <c r="I132" t="s">
        <v>128</v>
      </c>
      <c r="J132" t="s">
        <v>129</v>
      </c>
      <c r="K132" t="s">
        <v>130</v>
      </c>
      <c r="L132" t="s">
        <v>52</v>
      </c>
      <c r="M132" s="2" t="s">
        <v>842</v>
      </c>
      <c r="N132" t="s">
        <v>77</v>
      </c>
      <c r="O132" s="3">
        <v>44655</v>
      </c>
      <c r="P132" s="3">
        <v>44742</v>
      </c>
      <c r="Q132" t="s">
        <v>76</v>
      </c>
    </row>
    <row r="133" spans="1:17" x14ac:dyDescent="0.25">
      <c r="A133">
        <v>2022</v>
      </c>
      <c r="B133" s="3">
        <v>44652</v>
      </c>
      <c r="C133" s="3">
        <v>44742</v>
      </c>
      <c r="D133" t="s">
        <v>49</v>
      </c>
      <c r="E133" t="s">
        <v>82</v>
      </c>
      <c r="F133" t="s">
        <v>82</v>
      </c>
      <c r="G133" t="s">
        <v>82</v>
      </c>
      <c r="H133" t="s">
        <v>97</v>
      </c>
      <c r="I133" t="s">
        <v>414</v>
      </c>
      <c r="J133" t="s">
        <v>222</v>
      </c>
      <c r="K133" t="s">
        <v>312</v>
      </c>
      <c r="L133" t="s">
        <v>51</v>
      </c>
      <c r="M133" s="2" t="s">
        <v>843</v>
      </c>
      <c r="N133" t="s">
        <v>77</v>
      </c>
      <c r="O133" s="3">
        <v>44655</v>
      </c>
      <c r="P133" s="3">
        <v>44742</v>
      </c>
      <c r="Q133" t="s">
        <v>76</v>
      </c>
    </row>
    <row r="134" spans="1:17" x14ac:dyDescent="0.25">
      <c r="A134">
        <v>2022</v>
      </c>
      <c r="B134" s="3">
        <v>44652</v>
      </c>
      <c r="C134" s="3">
        <v>44742</v>
      </c>
      <c r="D134" t="s">
        <v>49</v>
      </c>
      <c r="E134" t="s">
        <v>82</v>
      </c>
      <c r="F134" t="s">
        <v>82</v>
      </c>
      <c r="G134" t="s">
        <v>82</v>
      </c>
      <c r="H134" t="s">
        <v>106</v>
      </c>
      <c r="I134" t="s">
        <v>522</v>
      </c>
      <c r="J134" t="s">
        <v>548</v>
      </c>
      <c r="K134" t="s">
        <v>257</v>
      </c>
      <c r="L134" t="s">
        <v>51</v>
      </c>
      <c r="M134" s="2" t="s">
        <v>844</v>
      </c>
      <c r="N134" t="s">
        <v>77</v>
      </c>
      <c r="O134" s="3">
        <v>44655</v>
      </c>
      <c r="P134" s="3">
        <v>44742</v>
      </c>
      <c r="Q134" t="s">
        <v>76</v>
      </c>
    </row>
    <row r="135" spans="1:17" x14ac:dyDescent="0.25">
      <c r="A135">
        <v>2022</v>
      </c>
      <c r="B135" s="3">
        <v>44652</v>
      </c>
      <c r="C135" s="3">
        <v>44742</v>
      </c>
      <c r="D135" t="s">
        <v>49</v>
      </c>
      <c r="E135" t="s">
        <v>686</v>
      </c>
      <c r="F135" t="s">
        <v>686</v>
      </c>
      <c r="G135" t="s">
        <v>686</v>
      </c>
      <c r="H135" t="s">
        <v>75</v>
      </c>
      <c r="I135" t="s">
        <v>490</v>
      </c>
      <c r="J135" t="s">
        <v>61</v>
      </c>
      <c r="K135" t="s">
        <v>493</v>
      </c>
      <c r="L135" t="s">
        <v>51</v>
      </c>
      <c r="M135" s="2" t="s">
        <v>847</v>
      </c>
      <c r="N135" t="s">
        <v>77</v>
      </c>
      <c r="O135" s="3">
        <v>44655</v>
      </c>
      <c r="P135" s="3">
        <v>44742</v>
      </c>
      <c r="Q135" t="s">
        <v>76</v>
      </c>
    </row>
    <row r="136" spans="1:17" x14ac:dyDescent="0.25">
      <c r="A136">
        <v>2022</v>
      </c>
      <c r="B136" s="3">
        <v>44652</v>
      </c>
      <c r="C136" s="3">
        <v>44742</v>
      </c>
      <c r="D136" t="s">
        <v>49</v>
      </c>
      <c r="E136" t="s">
        <v>686</v>
      </c>
      <c r="F136" t="s">
        <v>686</v>
      </c>
      <c r="G136" t="s">
        <v>686</v>
      </c>
      <c r="H136" t="s">
        <v>665</v>
      </c>
      <c r="I136" t="s">
        <v>433</v>
      </c>
      <c r="J136" t="s">
        <v>411</v>
      </c>
      <c r="K136" t="s">
        <v>434</v>
      </c>
      <c r="L136" t="s">
        <v>52</v>
      </c>
      <c r="M136" s="2" t="s">
        <v>846</v>
      </c>
      <c r="N136" t="s">
        <v>77</v>
      </c>
      <c r="O136" s="3">
        <v>44655</v>
      </c>
      <c r="P136" s="3">
        <v>44742</v>
      </c>
      <c r="Q136" t="s">
        <v>76</v>
      </c>
    </row>
    <row r="137" spans="1:17" x14ac:dyDescent="0.25">
      <c r="A137">
        <v>2022</v>
      </c>
      <c r="B137" s="3">
        <v>44652</v>
      </c>
      <c r="C137" s="3">
        <v>44742</v>
      </c>
      <c r="D137" t="s">
        <v>49</v>
      </c>
      <c r="E137" t="s">
        <v>686</v>
      </c>
      <c r="F137" t="s">
        <v>686</v>
      </c>
      <c r="G137" t="s">
        <v>686</v>
      </c>
      <c r="H137" t="s">
        <v>75</v>
      </c>
      <c r="I137" t="s">
        <v>423</v>
      </c>
      <c r="J137" t="s">
        <v>365</v>
      </c>
      <c r="K137" t="s">
        <v>424</v>
      </c>
      <c r="L137" t="s">
        <v>51</v>
      </c>
      <c r="M137" s="2" t="s">
        <v>845</v>
      </c>
      <c r="N137" t="s">
        <v>77</v>
      </c>
      <c r="O137" s="3">
        <v>44655</v>
      </c>
      <c r="P137" s="3">
        <v>44742</v>
      </c>
      <c r="Q137" t="s">
        <v>76</v>
      </c>
    </row>
    <row r="138" spans="1:17" x14ac:dyDescent="0.25">
      <c r="A138">
        <v>2022</v>
      </c>
      <c r="B138" s="3">
        <v>44652</v>
      </c>
      <c r="C138" s="3">
        <v>44742</v>
      </c>
      <c r="D138" t="s">
        <v>49</v>
      </c>
      <c r="E138" t="s">
        <v>686</v>
      </c>
      <c r="F138" t="s">
        <v>686</v>
      </c>
      <c r="G138" t="s">
        <v>686</v>
      </c>
      <c r="H138" t="s">
        <v>81</v>
      </c>
      <c r="I138" t="s">
        <v>305</v>
      </c>
      <c r="J138" t="s">
        <v>365</v>
      </c>
      <c r="K138" t="s">
        <v>366</v>
      </c>
      <c r="L138" t="s">
        <v>51</v>
      </c>
      <c r="M138" s="2" t="s">
        <v>849</v>
      </c>
      <c r="N138" t="s">
        <v>77</v>
      </c>
      <c r="O138" s="3">
        <v>44655</v>
      </c>
      <c r="P138" s="3">
        <v>44742</v>
      </c>
      <c r="Q138" t="s">
        <v>76</v>
      </c>
    </row>
    <row r="139" spans="1:17" x14ac:dyDescent="0.25">
      <c r="A139">
        <v>2022</v>
      </c>
      <c r="B139" s="3">
        <v>44652</v>
      </c>
      <c r="C139" s="3">
        <v>44742</v>
      </c>
      <c r="D139" t="s">
        <v>49</v>
      </c>
      <c r="E139" t="s">
        <v>82</v>
      </c>
      <c r="F139" t="s">
        <v>82</v>
      </c>
      <c r="G139" t="s">
        <v>82</v>
      </c>
      <c r="H139" t="s">
        <v>97</v>
      </c>
      <c r="I139" t="s">
        <v>305</v>
      </c>
      <c r="J139" t="s">
        <v>403</v>
      </c>
      <c r="K139" t="s">
        <v>404</v>
      </c>
      <c r="L139" t="s">
        <v>52</v>
      </c>
      <c r="M139" s="2" t="s">
        <v>848</v>
      </c>
      <c r="N139" t="s">
        <v>77</v>
      </c>
      <c r="O139" s="3">
        <v>44655</v>
      </c>
      <c r="P139" s="3">
        <v>44742</v>
      </c>
      <c r="Q139" t="s">
        <v>76</v>
      </c>
    </row>
    <row r="140" spans="1:17" x14ac:dyDescent="0.25">
      <c r="A140">
        <v>2022</v>
      </c>
      <c r="B140" s="3">
        <v>44652</v>
      </c>
      <c r="C140" s="3">
        <v>44742</v>
      </c>
      <c r="D140" t="s">
        <v>49</v>
      </c>
      <c r="E140" t="s">
        <v>83</v>
      </c>
      <c r="F140" t="s">
        <v>83</v>
      </c>
      <c r="G140" t="s">
        <v>83</v>
      </c>
      <c r="H140" t="s">
        <v>665</v>
      </c>
      <c r="I140" t="s">
        <v>305</v>
      </c>
      <c r="J140" t="s">
        <v>306</v>
      </c>
      <c r="K140" t="s">
        <v>307</v>
      </c>
      <c r="L140" t="s">
        <v>52</v>
      </c>
      <c r="M140" s="2" t="s">
        <v>850</v>
      </c>
      <c r="N140" t="s">
        <v>77</v>
      </c>
      <c r="O140" s="3">
        <v>44655</v>
      </c>
      <c r="P140" s="3">
        <v>44742</v>
      </c>
      <c r="Q140" t="s">
        <v>76</v>
      </c>
    </row>
    <row r="141" spans="1:17" x14ac:dyDescent="0.25">
      <c r="A141">
        <v>2022</v>
      </c>
      <c r="B141" s="3">
        <v>44652</v>
      </c>
      <c r="C141" s="3">
        <v>44742</v>
      </c>
      <c r="D141" t="s">
        <v>49</v>
      </c>
      <c r="E141" t="s">
        <v>82</v>
      </c>
      <c r="F141" t="s">
        <v>82</v>
      </c>
      <c r="G141" t="s">
        <v>82</v>
      </c>
      <c r="H141" t="s">
        <v>110</v>
      </c>
      <c r="I141" t="s">
        <v>327</v>
      </c>
      <c r="J141" t="s">
        <v>290</v>
      </c>
      <c r="K141" t="s">
        <v>328</v>
      </c>
      <c r="L141" t="s">
        <v>52</v>
      </c>
      <c r="M141" s="2" t="s">
        <v>851</v>
      </c>
      <c r="N141" t="s">
        <v>77</v>
      </c>
      <c r="O141" s="3">
        <v>44655</v>
      </c>
      <c r="P141" s="3">
        <v>44742</v>
      </c>
      <c r="Q141" t="s">
        <v>76</v>
      </c>
    </row>
    <row r="142" spans="1:17" x14ac:dyDescent="0.25">
      <c r="A142">
        <v>2022</v>
      </c>
      <c r="B142" s="3">
        <v>44652</v>
      </c>
      <c r="C142" s="3">
        <v>44742</v>
      </c>
      <c r="D142" t="s">
        <v>49</v>
      </c>
      <c r="E142" t="s">
        <v>83</v>
      </c>
      <c r="F142" t="s">
        <v>83</v>
      </c>
      <c r="G142" t="s">
        <v>83</v>
      </c>
      <c r="H142" t="s">
        <v>113</v>
      </c>
      <c r="I142" t="s">
        <v>363</v>
      </c>
      <c r="J142" t="s">
        <v>852</v>
      </c>
      <c r="K142" t="s">
        <v>364</v>
      </c>
      <c r="L142" t="s">
        <v>51</v>
      </c>
      <c r="M142" s="2" t="s">
        <v>853</v>
      </c>
      <c r="N142" t="s">
        <v>77</v>
      </c>
      <c r="O142" s="3">
        <v>44655</v>
      </c>
      <c r="P142" s="3">
        <v>44742</v>
      </c>
      <c r="Q142" t="s">
        <v>76</v>
      </c>
    </row>
    <row r="143" spans="1:17" x14ac:dyDescent="0.25">
      <c r="A143">
        <v>2022</v>
      </c>
      <c r="B143" s="3">
        <v>44652</v>
      </c>
      <c r="C143" s="3">
        <v>44742</v>
      </c>
      <c r="D143" t="s">
        <v>49</v>
      </c>
      <c r="E143" t="s">
        <v>83</v>
      </c>
      <c r="F143" t="s">
        <v>83</v>
      </c>
      <c r="G143" t="s">
        <v>83</v>
      </c>
      <c r="H143" t="s">
        <v>113</v>
      </c>
      <c r="I143" t="s">
        <v>243</v>
      </c>
      <c r="J143" t="s">
        <v>180</v>
      </c>
      <c r="K143" t="s">
        <v>244</v>
      </c>
      <c r="L143" t="s">
        <v>51</v>
      </c>
      <c r="M143" s="2" t="s">
        <v>854</v>
      </c>
      <c r="N143" t="s">
        <v>77</v>
      </c>
      <c r="O143" s="3">
        <v>44655</v>
      </c>
      <c r="P143" s="3">
        <v>44742</v>
      </c>
      <c r="Q143" t="s">
        <v>76</v>
      </c>
    </row>
    <row r="144" spans="1:17" x14ac:dyDescent="0.25">
      <c r="A144">
        <v>2022</v>
      </c>
      <c r="B144" s="3">
        <v>44652</v>
      </c>
      <c r="C144" s="3">
        <v>44742</v>
      </c>
      <c r="D144" t="s">
        <v>50</v>
      </c>
      <c r="E144" t="s">
        <v>71</v>
      </c>
      <c r="F144" t="s">
        <v>690</v>
      </c>
      <c r="G144" t="s">
        <v>690</v>
      </c>
      <c r="H144" t="s">
        <v>101</v>
      </c>
      <c r="I144" s="6" t="s">
        <v>525</v>
      </c>
      <c r="J144" t="s">
        <v>203</v>
      </c>
      <c r="K144" t="s">
        <v>696</v>
      </c>
      <c r="L144" t="s">
        <v>51</v>
      </c>
      <c r="M144" s="2" t="s">
        <v>855</v>
      </c>
      <c r="N144" t="s">
        <v>77</v>
      </c>
      <c r="O144" s="3">
        <v>44652</v>
      </c>
      <c r="P144" s="3">
        <v>44742</v>
      </c>
      <c r="Q144" t="s">
        <v>76</v>
      </c>
    </row>
    <row r="145" spans="1:17" x14ac:dyDescent="0.25">
      <c r="A145">
        <v>2022</v>
      </c>
      <c r="B145" s="3">
        <v>44652</v>
      </c>
      <c r="C145" s="3">
        <v>44742</v>
      </c>
      <c r="D145" t="s">
        <v>49</v>
      </c>
      <c r="E145" t="s">
        <v>82</v>
      </c>
      <c r="F145" t="s">
        <v>82</v>
      </c>
      <c r="G145" t="s">
        <v>82</v>
      </c>
      <c r="H145" t="s">
        <v>86</v>
      </c>
      <c r="I145" t="s">
        <v>525</v>
      </c>
      <c r="J145" t="s">
        <v>482</v>
      </c>
      <c r="K145" t="s">
        <v>404</v>
      </c>
      <c r="L145" t="s">
        <v>52</v>
      </c>
      <c r="M145" s="2" t="s">
        <v>856</v>
      </c>
      <c r="N145" t="s">
        <v>77</v>
      </c>
      <c r="O145" s="3">
        <v>44655</v>
      </c>
      <c r="P145" s="3">
        <v>44742</v>
      </c>
      <c r="Q145" t="s">
        <v>76</v>
      </c>
    </row>
    <row r="146" spans="1:17" x14ac:dyDescent="0.25">
      <c r="A146">
        <v>2022</v>
      </c>
      <c r="B146" s="3">
        <v>44652</v>
      </c>
      <c r="C146" s="3">
        <v>44742</v>
      </c>
      <c r="D146" t="s">
        <v>49</v>
      </c>
      <c r="E146" t="s">
        <v>686</v>
      </c>
      <c r="F146" t="s">
        <v>686</v>
      </c>
      <c r="G146" t="s">
        <v>686</v>
      </c>
      <c r="H146" t="s">
        <v>95</v>
      </c>
      <c r="I146" t="s">
        <v>421</v>
      </c>
      <c r="J146" t="s">
        <v>234</v>
      </c>
      <c r="K146" t="s">
        <v>422</v>
      </c>
      <c r="L146" t="s">
        <v>52</v>
      </c>
      <c r="M146" s="2" t="s">
        <v>857</v>
      </c>
      <c r="N146" t="s">
        <v>77</v>
      </c>
      <c r="O146" s="3">
        <v>44655</v>
      </c>
      <c r="P146" s="3">
        <v>44742</v>
      </c>
      <c r="Q146" t="s">
        <v>76</v>
      </c>
    </row>
    <row r="147" spans="1:17" x14ac:dyDescent="0.25">
      <c r="A147">
        <v>2022</v>
      </c>
      <c r="B147" s="3">
        <v>44652</v>
      </c>
      <c r="C147" s="3">
        <v>44742</v>
      </c>
      <c r="D147" t="s">
        <v>49</v>
      </c>
      <c r="E147" t="s">
        <v>686</v>
      </c>
      <c r="F147" t="s">
        <v>686</v>
      </c>
      <c r="G147" t="s">
        <v>686</v>
      </c>
      <c r="H147" t="s">
        <v>665</v>
      </c>
      <c r="I147" t="s">
        <v>343</v>
      </c>
      <c r="J147" t="s">
        <v>180</v>
      </c>
      <c r="K147" t="s">
        <v>218</v>
      </c>
      <c r="L147" s="4" t="s">
        <v>683</v>
      </c>
      <c r="M147" s="2" t="s">
        <v>858</v>
      </c>
      <c r="N147" t="s">
        <v>77</v>
      </c>
      <c r="O147" s="3">
        <v>44655</v>
      </c>
      <c r="P147" s="3">
        <v>44742</v>
      </c>
      <c r="Q147" t="s">
        <v>76</v>
      </c>
    </row>
    <row r="148" spans="1:17" x14ac:dyDescent="0.25">
      <c r="A148">
        <v>2022</v>
      </c>
      <c r="B148" s="3">
        <v>44652</v>
      </c>
      <c r="C148" s="3">
        <v>44742</v>
      </c>
      <c r="D148" t="s">
        <v>49</v>
      </c>
      <c r="E148" t="s">
        <v>82</v>
      </c>
      <c r="F148" t="s">
        <v>82</v>
      </c>
      <c r="G148" t="s">
        <v>82</v>
      </c>
      <c r="H148" t="s">
        <v>111</v>
      </c>
      <c r="I148" t="s">
        <v>343</v>
      </c>
      <c r="J148" t="s">
        <v>330</v>
      </c>
      <c r="K148" t="s">
        <v>344</v>
      </c>
      <c r="L148" t="s">
        <v>52</v>
      </c>
      <c r="M148" s="2" t="s">
        <v>859</v>
      </c>
      <c r="N148" t="s">
        <v>77</v>
      </c>
      <c r="O148" s="3">
        <v>44655</v>
      </c>
      <c r="P148" s="3">
        <v>44742</v>
      </c>
      <c r="Q148" t="s">
        <v>76</v>
      </c>
    </row>
    <row r="149" spans="1:17" x14ac:dyDescent="0.25">
      <c r="A149">
        <v>2022</v>
      </c>
      <c r="B149" s="3">
        <v>44652</v>
      </c>
      <c r="C149" s="3">
        <v>44742</v>
      </c>
      <c r="D149" t="s">
        <v>83</v>
      </c>
      <c r="E149" t="s">
        <v>83</v>
      </c>
      <c r="F149" t="s">
        <v>83</v>
      </c>
      <c r="G149" t="s">
        <v>83</v>
      </c>
      <c r="H149" t="s">
        <v>84</v>
      </c>
      <c r="I149" t="s">
        <v>715</v>
      </c>
      <c r="J149" t="s">
        <v>180</v>
      </c>
      <c r="K149" t="s">
        <v>716</v>
      </c>
      <c r="L149" t="s">
        <v>51</v>
      </c>
      <c r="M149" s="2" t="s">
        <v>860</v>
      </c>
      <c r="N149" t="s">
        <v>77</v>
      </c>
      <c r="O149" s="3">
        <v>44655</v>
      </c>
      <c r="P149" s="3">
        <v>44742</v>
      </c>
      <c r="Q149" t="s">
        <v>76</v>
      </c>
    </row>
    <row r="150" spans="1:17" x14ac:dyDescent="0.25">
      <c r="A150">
        <v>2022</v>
      </c>
      <c r="B150" s="3">
        <v>44652</v>
      </c>
      <c r="C150" s="3">
        <v>44742</v>
      </c>
      <c r="D150" t="s">
        <v>49</v>
      </c>
      <c r="E150" t="s">
        <v>686</v>
      </c>
      <c r="F150" t="s">
        <v>686</v>
      </c>
      <c r="G150" t="s">
        <v>686</v>
      </c>
      <c r="H150" t="s">
        <v>110</v>
      </c>
      <c r="I150" t="s">
        <v>467</v>
      </c>
      <c r="J150" t="s">
        <v>475</v>
      </c>
      <c r="K150" t="s">
        <v>476</v>
      </c>
      <c r="L150" t="s">
        <v>52</v>
      </c>
      <c r="M150" s="2" t="s">
        <v>861</v>
      </c>
      <c r="N150" t="s">
        <v>77</v>
      </c>
      <c r="O150" s="3">
        <v>44655</v>
      </c>
      <c r="P150" s="3">
        <v>44742</v>
      </c>
      <c r="Q150" t="s">
        <v>76</v>
      </c>
    </row>
    <row r="151" spans="1:17" x14ac:dyDescent="0.25">
      <c r="A151">
        <v>2022</v>
      </c>
      <c r="B151" s="3">
        <v>44652</v>
      </c>
      <c r="C151" s="3">
        <v>44742</v>
      </c>
      <c r="D151" t="s">
        <v>49</v>
      </c>
      <c r="E151" t="s">
        <v>686</v>
      </c>
      <c r="F151" t="s">
        <v>686</v>
      </c>
      <c r="G151" t="s">
        <v>686</v>
      </c>
      <c r="H151" t="s">
        <v>97</v>
      </c>
      <c r="I151" t="s">
        <v>410</v>
      </c>
      <c r="J151" t="s">
        <v>411</v>
      </c>
      <c r="K151" t="s">
        <v>133</v>
      </c>
      <c r="L151" t="s">
        <v>51</v>
      </c>
      <c r="M151" s="2" t="s">
        <v>862</v>
      </c>
      <c r="N151" t="s">
        <v>77</v>
      </c>
      <c r="O151" s="3">
        <v>44655</v>
      </c>
      <c r="P151" s="3">
        <v>44742</v>
      </c>
      <c r="Q151" t="s">
        <v>76</v>
      </c>
    </row>
    <row r="152" spans="1:17" x14ac:dyDescent="0.25">
      <c r="A152">
        <v>2022</v>
      </c>
      <c r="B152" s="3">
        <v>44652</v>
      </c>
      <c r="C152" s="3">
        <v>44742</v>
      </c>
      <c r="D152" t="s">
        <v>49</v>
      </c>
      <c r="E152" t="s">
        <v>82</v>
      </c>
      <c r="F152" t="s">
        <v>82</v>
      </c>
      <c r="G152" t="s">
        <v>82</v>
      </c>
      <c r="H152" t="s">
        <v>75</v>
      </c>
      <c r="I152" t="s">
        <v>373</v>
      </c>
      <c r="J152" t="s">
        <v>375</v>
      </c>
      <c r="K152" t="s">
        <v>374</v>
      </c>
      <c r="L152" t="s">
        <v>52</v>
      </c>
      <c r="M152" s="2" t="s">
        <v>863</v>
      </c>
      <c r="N152" t="s">
        <v>77</v>
      </c>
      <c r="O152" s="3">
        <v>44655</v>
      </c>
      <c r="P152" s="3">
        <v>44742</v>
      </c>
      <c r="Q152" t="s">
        <v>76</v>
      </c>
    </row>
    <row r="153" spans="1:17" x14ac:dyDescent="0.25">
      <c r="A153">
        <v>2022</v>
      </c>
      <c r="B153" s="3">
        <v>44652</v>
      </c>
      <c r="C153" s="3">
        <v>44742</v>
      </c>
      <c r="D153" t="s">
        <v>49</v>
      </c>
      <c r="E153" t="s">
        <v>686</v>
      </c>
      <c r="F153" t="s">
        <v>686</v>
      </c>
      <c r="G153" t="s">
        <v>686</v>
      </c>
      <c r="H153" t="s">
        <v>665</v>
      </c>
      <c r="I153" t="s">
        <v>405</v>
      </c>
      <c r="J153" t="s">
        <v>399</v>
      </c>
      <c r="K153" t="s">
        <v>400</v>
      </c>
      <c r="L153" t="s">
        <v>52</v>
      </c>
      <c r="M153" s="2" t="s">
        <v>864</v>
      </c>
      <c r="N153" t="s">
        <v>77</v>
      </c>
      <c r="O153" s="3">
        <v>44655</v>
      </c>
      <c r="P153" s="3">
        <v>44742</v>
      </c>
      <c r="Q153" t="s">
        <v>76</v>
      </c>
    </row>
    <row r="154" spans="1:17" x14ac:dyDescent="0.25">
      <c r="A154">
        <v>2022</v>
      </c>
      <c r="B154" s="3">
        <v>44652</v>
      </c>
      <c r="C154" s="3">
        <v>44742</v>
      </c>
      <c r="D154" t="s">
        <v>49</v>
      </c>
      <c r="E154" t="s">
        <v>83</v>
      </c>
      <c r="F154" t="s">
        <v>83</v>
      </c>
      <c r="G154" t="s">
        <v>83</v>
      </c>
      <c r="H154" t="s">
        <v>86</v>
      </c>
      <c r="I154" t="s">
        <v>590</v>
      </c>
      <c r="J154" t="s">
        <v>621</v>
      </c>
      <c r="K154" t="s">
        <v>622</v>
      </c>
      <c r="L154" t="s">
        <v>52</v>
      </c>
      <c r="M154" s="2" t="s">
        <v>865</v>
      </c>
      <c r="N154" t="s">
        <v>77</v>
      </c>
      <c r="O154" s="3">
        <v>44655</v>
      </c>
      <c r="P154" s="3">
        <v>44742</v>
      </c>
      <c r="Q154" t="s">
        <v>76</v>
      </c>
    </row>
    <row r="155" spans="1:17" x14ac:dyDescent="0.25">
      <c r="A155">
        <v>2022</v>
      </c>
      <c r="B155" s="3">
        <v>44652</v>
      </c>
      <c r="C155" s="3">
        <v>44742</v>
      </c>
      <c r="D155" t="s">
        <v>49</v>
      </c>
      <c r="E155" t="s">
        <v>686</v>
      </c>
      <c r="F155" t="s">
        <v>686</v>
      </c>
      <c r="G155" t="s">
        <v>686</v>
      </c>
      <c r="H155" t="s">
        <v>665</v>
      </c>
      <c r="I155" t="s">
        <v>496</v>
      </c>
      <c r="J155" t="s">
        <v>542</v>
      </c>
      <c r="K155" t="s">
        <v>54</v>
      </c>
      <c r="L155" t="s">
        <v>52</v>
      </c>
      <c r="M155" s="2" t="s">
        <v>866</v>
      </c>
      <c r="N155" t="s">
        <v>77</v>
      </c>
      <c r="O155" s="3">
        <v>44655</v>
      </c>
      <c r="P155" s="3">
        <v>44742</v>
      </c>
      <c r="Q155" t="s">
        <v>76</v>
      </c>
    </row>
    <row r="156" spans="1:17" x14ac:dyDescent="0.25">
      <c r="A156">
        <v>2022</v>
      </c>
      <c r="B156" s="3">
        <v>44652</v>
      </c>
      <c r="C156" s="3">
        <v>44742</v>
      </c>
      <c r="D156" t="s">
        <v>49</v>
      </c>
      <c r="E156" t="s">
        <v>83</v>
      </c>
      <c r="F156" t="s">
        <v>83</v>
      </c>
      <c r="G156" t="s">
        <v>83</v>
      </c>
      <c r="H156" t="s">
        <v>105</v>
      </c>
      <c r="I156" t="s">
        <v>604</v>
      </c>
      <c r="J156" t="s">
        <v>330</v>
      </c>
      <c r="K156" t="s">
        <v>209</v>
      </c>
      <c r="L156" t="s">
        <v>52</v>
      </c>
      <c r="M156" s="2" t="s">
        <v>867</v>
      </c>
      <c r="N156" t="s">
        <v>77</v>
      </c>
      <c r="O156" s="3">
        <v>44655</v>
      </c>
      <c r="P156" s="3">
        <v>44742</v>
      </c>
      <c r="Q156" t="s">
        <v>76</v>
      </c>
    </row>
    <row r="157" spans="1:17" x14ac:dyDescent="0.25">
      <c r="A157">
        <v>2022</v>
      </c>
      <c r="B157" s="3">
        <v>44652</v>
      </c>
      <c r="C157" s="3">
        <v>44742</v>
      </c>
      <c r="D157" t="s">
        <v>50</v>
      </c>
      <c r="E157" t="s">
        <v>71</v>
      </c>
      <c r="F157" t="s">
        <v>71</v>
      </c>
      <c r="G157" t="s">
        <v>71</v>
      </c>
      <c r="H157" t="s">
        <v>84</v>
      </c>
      <c r="I157" t="s">
        <v>296</v>
      </c>
      <c r="J157" t="s">
        <v>187</v>
      </c>
      <c r="K157" t="s">
        <v>297</v>
      </c>
      <c r="L157" t="s">
        <v>52</v>
      </c>
      <c r="M157" s="2" t="s">
        <v>868</v>
      </c>
      <c r="N157" t="s">
        <v>77</v>
      </c>
      <c r="O157" s="3">
        <v>44655</v>
      </c>
      <c r="P157" s="3">
        <v>44742</v>
      </c>
      <c r="Q157" t="s">
        <v>76</v>
      </c>
    </row>
    <row r="158" spans="1:17" x14ac:dyDescent="0.25">
      <c r="A158">
        <v>2022</v>
      </c>
      <c r="B158" s="3">
        <v>44652</v>
      </c>
      <c r="C158" s="3">
        <v>44742</v>
      </c>
      <c r="D158" t="s">
        <v>50</v>
      </c>
      <c r="E158" t="s">
        <v>71</v>
      </c>
      <c r="F158" t="s">
        <v>690</v>
      </c>
      <c r="G158" t="s">
        <v>690</v>
      </c>
      <c r="H158" t="s">
        <v>101</v>
      </c>
      <c r="I158" s="6" t="s">
        <v>697</v>
      </c>
      <c r="J158" t="s">
        <v>698</v>
      </c>
      <c r="K158" t="s">
        <v>54</v>
      </c>
      <c r="L158" t="s">
        <v>51</v>
      </c>
      <c r="M158" s="2" t="s">
        <v>869</v>
      </c>
      <c r="N158" t="s">
        <v>77</v>
      </c>
      <c r="O158" s="3">
        <v>44652</v>
      </c>
      <c r="P158" s="3">
        <v>44742</v>
      </c>
      <c r="Q158" t="s">
        <v>76</v>
      </c>
    </row>
    <row r="159" spans="1:17" x14ac:dyDescent="0.25">
      <c r="A159">
        <v>2022</v>
      </c>
      <c r="B159" s="3">
        <v>44652</v>
      </c>
      <c r="C159" s="3">
        <v>44742</v>
      </c>
      <c r="D159" t="s">
        <v>49</v>
      </c>
      <c r="E159" t="s">
        <v>686</v>
      </c>
      <c r="F159" t="s">
        <v>686</v>
      </c>
      <c r="G159" t="s">
        <v>686</v>
      </c>
      <c r="H159" t="s">
        <v>81</v>
      </c>
      <c r="I159" t="s">
        <v>221</v>
      </c>
      <c r="J159" t="s">
        <v>367</v>
      </c>
      <c r="K159" t="s">
        <v>368</v>
      </c>
      <c r="L159" t="s">
        <v>52</v>
      </c>
      <c r="M159" s="2" t="s">
        <v>870</v>
      </c>
      <c r="N159" t="s">
        <v>77</v>
      </c>
      <c r="O159" s="3">
        <v>44655</v>
      </c>
      <c r="P159" s="3">
        <v>44742</v>
      </c>
      <c r="Q159" t="s">
        <v>76</v>
      </c>
    </row>
    <row r="160" spans="1:17" x14ac:dyDescent="0.25">
      <c r="A160">
        <v>2022</v>
      </c>
      <c r="B160" s="3">
        <v>44652</v>
      </c>
      <c r="C160" s="3">
        <v>44742</v>
      </c>
      <c r="D160" t="s">
        <v>49</v>
      </c>
      <c r="E160" t="s">
        <v>82</v>
      </c>
      <c r="F160" t="s">
        <v>82</v>
      </c>
      <c r="G160" t="s">
        <v>82</v>
      </c>
      <c r="H160" t="s">
        <v>102</v>
      </c>
      <c r="I160" t="s">
        <v>221</v>
      </c>
      <c r="J160" t="s">
        <v>222</v>
      </c>
      <c r="K160" t="s">
        <v>223</v>
      </c>
      <c r="L160" t="s">
        <v>51</v>
      </c>
      <c r="M160" s="2" t="s">
        <v>990</v>
      </c>
      <c r="N160" t="s">
        <v>77</v>
      </c>
      <c r="O160" s="3">
        <v>44655</v>
      </c>
      <c r="P160" s="3">
        <v>44742</v>
      </c>
      <c r="Q160" t="s">
        <v>76</v>
      </c>
    </row>
    <row r="161" spans="1:17" x14ac:dyDescent="0.25">
      <c r="A161">
        <v>2022</v>
      </c>
      <c r="B161" s="3">
        <v>44652</v>
      </c>
      <c r="C161" s="3">
        <v>44742</v>
      </c>
      <c r="D161" t="s">
        <v>49</v>
      </c>
      <c r="E161" t="s">
        <v>686</v>
      </c>
      <c r="F161" t="s">
        <v>686</v>
      </c>
      <c r="G161" t="s">
        <v>686</v>
      </c>
      <c r="H161" t="s">
        <v>665</v>
      </c>
      <c r="I161" t="s">
        <v>147</v>
      </c>
      <c r="J161" t="s">
        <v>148</v>
      </c>
      <c r="K161" t="s">
        <v>149</v>
      </c>
      <c r="L161" t="s">
        <v>52</v>
      </c>
      <c r="M161" s="2" t="s">
        <v>871</v>
      </c>
      <c r="N161" t="s">
        <v>77</v>
      </c>
      <c r="O161" s="3">
        <v>44655</v>
      </c>
      <c r="P161" s="3">
        <v>44742</v>
      </c>
      <c r="Q161" t="s">
        <v>76</v>
      </c>
    </row>
    <row r="162" spans="1:17" x14ac:dyDescent="0.25">
      <c r="A162">
        <v>2022</v>
      </c>
      <c r="B162" s="3">
        <v>44652</v>
      </c>
      <c r="C162" s="3">
        <v>44742</v>
      </c>
      <c r="D162" t="s">
        <v>49</v>
      </c>
      <c r="E162" t="s">
        <v>82</v>
      </c>
      <c r="F162" t="s">
        <v>82</v>
      </c>
      <c r="G162" t="s">
        <v>82</v>
      </c>
      <c r="H162" t="s">
        <v>106</v>
      </c>
      <c r="I162" t="s">
        <v>592</v>
      </c>
      <c r="J162" t="s">
        <v>618</v>
      </c>
      <c r="K162" t="s">
        <v>66</v>
      </c>
      <c r="L162" t="s">
        <v>52</v>
      </c>
      <c r="M162" s="2" t="s">
        <v>872</v>
      </c>
      <c r="N162" t="s">
        <v>77</v>
      </c>
      <c r="O162" s="3">
        <v>44655</v>
      </c>
      <c r="P162" s="3">
        <v>44742</v>
      </c>
      <c r="Q162" t="s">
        <v>76</v>
      </c>
    </row>
    <row r="163" spans="1:17" x14ac:dyDescent="0.25">
      <c r="A163">
        <v>2022</v>
      </c>
      <c r="B163" s="3">
        <v>44652</v>
      </c>
      <c r="C163" s="3">
        <v>44742</v>
      </c>
      <c r="D163" t="s">
        <v>49</v>
      </c>
      <c r="E163" t="s">
        <v>82</v>
      </c>
      <c r="F163" t="s">
        <v>82</v>
      </c>
      <c r="G163" t="s">
        <v>82</v>
      </c>
      <c r="H163" t="s">
        <v>99</v>
      </c>
      <c r="I163" t="s">
        <v>642</v>
      </c>
      <c r="J163" t="s">
        <v>648</v>
      </c>
      <c r="K163" t="s">
        <v>649</v>
      </c>
      <c r="L163" t="s">
        <v>51</v>
      </c>
      <c r="M163" s="2" t="s">
        <v>873</v>
      </c>
      <c r="N163" t="s">
        <v>77</v>
      </c>
      <c r="O163" s="3">
        <v>44655</v>
      </c>
      <c r="P163" s="3">
        <v>44742</v>
      </c>
      <c r="Q163" t="s">
        <v>76</v>
      </c>
    </row>
    <row r="164" spans="1:17" x14ac:dyDescent="0.25">
      <c r="A164">
        <v>2022</v>
      </c>
      <c r="B164" s="3">
        <v>44652</v>
      </c>
      <c r="C164" s="3">
        <v>44742</v>
      </c>
      <c r="D164" t="s">
        <v>49</v>
      </c>
      <c r="E164" t="s">
        <v>688</v>
      </c>
      <c r="F164" t="s">
        <v>688</v>
      </c>
      <c r="G164" t="s">
        <v>688</v>
      </c>
      <c r="H164" t="s">
        <v>55</v>
      </c>
      <c r="I164" t="s">
        <v>292</v>
      </c>
      <c r="J164" t="s">
        <v>293</v>
      </c>
      <c r="K164" t="s">
        <v>218</v>
      </c>
      <c r="L164" t="s">
        <v>52</v>
      </c>
      <c r="M164" s="2" t="s">
        <v>874</v>
      </c>
      <c r="N164" t="s">
        <v>77</v>
      </c>
      <c r="O164" s="3">
        <v>44655</v>
      </c>
      <c r="P164" s="3">
        <v>44742</v>
      </c>
      <c r="Q164" t="s">
        <v>76</v>
      </c>
    </row>
    <row r="165" spans="1:17" x14ac:dyDescent="0.25">
      <c r="A165">
        <v>2022</v>
      </c>
      <c r="B165" s="3">
        <v>44652</v>
      </c>
      <c r="C165" s="3">
        <v>44742</v>
      </c>
      <c r="D165" t="s">
        <v>49</v>
      </c>
      <c r="E165" t="s">
        <v>83</v>
      </c>
      <c r="F165" t="s">
        <v>83</v>
      </c>
      <c r="G165" t="s">
        <v>83</v>
      </c>
      <c r="H165" t="s">
        <v>106</v>
      </c>
      <c r="I165" t="s">
        <v>602</v>
      </c>
      <c r="J165" t="s">
        <v>180</v>
      </c>
      <c r="K165" t="s">
        <v>312</v>
      </c>
      <c r="L165" t="s">
        <v>52</v>
      </c>
      <c r="M165" s="2" t="s">
        <v>875</v>
      </c>
      <c r="N165" t="s">
        <v>77</v>
      </c>
      <c r="O165" s="3">
        <v>44655</v>
      </c>
      <c r="P165" s="3">
        <v>44742</v>
      </c>
      <c r="Q165" t="s">
        <v>76</v>
      </c>
    </row>
    <row r="166" spans="1:17" x14ac:dyDescent="0.25">
      <c r="A166">
        <v>2022</v>
      </c>
      <c r="B166" s="3">
        <v>44652</v>
      </c>
      <c r="C166" s="3">
        <v>44742</v>
      </c>
      <c r="D166" t="s">
        <v>49</v>
      </c>
      <c r="E166" t="s">
        <v>83</v>
      </c>
      <c r="F166" t="s">
        <v>83</v>
      </c>
      <c r="G166" t="s">
        <v>83</v>
      </c>
      <c r="H166" t="s">
        <v>682</v>
      </c>
      <c r="I166" t="s">
        <v>349</v>
      </c>
      <c r="J166" t="s">
        <v>330</v>
      </c>
      <c r="K166" t="s">
        <v>145</v>
      </c>
      <c r="L166" t="s">
        <v>51</v>
      </c>
      <c r="M166" s="2" t="s">
        <v>876</v>
      </c>
      <c r="N166" t="s">
        <v>77</v>
      </c>
      <c r="O166" s="3">
        <v>44655</v>
      </c>
      <c r="P166" s="3">
        <v>44742</v>
      </c>
      <c r="Q166" t="s">
        <v>76</v>
      </c>
    </row>
    <row r="167" spans="1:17" x14ac:dyDescent="0.25">
      <c r="A167">
        <v>2022</v>
      </c>
      <c r="B167" s="3">
        <v>44652</v>
      </c>
      <c r="C167" s="3">
        <v>44742</v>
      </c>
      <c r="D167" t="s">
        <v>49</v>
      </c>
      <c r="E167" t="s">
        <v>83</v>
      </c>
      <c r="F167" t="s">
        <v>83</v>
      </c>
      <c r="G167" t="s">
        <v>83</v>
      </c>
      <c r="H167" t="s">
        <v>105</v>
      </c>
      <c r="I167" t="s">
        <v>625</v>
      </c>
      <c r="J167" t="s">
        <v>660</v>
      </c>
      <c r="K167" t="s">
        <v>117</v>
      </c>
      <c r="L167" t="s">
        <v>52</v>
      </c>
      <c r="M167" s="2" t="s">
        <v>877</v>
      </c>
      <c r="N167" t="s">
        <v>77</v>
      </c>
      <c r="O167" s="3">
        <v>44655</v>
      </c>
      <c r="P167" s="3">
        <v>44742</v>
      </c>
      <c r="Q167" t="s">
        <v>76</v>
      </c>
    </row>
    <row r="168" spans="1:17" x14ac:dyDescent="0.25">
      <c r="A168">
        <v>2022</v>
      </c>
      <c r="B168" s="3">
        <v>44652</v>
      </c>
      <c r="C168" s="3">
        <v>44742</v>
      </c>
      <c r="D168" t="s">
        <v>49</v>
      </c>
      <c r="E168" t="s">
        <v>688</v>
      </c>
      <c r="F168" t="s">
        <v>688</v>
      </c>
      <c r="G168" t="s">
        <v>688</v>
      </c>
      <c r="H168" t="s">
        <v>67</v>
      </c>
      <c r="I168" t="s">
        <v>156</v>
      </c>
      <c r="J168" t="s">
        <v>157</v>
      </c>
      <c r="K168" t="s">
        <v>158</v>
      </c>
      <c r="L168" t="s">
        <v>52</v>
      </c>
      <c r="M168" s="2" t="s">
        <v>882</v>
      </c>
      <c r="N168" t="s">
        <v>77</v>
      </c>
      <c r="O168" s="3">
        <v>44655</v>
      </c>
      <c r="P168" s="3">
        <v>44742</v>
      </c>
      <c r="Q168" t="s">
        <v>76</v>
      </c>
    </row>
    <row r="169" spans="1:17" x14ac:dyDescent="0.25">
      <c r="A169">
        <v>2022</v>
      </c>
      <c r="B169" s="3">
        <v>44652</v>
      </c>
      <c r="C169" s="3">
        <v>44742</v>
      </c>
      <c r="D169" t="s">
        <v>49</v>
      </c>
      <c r="E169" t="s">
        <v>82</v>
      </c>
      <c r="F169" t="s">
        <v>82</v>
      </c>
      <c r="G169" t="s">
        <v>82</v>
      </c>
      <c r="H169" t="s">
        <v>111</v>
      </c>
      <c r="I169" t="s">
        <v>156</v>
      </c>
      <c r="J169" t="s">
        <v>342</v>
      </c>
      <c r="K169" t="s">
        <v>61</v>
      </c>
      <c r="L169" t="s">
        <v>51</v>
      </c>
      <c r="M169" s="2" t="s">
        <v>883</v>
      </c>
      <c r="N169" t="s">
        <v>77</v>
      </c>
      <c r="O169" s="3">
        <v>44655</v>
      </c>
      <c r="P169" s="3">
        <v>44742</v>
      </c>
      <c r="Q169" t="s">
        <v>76</v>
      </c>
    </row>
    <row r="170" spans="1:17" x14ac:dyDescent="0.25">
      <c r="A170">
        <v>2022</v>
      </c>
      <c r="B170" s="3">
        <v>44652</v>
      </c>
      <c r="C170" s="3">
        <v>44742</v>
      </c>
      <c r="D170" t="s">
        <v>49</v>
      </c>
      <c r="E170" t="s">
        <v>83</v>
      </c>
      <c r="F170" t="s">
        <v>83</v>
      </c>
      <c r="G170" t="s">
        <v>83</v>
      </c>
      <c r="H170" t="s">
        <v>112</v>
      </c>
      <c r="I170" t="s">
        <v>356</v>
      </c>
      <c r="J170" t="s">
        <v>357</v>
      </c>
      <c r="K170" t="s">
        <v>146</v>
      </c>
      <c r="L170" t="s">
        <v>52</v>
      </c>
      <c r="M170" s="2" t="s">
        <v>879</v>
      </c>
      <c r="N170" t="s">
        <v>77</v>
      </c>
      <c r="O170" s="3">
        <v>44655</v>
      </c>
      <c r="P170" s="3">
        <v>44742</v>
      </c>
      <c r="Q170" t="s">
        <v>76</v>
      </c>
    </row>
    <row r="171" spans="1:17" x14ac:dyDescent="0.25">
      <c r="A171">
        <v>2022</v>
      </c>
      <c r="B171" s="3">
        <v>44652</v>
      </c>
      <c r="C171" s="3">
        <v>44742</v>
      </c>
      <c r="D171" t="s">
        <v>50</v>
      </c>
      <c r="E171" t="s">
        <v>71</v>
      </c>
      <c r="F171" t="s">
        <v>71</v>
      </c>
      <c r="G171" t="s">
        <v>71</v>
      </c>
      <c r="H171" t="s">
        <v>98</v>
      </c>
      <c r="I171" t="s">
        <v>442</v>
      </c>
      <c r="J171" t="s">
        <v>187</v>
      </c>
      <c r="K171" t="s">
        <v>66</v>
      </c>
      <c r="L171" t="s">
        <v>51</v>
      </c>
      <c r="M171" s="2" t="s">
        <v>878</v>
      </c>
      <c r="N171" t="s">
        <v>77</v>
      </c>
      <c r="O171" s="3">
        <v>44655</v>
      </c>
      <c r="P171" s="3">
        <v>44742</v>
      </c>
      <c r="Q171" t="s">
        <v>76</v>
      </c>
    </row>
    <row r="172" spans="1:17" x14ac:dyDescent="0.25">
      <c r="A172">
        <v>2022</v>
      </c>
      <c r="B172" s="3">
        <v>44652</v>
      </c>
      <c r="C172" s="3">
        <v>44742</v>
      </c>
      <c r="D172" t="s">
        <v>50</v>
      </c>
      <c r="E172" t="s">
        <v>71</v>
      </c>
      <c r="F172" t="s">
        <v>71</v>
      </c>
      <c r="G172" t="s">
        <v>71</v>
      </c>
      <c r="H172" t="s">
        <v>111</v>
      </c>
      <c r="I172" t="s">
        <v>346</v>
      </c>
      <c r="J172" t="s">
        <v>347</v>
      </c>
      <c r="K172" t="s">
        <v>348</v>
      </c>
      <c r="L172" t="s">
        <v>52</v>
      </c>
      <c r="M172" s="2" t="s">
        <v>880</v>
      </c>
      <c r="N172" t="s">
        <v>77</v>
      </c>
      <c r="O172" s="3">
        <v>44655</v>
      </c>
      <c r="P172" s="3">
        <v>44742</v>
      </c>
      <c r="Q172" t="s">
        <v>76</v>
      </c>
    </row>
    <row r="173" spans="1:17" x14ac:dyDescent="0.25">
      <c r="A173">
        <v>2022</v>
      </c>
      <c r="B173" s="3">
        <v>44652</v>
      </c>
      <c r="C173" s="3">
        <v>44742</v>
      </c>
      <c r="D173" t="s">
        <v>49</v>
      </c>
      <c r="E173" t="s">
        <v>82</v>
      </c>
      <c r="F173" t="s">
        <v>82</v>
      </c>
      <c r="G173" t="s">
        <v>82</v>
      </c>
      <c r="H173" t="s">
        <v>106</v>
      </c>
      <c r="I173" t="s">
        <v>586</v>
      </c>
      <c r="J173" t="s">
        <v>587</v>
      </c>
      <c r="K173" t="s">
        <v>235</v>
      </c>
      <c r="L173" t="s">
        <v>52</v>
      </c>
      <c r="M173" s="2" t="s">
        <v>881</v>
      </c>
      <c r="N173" t="s">
        <v>77</v>
      </c>
      <c r="O173" s="3">
        <v>44655</v>
      </c>
      <c r="P173" s="3">
        <v>44742</v>
      </c>
      <c r="Q173" t="s">
        <v>76</v>
      </c>
    </row>
    <row r="174" spans="1:17" x14ac:dyDescent="0.25">
      <c r="A174">
        <v>2022</v>
      </c>
      <c r="B174" s="3">
        <v>44652</v>
      </c>
      <c r="C174" s="3">
        <v>44742</v>
      </c>
      <c r="D174" t="s">
        <v>49</v>
      </c>
      <c r="E174" t="s">
        <v>686</v>
      </c>
      <c r="F174" t="s">
        <v>686</v>
      </c>
      <c r="G174" t="s">
        <v>686</v>
      </c>
      <c r="H174" t="s">
        <v>665</v>
      </c>
      <c r="I174" t="s">
        <v>376</v>
      </c>
      <c r="J174" t="s">
        <v>377</v>
      </c>
      <c r="K174" t="s">
        <v>218</v>
      </c>
      <c r="L174" t="s">
        <v>52</v>
      </c>
      <c r="M174" s="2" t="s">
        <v>884</v>
      </c>
      <c r="N174" t="s">
        <v>77</v>
      </c>
      <c r="O174" s="3">
        <v>44655</v>
      </c>
      <c r="P174" s="3">
        <v>44742</v>
      </c>
      <c r="Q174" t="s">
        <v>76</v>
      </c>
    </row>
    <row r="175" spans="1:17" x14ac:dyDescent="0.25">
      <c r="A175">
        <v>2022</v>
      </c>
      <c r="B175" s="3">
        <v>44652</v>
      </c>
      <c r="C175" s="3">
        <v>44742</v>
      </c>
      <c r="D175" t="s">
        <v>49</v>
      </c>
      <c r="E175" t="s">
        <v>83</v>
      </c>
      <c r="F175" t="s">
        <v>83</v>
      </c>
      <c r="G175" t="s">
        <v>83</v>
      </c>
      <c r="H175" t="s">
        <v>678</v>
      </c>
      <c r="I175" t="s">
        <v>376</v>
      </c>
      <c r="J175" t="s">
        <v>645</v>
      </c>
      <c r="K175" t="s">
        <v>646</v>
      </c>
      <c r="L175" t="s">
        <v>52</v>
      </c>
      <c r="M175" s="2" t="s">
        <v>885</v>
      </c>
      <c r="N175" t="s">
        <v>77</v>
      </c>
      <c r="O175" s="3">
        <v>44655</v>
      </c>
      <c r="P175" s="3">
        <v>44742</v>
      </c>
      <c r="Q175" t="s">
        <v>76</v>
      </c>
    </row>
    <row r="176" spans="1:17" x14ac:dyDescent="0.25">
      <c r="A176">
        <v>2022</v>
      </c>
      <c r="B176" s="3">
        <v>44652</v>
      </c>
      <c r="C176" s="3">
        <v>44742</v>
      </c>
      <c r="D176" t="s">
        <v>49</v>
      </c>
      <c r="E176" t="s">
        <v>83</v>
      </c>
      <c r="F176" t="s">
        <v>83</v>
      </c>
      <c r="G176" t="s">
        <v>83</v>
      </c>
      <c r="H176" t="s">
        <v>109</v>
      </c>
      <c r="I176" t="s">
        <v>317</v>
      </c>
      <c r="J176" t="s">
        <v>318</v>
      </c>
      <c r="K176" t="s">
        <v>319</v>
      </c>
      <c r="L176" t="s">
        <v>51</v>
      </c>
      <c r="M176" s="2" t="s">
        <v>886</v>
      </c>
      <c r="N176" t="s">
        <v>77</v>
      </c>
      <c r="O176" s="3">
        <v>44655</v>
      </c>
      <c r="P176" s="3">
        <v>44742</v>
      </c>
      <c r="Q176" t="s">
        <v>76</v>
      </c>
    </row>
    <row r="177" spans="1:17" x14ac:dyDescent="0.25">
      <c r="A177">
        <v>2022</v>
      </c>
      <c r="B177" s="3">
        <v>44652</v>
      </c>
      <c r="C177" s="3">
        <v>44742</v>
      </c>
      <c r="D177" t="s">
        <v>49</v>
      </c>
      <c r="E177" t="s">
        <v>83</v>
      </c>
      <c r="F177" t="s">
        <v>83</v>
      </c>
      <c r="G177" t="s">
        <v>83</v>
      </c>
      <c r="H177" t="s">
        <v>106</v>
      </c>
      <c r="I177" t="s">
        <v>523</v>
      </c>
      <c r="J177" t="s">
        <v>546</v>
      </c>
      <c r="K177" t="s">
        <v>547</v>
      </c>
      <c r="L177" t="s">
        <v>51</v>
      </c>
      <c r="M177" s="2" t="s">
        <v>887</v>
      </c>
      <c r="N177" t="s">
        <v>77</v>
      </c>
      <c r="O177" s="3">
        <v>44655</v>
      </c>
      <c r="P177" s="3">
        <v>44742</v>
      </c>
      <c r="Q177" t="s">
        <v>76</v>
      </c>
    </row>
    <row r="178" spans="1:17" x14ac:dyDescent="0.25">
      <c r="A178">
        <v>2022</v>
      </c>
      <c r="B178" s="3">
        <v>44652</v>
      </c>
      <c r="C178" s="3">
        <v>44742</v>
      </c>
      <c r="D178" t="s">
        <v>49</v>
      </c>
      <c r="E178" t="s">
        <v>82</v>
      </c>
      <c r="F178" t="s">
        <v>82</v>
      </c>
      <c r="G178" t="s">
        <v>82</v>
      </c>
      <c r="H178" t="s">
        <v>74</v>
      </c>
      <c r="I178" t="s">
        <v>352</v>
      </c>
      <c r="J178" t="s">
        <v>316</v>
      </c>
      <c r="K178" t="s">
        <v>481</v>
      </c>
      <c r="L178" t="s">
        <v>52</v>
      </c>
      <c r="M178" s="2" t="s">
        <v>888</v>
      </c>
      <c r="N178" t="s">
        <v>77</v>
      </c>
      <c r="O178" s="3">
        <v>44655</v>
      </c>
      <c r="P178" s="3">
        <v>44742</v>
      </c>
      <c r="Q178" t="s">
        <v>76</v>
      </c>
    </row>
    <row r="179" spans="1:17" x14ac:dyDescent="0.25">
      <c r="A179">
        <v>2022</v>
      </c>
      <c r="B179" s="3">
        <v>44652</v>
      </c>
      <c r="C179" s="3">
        <v>44742</v>
      </c>
      <c r="D179" t="s">
        <v>49</v>
      </c>
      <c r="E179" t="s">
        <v>83</v>
      </c>
      <c r="F179" t="s">
        <v>83</v>
      </c>
      <c r="G179" t="s">
        <v>83</v>
      </c>
      <c r="H179" t="s">
        <v>674</v>
      </c>
      <c r="I179" t="s">
        <v>352</v>
      </c>
      <c r="J179" t="s">
        <v>178</v>
      </c>
      <c r="K179" t="s">
        <v>60</v>
      </c>
      <c r="L179" t="s">
        <v>52</v>
      </c>
      <c r="M179" s="2" t="s">
        <v>889</v>
      </c>
      <c r="N179" t="s">
        <v>77</v>
      </c>
      <c r="O179" s="3">
        <v>44655</v>
      </c>
      <c r="P179" s="3">
        <v>44742</v>
      </c>
      <c r="Q179" t="s">
        <v>76</v>
      </c>
    </row>
    <row r="180" spans="1:17" x14ac:dyDescent="0.25">
      <c r="A180">
        <v>2022</v>
      </c>
      <c r="B180" s="3">
        <v>44652</v>
      </c>
      <c r="C180" s="3">
        <v>44742</v>
      </c>
      <c r="D180" t="s">
        <v>49</v>
      </c>
      <c r="E180" t="s">
        <v>83</v>
      </c>
      <c r="F180" t="s">
        <v>83</v>
      </c>
      <c r="G180" t="s">
        <v>83</v>
      </c>
      <c r="H180" t="s">
        <v>680</v>
      </c>
      <c r="I180" t="s">
        <v>637</v>
      </c>
      <c r="J180" t="s">
        <v>607</v>
      </c>
      <c r="K180" t="s">
        <v>417</v>
      </c>
      <c r="L180" t="s">
        <v>52</v>
      </c>
      <c r="M180" s="2" t="s">
        <v>890</v>
      </c>
      <c r="N180" t="s">
        <v>77</v>
      </c>
      <c r="O180" s="3">
        <v>44655</v>
      </c>
      <c r="P180" s="3">
        <v>44742</v>
      </c>
      <c r="Q180" t="s">
        <v>76</v>
      </c>
    </row>
    <row r="181" spans="1:17" x14ac:dyDescent="0.25">
      <c r="A181">
        <v>2022</v>
      </c>
      <c r="B181" s="3">
        <v>44652</v>
      </c>
      <c r="C181" s="3">
        <v>44742</v>
      </c>
      <c r="D181" t="s">
        <v>49</v>
      </c>
      <c r="E181" t="s">
        <v>686</v>
      </c>
      <c r="F181" t="s">
        <v>686</v>
      </c>
      <c r="G181" t="s">
        <v>686</v>
      </c>
      <c r="H181" t="s">
        <v>665</v>
      </c>
      <c r="I181" t="s">
        <v>453</v>
      </c>
      <c r="J181" t="s">
        <v>357</v>
      </c>
      <c r="K181" t="s">
        <v>456</v>
      </c>
      <c r="L181" t="s">
        <v>52</v>
      </c>
      <c r="M181" s="2" t="s">
        <v>890</v>
      </c>
      <c r="N181" t="s">
        <v>77</v>
      </c>
      <c r="O181" s="3">
        <v>44655</v>
      </c>
      <c r="P181" s="3">
        <v>44742</v>
      </c>
      <c r="Q181" t="s">
        <v>76</v>
      </c>
    </row>
    <row r="182" spans="1:17" x14ac:dyDescent="0.25">
      <c r="A182">
        <v>2022</v>
      </c>
      <c r="B182" s="3">
        <v>44652</v>
      </c>
      <c r="C182" s="3">
        <v>44742</v>
      </c>
      <c r="D182" t="s">
        <v>49</v>
      </c>
      <c r="E182" t="s">
        <v>82</v>
      </c>
      <c r="F182" t="s">
        <v>82</v>
      </c>
      <c r="G182" t="s">
        <v>82</v>
      </c>
      <c r="H182" t="s">
        <v>73</v>
      </c>
      <c r="I182" t="s">
        <v>517</v>
      </c>
      <c r="J182" t="s">
        <v>552</v>
      </c>
      <c r="K182" t="s">
        <v>232</v>
      </c>
      <c r="L182" t="s">
        <v>52</v>
      </c>
      <c r="M182" s="2" t="s">
        <v>891</v>
      </c>
      <c r="N182" t="s">
        <v>77</v>
      </c>
      <c r="O182" s="3">
        <v>44655</v>
      </c>
      <c r="P182" s="3">
        <v>44742</v>
      </c>
      <c r="Q182" t="s">
        <v>76</v>
      </c>
    </row>
    <row r="183" spans="1:17" x14ac:dyDescent="0.25">
      <c r="A183">
        <v>2022</v>
      </c>
      <c r="B183" s="3">
        <v>44652</v>
      </c>
      <c r="C183" s="3">
        <v>44742</v>
      </c>
      <c r="D183" t="s">
        <v>49</v>
      </c>
      <c r="E183" t="s">
        <v>686</v>
      </c>
      <c r="F183" t="s">
        <v>686</v>
      </c>
      <c r="G183" t="s">
        <v>686</v>
      </c>
      <c r="H183" t="s">
        <v>85</v>
      </c>
      <c r="I183" t="s">
        <v>498</v>
      </c>
      <c r="J183" t="s">
        <v>487</v>
      </c>
      <c r="K183" t="s">
        <v>386</v>
      </c>
      <c r="L183" t="s">
        <v>52</v>
      </c>
      <c r="M183" s="2" t="s">
        <v>892</v>
      </c>
      <c r="N183" t="s">
        <v>77</v>
      </c>
      <c r="O183" s="3">
        <v>44655</v>
      </c>
      <c r="P183" s="3">
        <v>44742</v>
      </c>
      <c r="Q183" t="s">
        <v>76</v>
      </c>
    </row>
    <row r="184" spans="1:17" x14ac:dyDescent="0.25">
      <c r="A184">
        <v>2022</v>
      </c>
      <c r="B184" s="3">
        <v>44652</v>
      </c>
      <c r="C184" s="3">
        <v>44742</v>
      </c>
      <c r="D184" t="s">
        <v>49</v>
      </c>
      <c r="E184" t="s">
        <v>83</v>
      </c>
      <c r="F184" t="s">
        <v>83</v>
      </c>
      <c r="G184" t="s">
        <v>83</v>
      </c>
      <c r="H184" t="s">
        <v>674</v>
      </c>
      <c r="I184" t="s">
        <v>199</v>
      </c>
      <c r="J184" t="s">
        <v>200</v>
      </c>
      <c r="K184" t="s">
        <v>201</v>
      </c>
      <c r="L184" t="s">
        <v>52</v>
      </c>
      <c r="M184" s="2" t="s">
        <v>893</v>
      </c>
      <c r="N184" t="s">
        <v>77</v>
      </c>
      <c r="O184" s="3">
        <v>44655</v>
      </c>
      <c r="P184" s="3">
        <v>44742</v>
      </c>
      <c r="Q184" t="s">
        <v>76</v>
      </c>
    </row>
    <row r="185" spans="1:17" x14ac:dyDescent="0.25">
      <c r="A185">
        <v>2022</v>
      </c>
      <c r="B185" s="3">
        <v>44652</v>
      </c>
      <c r="C185" s="3">
        <v>44742</v>
      </c>
      <c r="D185" t="s">
        <v>49</v>
      </c>
      <c r="E185" t="s">
        <v>82</v>
      </c>
      <c r="F185" t="s">
        <v>82</v>
      </c>
      <c r="G185" t="s">
        <v>82</v>
      </c>
      <c r="H185" t="s">
        <v>98</v>
      </c>
      <c r="I185" t="s">
        <v>464</v>
      </c>
      <c r="J185" t="s">
        <v>472</v>
      </c>
      <c r="K185" t="s">
        <v>60</v>
      </c>
      <c r="L185" t="s">
        <v>52</v>
      </c>
      <c r="M185" s="2" t="s">
        <v>894</v>
      </c>
      <c r="N185" t="s">
        <v>77</v>
      </c>
      <c r="O185" s="3">
        <v>44655</v>
      </c>
      <c r="P185" s="3">
        <v>44742</v>
      </c>
      <c r="Q185" t="s">
        <v>76</v>
      </c>
    </row>
    <row r="186" spans="1:17" x14ac:dyDescent="0.25">
      <c r="A186">
        <v>2022</v>
      </c>
      <c r="B186" s="3">
        <v>44652</v>
      </c>
      <c r="C186" s="3">
        <v>44742</v>
      </c>
      <c r="D186" t="s">
        <v>49</v>
      </c>
      <c r="E186" t="s">
        <v>83</v>
      </c>
      <c r="F186" t="s">
        <v>83</v>
      </c>
      <c r="G186" t="s">
        <v>83</v>
      </c>
      <c r="H186" t="s">
        <v>105</v>
      </c>
      <c r="I186" t="s">
        <v>298</v>
      </c>
      <c r="J186" t="s">
        <v>299</v>
      </c>
      <c r="K186" t="s">
        <v>300</v>
      </c>
      <c r="L186" t="s">
        <v>52</v>
      </c>
      <c r="M186" s="2" t="s">
        <v>895</v>
      </c>
      <c r="N186" t="s">
        <v>77</v>
      </c>
      <c r="O186" s="3">
        <v>44655</v>
      </c>
      <c r="P186" s="3">
        <v>44742</v>
      </c>
      <c r="Q186" t="s">
        <v>76</v>
      </c>
    </row>
    <row r="187" spans="1:17" x14ac:dyDescent="0.25">
      <c r="A187">
        <v>2022</v>
      </c>
      <c r="B187" s="3">
        <v>44652</v>
      </c>
      <c r="C187" s="3">
        <v>44742</v>
      </c>
      <c r="D187" t="s">
        <v>49</v>
      </c>
      <c r="E187" t="s">
        <v>82</v>
      </c>
      <c r="F187" t="s">
        <v>82</v>
      </c>
      <c r="G187" t="s">
        <v>82</v>
      </c>
      <c r="H187" t="s">
        <v>110</v>
      </c>
      <c r="I187" t="s">
        <v>359</v>
      </c>
      <c r="J187" t="s">
        <v>360</v>
      </c>
      <c r="K187" t="s">
        <v>133</v>
      </c>
      <c r="L187" t="s">
        <v>51</v>
      </c>
      <c r="M187" s="2" t="s">
        <v>896</v>
      </c>
      <c r="N187" t="s">
        <v>77</v>
      </c>
      <c r="O187" s="3">
        <v>44655</v>
      </c>
      <c r="P187" s="3">
        <v>44742</v>
      </c>
      <c r="Q187" t="s">
        <v>76</v>
      </c>
    </row>
    <row r="188" spans="1:17" x14ac:dyDescent="0.25">
      <c r="A188">
        <v>2022</v>
      </c>
      <c r="B188" s="3">
        <v>44652</v>
      </c>
      <c r="C188" s="3">
        <v>44742</v>
      </c>
      <c r="D188" t="s">
        <v>49</v>
      </c>
      <c r="E188" t="s">
        <v>71</v>
      </c>
      <c r="F188" t="s">
        <v>71</v>
      </c>
      <c r="G188" t="s">
        <v>71</v>
      </c>
      <c r="H188" t="s">
        <v>90</v>
      </c>
      <c r="I188" t="s">
        <v>332</v>
      </c>
      <c r="J188" t="s">
        <v>330</v>
      </c>
      <c r="K188" t="s">
        <v>581</v>
      </c>
      <c r="L188" t="s">
        <v>51</v>
      </c>
      <c r="M188" s="2" t="s">
        <v>897</v>
      </c>
      <c r="N188" t="s">
        <v>77</v>
      </c>
      <c r="O188" s="3">
        <v>44655</v>
      </c>
      <c r="P188" s="3">
        <v>44742</v>
      </c>
      <c r="Q188" t="s">
        <v>76</v>
      </c>
    </row>
    <row r="189" spans="1:17" x14ac:dyDescent="0.25">
      <c r="A189">
        <v>2022</v>
      </c>
      <c r="B189" s="3">
        <v>44652</v>
      </c>
      <c r="C189" s="3">
        <v>44742</v>
      </c>
      <c r="D189" t="s">
        <v>49</v>
      </c>
      <c r="E189" t="s">
        <v>83</v>
      </c>
      <c r="F189" t="s">
        <v>83</v>
      </c>
      <c r="G189" t="s">
        <v>83</v>
      </c>
      <c r="H189" t="s">
        <v>110</v>
      </c>
      <c r="I189" t="s">
        <v>332</v>
      </c>
      <c r="J189" t="s">
        <v>64</v>
      </c>
      <c r="K189" t="s">
        <v>333</v>
      </c>
      <c r="L189" t="s">
        <v>52</v>
      </c>
      <c r="M189" s="2" t="s">
        <v>898</v>
      </c>
      <c r="N189" t="s">
        <v>77</v>
      </c>
      <c r="O189" s="3">
        <v>44655</v>
      </c>
      <c r="P189" s="3">
        <v>44742</v>
      </c>
      <c r="Q189" t="s">
        <v>76</v>
      </c>
    </row>
    <row r="190" spans="1:17" x14ac:dyDescent="0.25">
      <c r="A190">
        <v>2022</v>
      </c>
      <c r="B190" s="3">
        <v>44652</v>
      </c>
      <c r="C190" s="3">
        <v>44742</v>
      </c>
      <c r="D190" t="s">
        <v>50</v>
      </c>
      <c r="E190" t="s">
        <v>103</v>
      </c>
      <c r="F190" t="s">
        <v>103</v>
      </c>
      <c r="G190" t="s">
        <v>103</v>
      </c>
      <c r="H190" t="s">
        <v>86</v>
      </c>
      <c r="I190" t="s">
        <v>511</v>
      </c>
      <c r="J190" t="s">
        <v>191</v>
      </c>
      <c r="K190" t="s">
        <v>437</v>
      </c>
      <c r="L190" t="s">
        <v>51</v>
      </c>
      <c r="M190" s="2" t="s">
        <v>899</v>
      </c>
      <c r="N190" t="s">
        <v>77</v>
      </c>
      <c r="O190" s="3">
        <v>44655</v>
      </c>
      <c r="P190" s="3">
        <v>44742</v>
      </c>
      <c r="Q190" t="s">
        <v>76</v>
      </c>
    </row>
    <row r="191" spans="1:17" x14ac:dyDescent="0.25">
      <c r="A191">
        <v>2022</v>
      </c>
      <c r="B191" s="3">
        <v>44652</v>
      </c>
      <c r="C191" s="3">
        <v>44742</v>
      </c>
      <c r="D191" t="s">
        <v>49</v>
      </c>
      <c r="E191" t="s">
        <v>82</v>
      </c>
      <c r="F191" t="s">
        <v>82</v>
      </c>
      <c r="G191" t="s">
        <v>82</v>
      </c>
      <c r="H191" t="s">
        <v>681</v>
      </c>
      <c r="I191" t="s">
        <v>308</v>
      </c>
      <c r="J191" t="s">
        <v>309</v>
      </c>
      <c r="K191" t="s">
        <v>310</v>
      </c>
      <c r="L191" t="s">
        <v>52</v>
      </c>
      <c r="M191" s="2" t="s">
        <v>900</v>
      </c>
      <c r="N191" t="s">
        <v>77</v>
      </c>
      <c r="O191" s="3">
        <v>44655</v>
      </c>
      <c r="P191" s="3">
        <v>44742</v>
      </c>
      <c r="Q191" t="s">
        <v>76</v>
      </c>
    </row>
    <row r="192" spans="1:17" x14ac:dyDescent="0.25">
      <c r="A192">
        <v>2022</v>
      </c>
      <c r="B192" s="3">
        <v>44652</v>
      </c>
      <c r="C192" s="3">
        <v>44742</v>
      </c>
      <c r="D192" t="s">
        <v>49</v>
      </c>
      <c r="E192" t="s">
        <v>83</v>
      </c>
      <c r="F192" t="s">
        <v>83</v>
      </c>
      <c r="G192" t="s">
        <v>83</v>
      </c>
      <c r="H192" t="s">
        <v>106</v>
      </c>
      <c r="I192" t="s">
        <v>603</v>
      </c>
      <c r="J192" t="s">
        <v>607</v>
      </c>
      <c r="K192" t="s">
        <v>133</v>
      </c>
      <c r="L192" t="s">
        <v>52</v>
      </c>
      <c r="M192" s="2" t="s">
        <v>901</v>
      </c>
      <c r="N192" t="s">
        <v>77</v>
      </c>
      <c r="O192" s="3">
        <v>44655</v>
      </c>
      <c r="P192" s="3">
        <v>44742</v>
      </c>
      <c r="Q192" t="s">
        <v>76</v>
      </c>
    </row>
    <row r="193" spans="1:17" x14ac:dyDescent="0.25">
      <c r="A193">
        <v>2022</v>
      </c>
      <c r="B193" s="3">
        <v>44652</v>
      </c>
      <c r="C193" s="3">
        <v>44742</v>
      </c>
      <c r="D193" t="s">
        <v>49</v>
      </c>
      <c r="E193" t="s">
        <v>82</v>
      </c>
      <c r="F193" t="s">
        <v>82</v>
      </c>
      <c r="G193" t="s">
        <v>82</v>
      </c>
      <c r="H193" t="s">
        <v>86</v>
      </c>
      <c r="I193" t="s">
        <v>635</v>
      </c>
      <c r="J193" t="s">
        <v>656</v>
      </c>
      <c r="K193" t="s">
        <v>61</v>
      </c>
      <c r="L193" t="s">
        <v>52</v>
      </c>
      <c r="M193" s="2" t="s">
        <v>902</v>
      </c>
      <c r="N193" t="s">
        <v>77</v>
      </c>
      <c r="O193" s="3">
        <v>44655</v>
      </c>
      <c r="P193" s="3">
        <v>44742</v>
      </c>
      <c r="Q193" t="s">
        <v>76</v>
      </c>
    </row>
    <row r="194" spans="1:17" x14ac:dyDescent="0.25">
      <c r="A194">
        <v>2022</v>
      </c>
      <c r="B194" s="3">
        <v>44652</v>
      </c>
      <c r="C194" s="3">
        <v>44742</v>
      </c>
      <c r="D194" t="s">
        <v>49</v>
      </c>
      <c r="E194" t="s">
        <v>83</v>
      </c>
      <c r="F194" t="s">
        <v>83</v>
      </c>
      <c r="G194" t="s">
        <v>83</v>
      </c>
      <c r="H194" t="s">
        <v>109</v>
      </c>
      <c r="I194" t="s">
        <v>227</v>
      </c>
      <c r="J194" t="s">
        <v>228</v>
      </c>
      <c r="K194" t="s">
        <v>229</v>
      </c>
      <c r="L194" t="s">
        <v>52</v>
      </c>
      <c r="M194" s="2" t="s">
        <v>903</v>
      </c>
      <c r="N194" t="s">
        <v>77</v>
      </c>
      <c r="O194" s="3">
        <v>44655</v>
      </c>
      <c r="P194" s="3">
        <v>44742</v>
      </c>
      <c r="Q194" t="s">
        <v>76</v>
      </c>
    </row>
    <row r="195" spans="1:17" x14ac:dyDescent="0.25">
      <c r="A195">
        <v>2022</v>
      </c>
      <c r="B195" s="3">
        <v>44652</v>
      </c>
      <c r="C195" s="3">
        <v>44742</v>
      </c>
      <c r="D195" t="s">
        <v>49</v>
      </c>
      <c r="E195" t="s">
        <v>83</v>
      </c>
      <c r="F195" t="s">
        <v>83</v>
      </c>
      <c r="G195" t="s">
        <v>83</v>
      </c>
      <c r="H195" t="s">
        <v>73</v>
      </c>
      <c r="I195" t="s">
        <v>519</v>
      </c>
      <c r="J195" t="s">
        <v>266</v>
      </c>
      <c r="K195" t="s">
        <v>185</v>
      </c>
      <c r="L195" t="s">
        <v>52</v>
      </c>
      <c r="M195" s="2" t="s">
        <v>904</v>
      </c>
      <c r="N195" t="s">
        <v>77</v>
      </c>
      <c r="O195" s="3">
        <v>44655</v>
      </c>
      <c r="P195" s="3">
        <v>44742</v>
      </c>
      <c r="Q195" t="s">
        <v>76</v>
      </c>
    </row>
    <row r="196" spans="1:17" x14ac:dyDescent="0.25">
      <c r="A196">
        <v>2022</v>
      </c>
      <c r="B196" s="3">
        <v>44652</v>
      </c>
      <c r="C196" s="3">
        <v>44742</v>
      </c>
      <c r="D196" t="s">
        <v>49</v>
      </c>
      <c r="E196" t="s">
        <v>82</v>
      </c>
      <c r="F196" t="s">
        <v>82</v>
      </c>
      <c r="G196" t="s">
        <v>82</v>
      </c>
      <c r="H196" t="s">
        <v>106</v>
      </c>
      <c r="I196" t="s">
        <v>519</v>
      </c>
      <c r="J196" t="s">
        <v>618</v>
      </c>
      <c r="K196" t="s">
        <v>620</v>
      </c>
      <c r="L196" t="s">
        <v>51</v>
      </c>
      <c r="M196" s="2" t="s">
        <v>905</v>
      </c>
      <c r="N196" t="s">
        <v>77</v>
      </c>
      <c r="O196" s="3">
        <v>44655</v>
      </c>
      <c r="P196" s="3">
        <v>44742</v>
      </c>
      <c r="Q196" t="s">
        <v>76</v>
      </c>
    </row>
    <row r="197" spans="1:17" x14ac:dyDescent="0.25">
      <c r="A197">
        <v>2022</v>
      </c>
      <c r="B197" s="3">
        <v>44652</v>
      </c>
      <c r="C197" s="3">
        <v>44742</v>
      </c>
      <c r="D197" t="s">
        <v>49</v>
      </c>
      <c r="E197" t="s">
        <v>83</v>
      </c>
      <c r="F197" t="s">
        <v>83</v>
      </c>
      <c r="G197" t="s">
        <v>83</v>
      </c>
      <c r="H197" t="s">
        <v>73</v>
      </c>
      <c r="I197" t="s">
        <v>518</v>
      </c>
      <c r="J197" t="s">
        <v>362</v>
      </c>
      <c r="K197" t="s">
        <v>551</v>
      </c>
      <c r="L197" t="s">
        <v>52</v>
      </c>
      <c r="M197" s="2" t="s">
        <v>906</v>
      </c>
      <c r="N197" t="s">
        <v>77</v>
      </c>
      <c r="O197" s="3">
        <v>44655</v>
      </c>
      <c r="P197" s="3">
        <v>44742</v>
      </c>
      <c r="Q197" t="s">
        <v>76</v>
      </c>
    </row>
    <row r="198" spans="1:17" x14ac:dyDescent="0.25">
      <c r="A198">
        <v>2022</v>
      </c>
      <c r="B198" s="3">
        <v>44652</v>
      </c>
      <c r="C198" s="3">
        <v>44742</v>
      </c>
      <c r="D198" t="s">
        <v>50</v>
      </c>
      <c r="E198" t="s">
        <v>79</v>
      </c>
      <c r="F198" t="s">
        <v>690</v>
      </c>
      <c r="G198" t="s">
        <v>690</v>
      </c>
      <c r="H198" t="s">
        <v>101</v>
      </c>
      <c r="I198" s="6" t="s">
        <v>693</v>
      </c>
      <c r="J198" t="s">
        <v>694</v>
      </c>
      <c r="K198" t="s">
        <v>695</v>
      </c>
      <c r="L198" t="s">
        <v>51</v>
      </c>
      <c r="M198" s="2" t="s">
        <v>907</v>
      </c>
      <c r="N198" t="s">
        <v>77</v>
      </c>
      <c r="O198" s="3">
        <v>44652</v>
      </c>
      <c r="P198" s="3">
        <v>44742</v>
      </c>
      <c r="Q198" t="s">
        <v>76</v>
      </c>
    </row>
    <row r="199" spans="1:17" x14ac:dyDescent="0.25">
      <c r="A199">
        <v>2022</v>
      </c>
      <c r="B199" s="3">
        <v>44652</v>
      </c>
      <c r="C199" s="3">
        <v>44742</v>
      </c>
      <c r="D199" t="s">
        <v>50</v>
      </c>
      <c r="E199" t="s">
        <v>70</v>
      </c>
      <c r="F199" t="s">
        <v>690</v>
      </c>
      <c r="G199" t="s">
        <v>690</v>
      </c>
      <c r="H199" t="s">
        <v>101</v>
      </c>
      <c r="I199" s="6" t="s">
        <v>705</v>
      </c>
      <c r="J199" t="s">
        <v>178</v>
      </c>
      <c r="K199" t="s">
        <v>371</v>
      </c>
      <c r="L199" t="s">
        <v>52</v>
      </c>
      <c r="M199" s="2" t="s">
        <v>908</v>
      </c>
      <c r="N199" t="s">
        <v>77</v>
      </c>
      <c r="O199" s="3">
        <v>44652</v>
      </c>
      <c r="P199" s="3">
        <v>44742</v>
      </c>
      <c r="Q199" t="s">
        <v>76</v>
      </c>
    </row>
    <row r="200" spans="1:17" x14ac:dyDescent="0.25">
      <c r="A200">
        <v>2022</v>
      </c>
      <c r="B200" s="3">
        <v>44652</v>
      </c>
      <c r="C200" s="3">
        <v>44742</v>
      </c>
      <c r="D200" t="s">
        <v>49</v>
      </c>
      <c r="E200" t="s">
        <v>83</v>
      </c>
      <c r="F200" t="s">
        <v>83</v>
      </c>
      <c r="G200" t="s">
        <v>83</v>
      </c>
      <c r="H200" t="s">
        <v>105</v>
      </c>
      <c r="I200" t="s">
        <v>515</v>
      </c>
      <c r="J200" t="s">
        <v>554</v>
      </c>
      <c r="K200" t="s">
        <v>555</v>
      </c>
      <c r="L200" t="s">
        <v>52</v>
      </c>
      <c r="M200" s="2" t="s">
        <v>909</v>
      </c>
      <c r="N200" t="s">
        <v>77</v>
      </c>
      <c r="O200" s="3">
        <v>44655</v>
      </c>
      <c r="P200" s="3">
        <v>44742</v>
      </c>
      <c r="Q200" t="s">
        <v>76</v>
      </c>
    </row>
    <row r="201" spans="1:17" x14ac:dyDescent="0.25">
      <c r="A201">
        <v>2022</v>
      </c>
      <c r="B201" s="3">
        <v>44652</v>
      </c>
      <c r="C201" s="3">
        <v>44742</v>
      </c>
      <c r="D201" t="s">
        <v>83</v>
      </c>
      <c r="E201" t="s">
        <v>83</v>
      </c>
      <c r="F201" t="s">
        <v>83</v>
      </c>
      <c r="G201" t="s">
        <v>83</v>
      </c>
      <c r="H201" t="s">
        <v>95</v>
      </c>
      <c r="I201" t="s">
        <v>708</v>
      </c>
      <c r="J201" t="s">
        <v>709</v>
      </c>
      <c r="K201" t="s">
        <v>710</v>
      </c>
      <c r="L201" t="s">
        <v>52</v>
      </c>
      <c r="M201" s="2" t="s">
        <v>910</v>
      </c>
      <c r="O201" s="3"/>
      <c r="P201" s="3"/>
      <c r="Q201" t="s">
        <v>76</v>
      </c>
    </row>
    <row r="202" spans="1:17" x14ac:dyDescent="0.25">
      <c r="A202">
        <v>2022</v>
      </c>
      <c r="B202" s="3">
        <v>44652</v>
      </c>
      <c r="C202" s="3">
        <v>44742</v>
      </c>
      <c r="D202" t="s">
        <v>49</v>
      </c>
      <c r="E202" t="s">
        <v>82</v>
      </c>
      <c r="F202" t="s">
        <v>82</v>
      </c>
      <c r="G202" t="s">
        <v>82</v>
      </c>
      <c r="H202" t="s">
        <v>92</v>
      </c>
      <c r="I202" t="s">
        <v>505</v>
      </c>
      <c r="J202" t="s">
        <v>403</v>
      </c>
      <c r="K202" t="s">
        <v>404</v>
      </c>
      <c r="L202" t="s">
        <v>52</v>
      </c>
      <c r="M202" s="2" t="s">
        <v>911</v>
      </c>
      <c r="N202" t="s">
        <v>77</v>
      </c>
      <c r="O202" s="3">
        <v>44655</v>
      </c>
      <c r="P202" s="3">
        <v>44742</v>
      </c>
      <c r="Q202" t="s">
        <v>76</v>
      </c>
    </row>
    <row r="203" spans="1:17" x14ac:dyDescent="0.25">
      <c r="A203">
        <v>2022</v>
      </c>
      <c r="B203" s="3">
        <v>44652</v>
      </c>
      <c r="C203" s="3">
        <v>44742</v>
      </c>
      <c r="D203" t="s">
        <v>49</v>
      </c>
      <c r="E203" t="s">
        <v>688</v>
      </c>
      <c r="F203" t="s">
        <v>688</v>
      </c>
      <c r="G203" t="s">
        <v>688</v>
      </c>
      <c r="H203" t="s">
        <v>81</v>
      </c>
      <c r="I203" t="s">
        <v>143</v>
      </c>
      <c r="J203" t="s">
        <v>144</v>
      </c>
      <c r="K203" t="s">
        <v>146</v>
      </c>
      <c r="L203" t="s">
        <v>52</v>
      </c>
      <c r="M203" s="2" t="s">
        <v>912</v>
      </c>
      <c r="N203" t="s">
        <v>77</v>
      </c>
      <c r="O203" s="3">
        <v>44655</v>
      </c>
      <c r="P203" s="3">
        <v>44742</v>
      </c>
      <c r="Q203" t="s">
        <v>76</v>
      </c>
    </row>
    <row r="204" spans="1:17" x14ac:dyDescent="0.25">
      <c r="A204">
        <v>2022</v>
      </c>
      <c r="B204" s="3">
        <v>44652</v>
      </c>
      <c r="C204" s="3">
        <v>44742</v>
      </c>
      <c r="D204" t="s">
        <v>49</v>
      </c>
      <c r="E204" t="s">
        <v>82</v>
      </c>
      <c r="F204" t="s">
        <v>82</v>
      </c>
      <c r="G204" t="s">
        <v>82</v>
      </c>
      <c r="H204" t="s">
        <v>92</v>
      </c>
      <c r="I204" t="s">
        <v>510</v>
      </c>
      <c r="J204" t="s">
        <v>434</v>
      </c>
      <c r="K204" t="s">
        <v>560</v>
      </c>
      <c r="L204" t="s">
        <v>52</v>
      </c>
      <c r="M204" s="2" t="s">
        <v>913</v>
      </c>
      <c r="N204" t="s">
        <v>77</v>
      </c>
      <c r="O204" s="3">
        <v>44655</v>
      </c>
      <c r="P204" s="3">
        <v>44742</v>
      </c>
      <c r="Q204" t="s">
        <v>76</v>
      </c>
    </row>
    <row r="205" spans="1:17" x14ac:dyDescent="0.25">
      <c r="A205">
        <v>2022</v>
      </c>
      <c r="B205" s="3">
        <v>44652</v>
      </c>
      <c r="C205" s="3">
        <v>44742</v>
      </c>
      <c r="D205" t="s">
        <v>49</v>
      </c>
      <c r="E205" t="s">
        <v>82</v>
      </c>
      <c r="F205" t="s">
        <v>82</v>
      </c>
      <c r="G205" t="s">
        <v>82</v>
      </c>
      <c r="H205" t="s">
        <v>86</v>
      </c>
      <c r="I205" t="s">
        <v>510</v>
      </c>
      <c r="J205" t="s">
        <v>411</v>
      </c>
      <c r="K205" t="s">
        <v>60</v>
      </c>
      <c r="L205" t="s">
        <v>52</v>
      </c>
      <c r="M205" s="2" t="s">
        <v>914</v>
      </c>
      <c r="N205" t="s">
        <v>77</v>
      </c>
      <c r="O205" s="3">
        <v>44655</v>
      </c>
      <c r="P205" s="3">
        <v>44742</v>
      </c>
      <c r="Q205" t="s">
        <v>76</v>
      </c>
    </row>
    <row r="206" spans="1:17" x14ac:dyDescent="0.25">
      <c r="A206">
        <v>2022</v>
      </c>
      <c r="B206" s="3">
        <v>44652</v>
      </c>
      <c r="C206" s="3">
        <v>44742</v>
      </c>
      <c r="D206" t="s">
        <v>49</v>
      </c>
      <c r="E206" t="s">
        <v>82</v>
      </c>
      <c r="F206" t="s">
        <v>82</v>
      </c>
      <c r="G206" t="s">
        <v>82</v>
      </c>
      <c r="H206" t="s">
        <v>84</v>
      </c>
      <c r="I206" t="s">
        <v>502</v>
      </c>
      <c r="J206" t="s">
        <v>584</v>
      </c>
      <c r="K206" t="s">
        <v>585</v>
      </c>
      <c r="L206" t="s">
        <v>52</v>
      </c>
      <c r="M206" s="2" t="s">
        <v>915</v>
      </c>
      <c r="N206" t="s">
        <v>77</v>
      </c>
      <c r="O206" s="3">
        <v>44655</v>
      </c>
      <c r="P206" s="3">
        <v>44742</v>
      </c>
      <c r="Q206" t="s">
        <v>76</v>
      </c>
    </row>
    <row r="207" spans="1:17" x14ac:dyDescent="0.25">
      <c r="A207">
        <v>2022</v>
      </c>
      <c r="B207" s="3">
        <v>44652</v>
      </c>
      <c r="C207" s="3">
        <v>44742</v>
      </c>
      <c r="D207" t="s">
        <v>49</v>
      </c>
      <c r="E207" t="s">
        <v>83</v>
      </c>
      <c r="F207" t="s">
        <v>83</v>
      </c>
      <c r="G207" t="s">
        <v>83</v>
      </c>
      <c r="H207" t="s">
        <v>114</v>
      </c>
      <c r="I207" t="s">
        <v>186</v>
      </c>
      <c r="J207" t="s">
        <v>187</v>
      </c>
      <c r="K207" t="s">
        <v>188</v>
      </c>
      <c r="L207" t="s">
        <v>52</v>
      </c>
      <c r="M207" s="2" t="s">
        <v>916</v>
      </c>
      <c r="N207" t="s">
        <v>77</v>
      </c>
      <c r="O207" s="3">
        <v>44655</v>
      </c>
      <c r="P207" s="3">
        <v>44742</v>
      </c>
      <c r="Q207" t="s">
        <v>76</v>
      </c>
    </row>
    <row r="208" spans="1:17" x14ac:dyDescent="0.25">
      <c r="A208">
        <v>2022</v>
      </c>
      <c r="B208" s="3">
        <v>44652</v>
      </c>
      <c r="C208" s="3">
        <v>44742</v>
      </c>
      <c r="D208" t="s">
        <v>49</v>
      </c>
      <c r="E208" t="s">
        <v>686</v>
      </c>
      <c r="F208" t="s">
        <v>686</v>
      </c>
      <c r="G208" t="s">
        <v>686</v>
      </c>
      <c r="H208" t="s">
        <v>669</v>
      </c>
      <c r="I208" t="s">
        <v>427</v>
      </c>
      <c r="J208" t="s">
        <v>428</v>
      </c>
      <c r="K208" t="s">
        <v>429</v>
      </c>
      <c r="L208" t="s">
        <v>52</v>
      </c>
      <c r="M208" s="2" t="s">
        <v>917</v>
      </c>
      <c r="N208" t="s">
        <v>77</v>
      </c>
      <c r="O208" s="3">
        <v>44655</v>
      </c>
      <c r="P208" s="3">
        <v>44742</v>
      </c>
      <c r="Q208" t="s">
        <v>76</v>
      </c>
    </row>
    <row r="209" spans="1:17" x14ac:dyDescent="0.25">
      <c r="A209">
        <v>2022</v>
      </c>
      <c r="B209" s="3">
        <v>44652</v>
      </c>
      <c r="C209" s="3">
        <v>44742</v>
      </c>
      <c r="D209" t="s">
        <v>49</v>
      </c>
      <c r="E209" t="s">
        <v>83</v>
      </c>
      <c r="F209" t="s">
        <v>83</v>
      </c>
      <c r="G209" t="s">
        <v>83</v>
      </c>
      <c r="H209" t="s">
        <v>106</v>
      </c>
      <c r="I209" t="s">
        <v>530</v>
      </c>
      <c r="J209" t="s">
        <v>535</v>
      </c>
      <c r="K209" t="s">
        <v>536</v>
      </c>
      <c r="L209" t="s">
        <v>52</v>
      </c>
      <c r="M209" s="2" t="s">
        <v>918</v>
      </c>
      <c r="N209" t="s">
        <v>77</v>
      </c>
      <c r="O209" s="3">
        <v>44655</v>
      </c>
      <c r="P209" s="3">
        <v>44742</v>
      </c>
      <c r="Q209" t="s">
        <v>76</v>
      </c>
    </row>
    <row r="210" spans="1:17" x14ac:dyDescent="0.25">
      <c r="A210">
        <v>2022</v>
      </c>
      <c r="B210" s="3">
        <v>44652</v>
      </c>
      <c r="C210" s="3">
        <v>44742</v>
      </c>
      <c r="D210" t="s">
        <v>49</v>
      </c>
      <c r="E210" t="s">
        <v>83</v>
      </c>
      <c r="F210" t="s">
        <v>83</v>
      </c>
      <c r="G210" t="s">
        <v>83</v>
      </c>
      <c r="H210" t="s">
        <v>73</v>
      </c>
      <c r="I210" t="s">
        <v>260</v>
      </c>
      <c r="J210" t="s">
        <v>261</v>
      </c>
      <c r="K210" t="s">
        <v>262</v>
      </c>
      <c r="L210" t="s">
        <v>52</v>
      </c>
      <c r="M210" s="2" t="s">
        <v>919</v>
      </c>
      <c r="N210" t="s">
        <v>77</v>
      </c>
      <c r="O210" s="3">
        <v>44655</v>
      </c>
      <c r="P210" s="3">
        <v>44742</v>
      </c>
      <c r="Q210" t="s">
        <v>76</v>
      </c>
    </row>
    <row r="211" spans="1:17" x14ac:dyDescent="0.25">
      <c r="A211">
        <v>2022</v>
      </c>
      <c r="B211" s="3">
        <v>44652</v>
      </c>
      <c r="C211" s="3">
        <v>44742</v>
      </c>
      <c r="D211" t="s">
        <v>49</v>
      </c>
      <c r="E211" t="s">
        <v>83</v>
      </c>
      <c r="F211" t="s">
        <v>83</v>
      </c>
      <c r="G211" t="s">
        <v>83</v>
      </c>
      <c r="H211" t="s">
        <v>55</v>
      </c>
      <c r="I211" t="s">
        <v>605</v>
      </c>
      <c r="J211" t="s">
        <v>253</v>
      </c>
      <c r="K211" t="s">
        <v>606</v>
      </c>
      <c r="L211" t="s">
        <v>51</v>
      </c>
      <c r="M211" s="2" t="s">
        <v>920</v>
      </c>
      <c r="N211" t="s">
        <v>77</v>
      </c>
      <c r="O211" s="3">
        <v>44655</v>
      </c>
      <c r="P211" s="3">
        <v>44742</v>
      </c>
      <c r="Q211" t="s">
        <v>76</v>
      </c>
    </row>
    <row r="212" spans="1:17" x14ac:dyDescent="0.25">
      <c r="A212">
        <v>2022</v>
      </c>
      <c r="B212" s="3">
        <v>44652</v>
      </c>
      <c r="C212" s="3">
        <v>44742</v>
      </c>
      <c r="D212" t="s">
        <v>50</v>
      </c>
      <c r="E212" t="s">
        <v>685</v>
      </c>
      <c r="F212" t="s">
        <v>685</v>
      </c>
      <c r="G212" t="s">
        <v>685</v>
      </c>
      <c r="H212" t="s">
        <v>664</v>
      </c>
      <c r="I212" t="s">
        <v>125</v>
      </c>
      <c r="J212" t="s">
        <v>126</v>
      </c>
      <c r="K212" t="s">
        <v>127</v>
      </c>
      <c r="L212" t="s">
        <v>52</v>
      </c>
      <c r="M212" s="2" t="s">
        <v>921</v>
      </c>
      <c r="N212" t="s">
        <v>77</v>
      </c>
      <c r="O212" s="3">
        <v>44655</v>
      </c>
      <c r="P212" s="3">
        <v>44742</v>
      </c>
      <c r="Q212" t="s">
        <v>76</v>
      </c>
    </row>
    <row r="213" spans="1:17" x14ac:dyDescent="0.25">
      <c r="A213">
        <v>2022</v>
      </c>
      <c r="B213" s="3">
        <v>44652</v>
      </c>
      <c r="C213" s="3">
        <v>44742</v>
      </c>
      <c r="D213" t="s">
        <v>49</v>
      </c>
      <c r="E213" t="s">
        <v>82</v>
      </c>
      <c r="F213" t="s">
        <v>82</v>
      </c>
      <c r="G213" t="s">
        <v>82</v>
      </c>
      <c r="H213" t="s">
        <v>671</v>
      </c>
      <c r="I213" t="s">
        <v>125</v>
      </c>
      <c r="J213" t="s">
        <v>187</v>
      </c>
      <c r="K213" t="s">
        <v>492</v>
      </c>
      <c r="L213" t="s">
        <v>51</v>
      </c>
      <c r="M213" s="2" t="s">
        <v>922</v>
      </c>
      <c r="N213" t="s">
        <v>77</v>
      </c>
      <c r="O213" s="3">
        <v>44655</v>
      </c>
      <c r="P213" s="3">
        <v>44742</v>
      </c>
      <c r="Q213" t="s">
        <v>76</v>
      </c>
    </row>
    <row r="214" spans="1:17" x14ac:dyDescent="0.25">
      <c r="A214">
        <v>2022</v>
      </c>
      <c r="B214" s="3">
        <v>44652</v>
      </c>
      <c r="C214" s="3">
        <v>44742</v>
      </c>
      <c r="D214" t="s">
        <v>49</v>
      </c>
      <c r="E214" t="s">
        <v>83</v>
      </c>
      <c r="F214" t="s">
        <v>83</v>
      </c>
      <c r="G214" t="s">
        <v>83</v>
      </c>
      <c r="H214" t="s">
        <v>73</v>
      </c>
      <c r="I214" t="s">
        <v>520</v>
      </c>
      <c r="J214" t="s">
        <v>549</v>
      </c>
      <c r="K214" t="s">
        <v>550</v>
      </c>
      <c r="L214" t="s">
        <v>52</v>
      </c>
      <c r="M214" s="2" t="s">
        <v>923</v>
      </c>
      <c r="N214" t="s">
        <v>77</v>
      </c>
      <c r="O214" s="3">
        <v>44655</v>
      </c>
      <c r="P214" s="3">
        <v>44742</v>
      </c>
      <c r="Q214" t="s">
        <v>76</v>
      </c>
    </row>
    <row r="215" spans="1:17" x14ac:dyDescent="0.25">
      <c r="A215">
        <v>2022</v>
      </c>
      <c r="B215" s="3">
        <v>44652</v>
      </c>
      <c r="C215" s="3">
        <v>44742</v>
      </c>
      <c r="D215" t="s">
        <v>49</v>
      </c>
      <c r="E215" t="s">
        <v>82</v>
      </c>
      <c r="F215" t="s">
        <v>82</v>
      </c>
      <c r="G215" t="s">
        <v>82</v>
      </c>
      <c r="H215" t="s">
        <v>105</v>
      </c>
      <c r="I215" t="s">
        <v>183</v>
      </c>
      <c r="J215" t="s">
        <v>301</v>
      </c>
      <c r="K215" t="s">
        <v>121</v>
      </c>
      <c r="L215" t="s">
        <v>52</v>
      </c>
      <c r="M215" s="2" t="s">
        <v>924</v>
      </c>
      <c r="N215" t="s">
        <v>77</v>
      </c>
      <c r="O215" s="3">
        <v>44655</v>
      </c>
      <c r="P215" s="3">
        <v>44742</v>
      </c>
      <c r="Q215" t="s">
        <v>76</v>
      </c>
    </row>
    <row r="216" spans="1:17" x14ac:dyDescent="0.25">
      <c r="A216">
        <v>2022</v>
      </c>
      <c r="B216" s="3">
        <v>44652</v>
      </c>
      <c r="C216" s="3">
        <v>44742</v>
      </c>
      <c r="D216" t="s">
        <v>49</v>
      </c>
      <c r="E216" t="s">
        <v>83</v>
      </c>
      <c r="F216" t="s">
        <v>83</v>
      </c>
      <c r="G216" t="s">
        <v>83</v>
      </c>
      <c r="H216" t="s">
        <v>114</v>
      </c>
      <c r="I216" t="s">
        <v>183</v>
      </c>
      <c r="J216" t="s">
        <v>184</v>
      </c>
      <c r="K216" t="s">
        <v>185</v>
      </c>
      <c r="L216" t="s">
        <v>52</v>
      </c>
      <c r="M216" s="2" t="s">
        <v>925</v>
      </c>
      <c r="N216" t="s">
        <v>77</v>
      </c>
      <c r="O216" s="3">
        <v>44655</v>
      </c>
      <c r="P216" s="3">
        <v>44742</v>
      </c>
      <c r="Q216" t="s">
        <v>76</v>
      </c>
    </row>
    <row r="217" spans="1:17" x14ac:dyDescent="0.25">
      <c r="A217">
        <v>2022</v>
      </c>
      <c r="B217" s="3">
        <v>44652</v>
      </c>
      <c r="C217" s="3">
        <v>44742</v>
      </c>
      <c r="D217" t="s">
        <v>50</v>
      </c>
      <c r="E217" t="s">
        <v>79</v>
      </c>
      <c r="F217" t="s">
        <v>79</v>
      </c>
      <c r="G217" t="s">
        <v>79</v>
      </c>
      <c r="H217" t="s">
        <v>681</v>
      </c>
      <c r="I217" t="s">
        <v>65</v>
      </c>
      <c r="J217" t="s">
        <v>267</v>
      </c>
      <c r="K217" t="s">
        <v>66</v>
      </c>
      <c r="L217" t="s">
        <v>52</v>
      </c>
      <c r="M217" s="2" t="s">
        <v>926</v>
      </c>
      <c r="N217" t="s">
        <v>77</v>
      </c>
      <c r="O217" s="3">
        <v>44655</v>
      </c>
      <c r="P217" s="3">
        <v>44742</v>
      </c>
      <c r="Q217" t="s">
        <v>76</v>
      </c>
    </row>
    <row r="218" spans="1:17" x14ac:dyDescent="0.25">
      <c r="A218">
        <v>2022</v>
      </c>
      <c r="B218" s="3">
        <v>44652</v>
      </c>
      <c r="C218" s="3">
        <v>44742</v>
      </c>
      <c r="D218" t="s">
        <v>49</v>
      </c>
      <c r="E218" t="s">
        <v>83</v>
      </c>
      <c r="F218" t="s">
        <v>83</v>
      </c>
      <c r="G218" t="s">
        <v>83</v>
      </c>
      <c r="H218" t="s">
        <v>86</v>
      </c>
      <c r="I218" t="s">
        <v>526</v>
      </c>
      <c r="J218" t="s">
        <v>542</v>
      </c>
      <c r="K218" t="s">
        <v>543</v>
      </c>
      <c r="L218" t="s">
        <v>52</v>
      </c>
      <c r="M218" s="2" t="s">
        <v>927</v>
      </c>
      <c r="N218" t="s">
        <v>77</v>
      </c>
      <c r="O218" s="3">
        <v>44655</v>
      </c>
      <c r="P218" s="3">
        <v>44742</v>
      </c>
      <c r="Q218" t="s">
        <v>76</v>
      </c>
    </row>
    <row r="219" spans="1:17" x14ac:dyDescent="0.25">
      <c r="A219">
        <v>2022</v>
      </c>
      <c r="B219" s="3">
        <v>44652</v>
      </c>
      <c r="C219" s="3">
        <v>44742</v>
      </c>
      <c r="D219" t="s">
        <v>49</v>
      </c>
      <c r="E219" t="s">
        <v>82</v>
      </c>
      <c r="F219" t="s">
        <v>82</v>
      </c>
      <c r="G219" t="s">
        <v>82</v>
      </c>
      <c r="H219" t="s">
        <v>92</v>
      </c>
      <c r="I219" t="s">
        <v>391</v>
      </c>
      <c r="J219" t="s">
        <v>360</v>
      </c>
      <c r="K219" t="s">
        <v>154</v>
      </c>
      <c r="L219" t="s">
        <v>52</v>
      </c>
      <c r="M219" s="2" t="s">
        <v>928</v>
      </c>
      <c r="N219" t="s">
        <v>77</v>
      </c>
      <c r="O219" s="3">
        <v>44655</v>
      </c>
      <c r="P219" s="3">
        <v>44742</v>
      </c>
      <c r="Q219" t="s">
        <v>76</v>
      </c>
    </row>
    <row r="220" spans="1:17" x14ac:dyDescent="0.25">
      <c r="A220">
        <v>2022</v>
      </c>
      <c r="B220" s="3">
        <v>44652</v>
      </c>
      <c r="C220" s="3">
        <v>44742</v>
      </c>
      <c r="D220" t="s">
        <v>49</v>
      </c>
      <c r="E220" t="s">
        <v>686</v>
      </c>
      <c r="F220" t="s">
        <v>686</v>
      </c>
      <c r="G220" t="s">
        <v>686</v>
      </c>
      <c r="H220" t="s">
        <v>665</v>
      </c>
      <c r="I220" t="s">
        <v>494</v>
      </c>
      <c r="J220" t="s">
        <v>575</v>
      </c>
      <c r="K220" t="s">
        <v>576</v>
      </c>
      <c r="L220" t="s">
        <v>52</v>
      </c>
      <c r="M220" s="2" t="s">
        <v>929</v>
      </c>
      <c r="N220" t="s">
        <v>77</v>
      </c>
      <c r="O220" s="3">
        <v>44655</v>
      </c>
      <c r="P220" s="3">
        <v>44742</v>
      </c>
      <c r="Q220" t="s">
        <v>76</v>
      </c>
    </row>
    <row r="221" spans="1:17" x14ac:dyDescent="0.25">
      <c r="A221">
        <v>2022</v>
      </c>
      <c r="B221" s="3">
        <v>44652</v>
      </c>
      <c r="C221" s="3">
        <v>44742</v>
      </c>
      <c r="D221" t="s">
        <v>49</v>
      </c>
      <c r="E221" t="s">
        <v>83</v>
      </c>
      <c r="F221" t="s">
        <v>83</v>
      </c>
      <c r="G221" t="s">
        <v>83</v>
      </c>
      <c r="H221" t="s">
        <v>86</v>
      </c>
      <c r="I221" t="s">
        <v>494</v>
      </c>
      <c r="J221" t="s">
        <v>619</v>
      </c>
      <c r="K221" t="s">
        <v>254</v>
      </c>
      <c r="L221" t="s">
        <v>51</v>
      </c>
      <c r="M221" s="2" t="s">
        <v>930</v>
      </c>
      <c r="N221" t="s">
        <v>77</v>
      </c>
      <c r="O221" s="3">
        <v>44655</v>
      </c>
      <c r="P221" s="3">
        <v>44742</v>
      </c>
      <c r="Q221" t="s">
        <v>76</v>
      </c>
    </row>
    <row r="222" spans="1:17" x14ac:dyDescent="0.25">
      <c r="A222">
        <v>2022</v>
      </c>
      <c r="B222" s="3">
        <v>44652</v>
      </c>
      <c r="C222" s="3">
        <v>44742</v>
      </c>
      <c r="D222" t="s">
        <v>49</v>
      </c>
      <c r="E222" t="s">
        <v>83</v>
      </c>
      <c r="F222" t="s">
        <v>83</v>
      </c>
      <c r="G222" t="s">
        <v>83</v>
      </c>
      <c r="H222" t="s">
        <v>665</v>
      </c>
      <c r="I222" t="s">
        <v>643</v>
      </c>
      <c r="J222" t="s">
        <v>139</v>
      </c>
      <c r="K222" t="s">
        <v>647</v>
      </c>
      <c r="L222" t="s">
        <v>52</v>
      </c>
      <c r="M222" s="2" t="s">
        <v>931</v>
      </c>
      <c r="N222" t="s">
        <v>77</v>
      </c>
      <c r="O222" s="3">
        <v>44655</v>
      </c>
      <c r="P222" s="3">
        <v>44742</v>
      </c>
      <c r="Q222" t="s">
        <v>76</v>
      </c>
    </row>
    <row r="223" spans="1:17" x14ac:dyDescent="0.25">
      <c r="A223">
        <v>2022</v>
      </c>
      <c r="B223" s="3">
        <v>44652</v>
      </c>
      <c r="C223" s="3">
        <v>44742</v>
      </c>
      <c r="D223" t="s">
        <v>49</v>
      </c>
      <c r="E223" t="s">
        <v>82</v>
      </c>
      <c r="F223" t="s">
        <v>82</v>
      </c>
      <c r="G223" t="s">
        <v>82</v>
      </c>
      <c r="H223" t="s">
        <v>67</v>
      </c>
      <c r="I223" t="s">
        <v>361</v>
      </c>
      <c r="J223" t="s">
        <v>362</v>
      </c>
      <c r="K223" t="s">
        <v>304</v>
      </c>
      <c r="L223" t="s">
        <v>52</v>
      </c>
      <c r="M223" s="2" t="s">
        <v>932</v>
      </c>
      <c r="N223" t="s">
        <v>77</v>
      </c>
      <c r="O223" s="3">
        <v>44655</v>
      </c>
      <c r="P223" s="3">
        <v>44742</v>
      </c>
      <c r="Q223" t="s">
        <v>76</v>
      </c>
    </row>
    <row r="224" spans="1:17" x14ac:dyDescent="0.25">
      <c r="A224">
        <v>2022</v>
      </c>
      <c r="B224" s="3">
        <v>44652</v>
      </c>
      <c r="C224" s="3">
        <v>44742</v>
      </c>
      <c r="D224" t="s">
        <v>49</v>
      </c>
      <c r="E224" t="s">
        <v>686</v>
      </c>
      <c r="F224" t="s">
        <v>686</v>
      </c>
      <c r="G224" t="s">
        <v>686</v>
      </c>
      <c r="H224" t="s">
        <v>86</v>
      </c>
      <c r="I224" t="s">
        <v>489</v>
      </c>
      <c r="J224" t="s">
        <v>277</v>
      </c>
      <c r="K224" t="s">
        <v>54</v>
      </c>
      <c r="L224" t="s">
        <v>52</v>
      </c>
      <c r="M224" s="2" t="s">
        <v>933</v>
      </c>
      <c r="N224" t="s">
        <v>77</v>
      </c>
      <c r="O224" s="3">
        <v>44655</v>
      </c>
      <c r="P224" s="3">
        <v>44742</v>
      </c>
      <c r="Q224" t="s">
        <v>76</v>
      </c>
    </row>
    <row r="225" spans="1:17" x14ac:dyDescent="0.25">
      <c r="A225">
        <v>2022</v>
      </c>
      <c r="B225" s="3">
        <v>44652</v>
      </c>
      <c r="C225" s="3">
        <v>44742</v>
      </c>
      <c r="D225" t="s">
        <v>49</v>
      </c>
      <c r="E225" t="s">
        <v>83</v>
      </c>
      <c r="F225" t="s">
        <v>83</v>
      </c>
      <c r="G225" t="s">
        <v>83</v>
      </c>
      <c r="H225" t="s">
        <v>106</v>
      </c>
      <c r="I225" t="s">
        <v>524</v>
      </c>
      <c r="J225" t="s">
        <v>544</v>
      </c>
      <c r="K225" t="s">
        <v>545</v>
      </c>
      <c r="L225" t="s">
        <v>52</v>
      </c>
      <c r="M225" s="2" t="s">
        <v>934</v>
      </c>
      <c r="N225" t="s">
        <v>77</v>
      </c>
      <c r="O225" s="3">
        <v>44655</v>
      </c>
      <c r="P225" s="3">
        <v>44742</v>
      </c>
      <c r="Q225" t="s">
        <v>76</v>
      </c>
    </row>
    <row r="226" spans="1:17" x14ac:dyDescent="0.25">
      <c r="A226">
        <v>2022</v>
      </c>
      <c r="B226" s="3">
        <v>44652</v>
      </c>
      <c r="C226" s="3">
        <v>44742</v>
      </c>
      <c r="D226" t="s">
        <v>83</v>
      </c>
      <c r="E226" t="s">
        <v>83</v>
      </c>
      <c r="F226" t="s">
        <v>83</v>
      </c>
      <c r="G226" t="s">
        <v>83</v>
      </c>
      <c r="H226" t="s">
        <v>95</v>
      </c>
      <c r="I226" t="s">
        <v>711</v>
      </c>
      <c r="J226" t="s">
        <v>180</v>
      </c>
      <c r="K226" t="s">
        <v>712</v>
      </c>
      <c r="L226" t="s">
        <v>52</v>
      </c>
      <c r="M226" s="2" t="s">
        <v>935</v>
      </c>
      <c r="N226" t="s">
        <v>77</v>
      </c>
      <c r="O226" s="3">
        <v>44655</v>
      </c>
      <c r="P226" s="3">
        <v>44742</v>
      </c>
      <c r="Q226" t="s">
        <v>76</v>
      </c>
    </row>
    <row r="227" spans="1:17" x14ac:dyDescent="0.25">
      <c r="A227">
        <v>2022</v>
      </c>
      <c r="B227" s="3">
        <v>44652</v>
      </c>
      <c r="C227" s="3">
        <v>44742</v>
      </c>
      <c r="D227" t="s">
        <v>49</v>
      </c>
      <c r="E227" t="s">
        <v>686</v>
      </c>
      <c r="F227" t="s">
        <v>686</v>
      </c>
      <c r="G227" t="s">
        <v>686</v>
      </c>
      <c r="H227" t="s">
        <v>110</v>
      </c>
      <c r="I227" t="s">
        <v>455</v>
      </c>
      <c r="J227" t="s">
        <v>459</v>
      </c>
      <c r="K227" t="s">
        <v>460</v>
      </c>
      <c r="L227" t="s">
        <v>52</v>
      </c>
      <c r="M227" s="2" t="s">
        <v>936</v>
      </c>
      <c r="N227" t="s">
        <v>77</v>
      </c>
      <c r="O227" s="3">
        <v>44655</v>
      </c>
      <c r="P227" s="3">
        <v>44742</v>
      </c>
      <c r="Q227" t="s">
        <v>76</v>
      </c>
    </row>
    <row r="228" spans="1:17" x14ac:dyDescent="0.25">
      <c r="A228">
        <v>2022</v>
      </c>
      <c r="B228" s="3">
        <v>44652</v>
      </c>
      <c r="C228" s="3">
        <v>44742</v>
      </c>
      <c r="D228" t="s">
        <v>49</v>
      </c>
      <c r="E228" t="s">
        <v>686</v>
      </c>
      <c r="F228" t="s">
        <v>686</v>
      </c>
      <c r="G228" t="s">
        <v>686</v>
      </c>
      <c r="H228" t="s">
        <v>91</v>
      </c>
      <c r="I228" t="s">
        <v>378</v>
      </c>
      <c r="J228" t="s">
        <v>230</v>
      </c>
      <c r="K228" t="s">
        <v>54</v>
      </c>
      <c r="L228" t="s">
        <v>52</v>
      </c>
      <c r="M228" s="2" t="s">
        <v>937</v>
      </c>
      <c r="N228" t="s">
        <v>77</v>
      </c>
      <c r="O228" s="3">
        <v>44655</v>
      </c>
      <c r="P228" s="3">
        <v>44742</v>
      </c>
      <c r="Q228" t="s">
        <v>76</v>
      </c>
    </row>
    <row r="229" spans="1:17" x14ac:dyDescent="0.25">
      <c r="A229">
        <v>2022</v>
      </c>
      <c r="B229" s="3">
        <v>44652</v>
      </c>
      <c r="C229" s="3">
        <v>44742</v>
      </c>
      <c r="D229" t="s">
        <v>49</v>
      </c>
      <c r="E229" t="s">
        <v>686</v>
      </c>
      <c r="F229" t="s">
        <v>686</v>
      </c>
      <c r="G229" t="s">
        <v>686</v>
      </c>
      <c r="H229" t="s">
        <v>88</v>
      </c>
      <c r="I229" t="s">
        <v>478</v>
      </c>
      <c r="J229" t="s">
        <v>484</v>
      </c>
      <c r="K229" t="s">
        <v>486</v>
      </c>
      <c r="L229" t="s">
        <v>52</v>
      </c>
      <c r="M229" s="2" t="s">
        <v>960</v>
      </c>
      <c r="N229" t="s">
        <v>77</v>
      </c>
      <c r="O229" s="3">
        <v>44655</v>
      </c>
      <c r="P229" s="3">
        <v>44742</v>
      </c>
      <c r="Q229" t="s">
        <v>76</v>
      </c>
    </row>
    <row r="230" spans="1:17" x14ac:dyDescent="0.25">
      <c r="A230">
        <v>2022</v>
      </c>
      <c r="B230" s="3">
        <v>44652</v>
      </c>
      <c r="C230" s="3">
        <v>44742</v>
      </c>
      <c r="D230" t="s">
        <v>49</v>
      </c>
      <c r="E230" t="s">
        <v>83</v>
      </c>
      <c r="F230" t="s">
        <v>83</v>
      </c>
      <c r="G230" t="s">
        <v>83</v>
      </c>
      <c r="H230" t="s">
        <v>90</v>
      </c>
      <c r="I230" t="s">
        <v>224</v>
      </c>
      <c r="J230" t="s">
        <v>225</v>
      </c>
      <c r="K230" t="s">
        <v>226</v>
      </c>
      <c r="L230" t="s">
        <v>51</v>
      </c>
      <c r="M230" s="2" t="s">
        <v>959</v>
      </c>
      <c r="N230" t="s">
        <v>77</v>
      </c>
      <c r="O230" s="3">
        <v>44655</v>
      </c>
      <c r="P230" s="3">
        <v>44742</v>
      </c>
      <c r="Q230" t="s">
        <v>76</v>
      </c>
    </row>
    <row r="231" spans="1:17" x14ac:dyDescent="0.25">
      <c r="A231">
        <v>2022</v>
      </c>
      <c r="B231" s="3">
        <v>44652</v>
      </c>
      <c r="C231" s="3">
        <v>44742</v>
      </c>
      <c r="D231" t="s">
        <v>50</v>
      </c>
      <c r="E231" t="s">
        <v>71</v>
      </c>
      <c r="F231" t="s">
        <v>690</v>
      </c>
      <c r="G231" t="s">
        <v>690</v>
      </c>
      <c r="H231" t="s">
        <v>101</v>
      </c>
      <c r="I231" s="9" t="s">
        <v>691</v>
      </c>
      <c r="J231" t="s">
        <v>692</v>
      </c>
      <c r="K231" t="s">
        <v>330</v>
      </c>
      <c r="L231" t="s">
        <v>53</v>
      </c>
      <c r="M231" s="2" t="s">
        <v>958</v>
      </c>
      <c r="N231" t="s">
        <v>77</v>
      </c>
      <c r="O231" s="3">
        <v>44652</v>
      </c>
      <c r="P231" s="3">
        <v>44742</v>
      </c>
      <c r="Q231" t="s">
        <v>76</v>
      </c>
    </row>
    <row r="232" spans="1:17" x14ac:dyDescent="0.25">
      <c r="A232">
        <v>2022</v>
      </c>
      <c r="B232" s="3">
        <v>44652</v>
      </c>
      <c r="C232" s="3">
        <v>44742</v>
      </c>
      <c r="D232" t="s">
        <v>49</v>
      </c>
      <c r="E232" t="s">
        <v>83</v>
      </c>
      <c r="F232" t="s">
        <v>83</v>
      </c>
      <c r="G232" t="s">
        <v>83</v>
      </c>
      <c r="H232" t="s">
        <v>674</v>
      </c>
      <c r="I232" t="s">
        <v>207</v>
      </c>
      <c r="J232" t="s">
        <v>208</v>
      </c>
      <c r="K232" t="s">
        <v>209</v>
      </c>
      <c r="L232" t="s">
        <v>52</v>
      </c>
      <c r="M232" s="2" t="s">
        <v>957</v>
      </c>
      <c r="N232" t="s">
        <v>77</v>
      </c>
      <c r="O232" s="3">
        <v>44655</v>
      </c>
      <c r="P232" s="3">
        <v>44742</v>
      </c>
      <c r="Q232" t="s">
        <v>76</v>
      </c>
    </row>
    <row r="233" spans="1:17" x14ac:dyDescent="0.25">
      <c r="A233">
        <v>2022</v>
      </c>
      <c r="B233" s="3">
        <v>44652</v>
      </c>
      <c r="C233" s="3">
        <v>44742</v>
      </c>
      <c r="D233" t="s">
        <v>49</v>
      </c>
      <c r="E233" t="s">
        <v>82</v>
      </c>
      <c r="F233" t="s">
        <v>82</v>
      </c>
      <c r="G233" t="s">
        <v>82</v>
      </c>
      <c r="H233" t="s">
        <v>97</v>
      </c>
      <c r="I233" t="s">
        <v>415</v>
      </c>
      <c r="J233" t="s">
        <v>416</v>
      </c>
      <c r="K233" t="s">
        <v>417</v>
      </c>
      <c r="L233" t="s">
        <v>51</v>
      </c>
      <c r="M233" s="2" t="s">
        <v>956</v>
      </c>
      <c r="N233" t="s">
        <v>77</v>
      </c>
      <c r="O233" s="3">
        <v>44655</v>
      </c>
      <c r="P233" s="3">
        <v>44742</v>
      </c>
      <c r="Q233" t="s">
        <v>76</v>
      </c>
    </row>
    <row r="234" spans="1:17" x14ac:dyDescent="0.25">
      <c r="A234">
        <v>2022</v>
      </c>
      <c r="B234" s="3">
        <v>44652</v>
      </c>
      <c r="C234" s="3">
        <v>44742</v>
      </c>
      <c r="D234" t="s">
        <v>49</v>
      </c>
      <c r="E234" t="s">
        <v>82</v>
      </c>
      <c r="F234" t="s">
        <v>82</v>
      </c>
      <c r="G234" t="s">
        <v>82</v>
      </c>
      <c r="H234" t="s">
        <v>67</v>
      </c>
      <c r="I234" t="s">
        <v>438</v>
      </c>
      <c r="J234" t="s">
        <v>187</v>
      </c>
      <c r="K234" t="s">
        <v>304</v>
      </c>
      <c r="L234" t="s">
        <v>51</v>
      </c>
      <c r="M234" s="2" t="s">
        <v>956</v>
      </c>
      <c r="N234" t="s">
        <v>77</v>
      </c>
      <c r="O234" s="3">
        <v>44655</v>
      </c>
      <c r="P234" s="3">
        <v>44742</v>
      </c>
      <c r="Q234" t="s">
        <v>76</v>
      </c>
    </row>
    <row r="235" spans="1:17" x14ac:dyDescent="0.25">
      <c r="A235">
        <v>2022</v>
      </c>
      <c r="B235" s="3">
        <v>44652</v>
      </c>
      <c r="C235" s="3">
        <v>44742</v>
      </c>
      <c r="D235" t="s">
        <v>49</v>
      </c>
      <c r="E235" t="s">
        <v>686</v>
      </c>
      <c r="F235" t="s">
        <v>686</v>
      </c>
      <c r="G235" t="s">
        <v>686</v>
      </c>
      <c r="H235" t="s">
        <v>101</v>
      </c>
      <c r="I235" t="s">
        <v>504</v>
      </c>
      <c r="J235" t="s">
        <v>408</v>
      </c>
      <c r="K235" t="s">
        <v>116</v>
      </c>
      <c r="L235" t="s">
        <v>51</v>
      </c>
      <c r="M235" s="2" t="s">
        <v>955</v>
      </c>
      <c r="N235" t="s">
        <v>77</v>
      </c>
      <c r="O235" s="3">
        <v>44655</v>
      </c>
      <c r="P235" s="3">
        <v>44742</v>
      </c>
      <c r="Q235" t="s">
        <v>76</v>
      </c>
    </row>
    <row r="236" spans="1:17" x14ac:dyDescent="0.25">
      <c r="A236">
        <v>2022</v>
      </c>
      <c r="B236" s="3">
        <v>44652</v>
      </c>
      <c r="C236" s="3">
        <v>44742</v>
      </c>
      <c r="D236" t="s">
        <v>49</v>
      </c>
      <c r="E236" t="s">
        <v>83</v>
      </c>
      <c r="F236" t="s">
        <v>83</v>
      </c>
      <c r="G236" t="s">
        <v>83</v>
      </c>
      <c r="H236" t="s">
        <v>90</v>
      </c>
      <c r="I236" t="s">
        <v>597</v>
      </c>
      <c r="J236" t="s">
        <v>613</v>
      </c>
      <c r="K236" t="s">
        <v>614</v>
      </c>
      <c r="L236" t="s">
        <v>51</v>
      </c>
      <c r="M236" s="2" t="s">
        <v>954</v>
      </c>
      <c r="N236" t="s">
        <v>77</v>
      </c>
      <c r="O236" s="3">
        <v>44655</v>
      </c>
      <c r="P236" s="3">
        <v>44742</v>
      </c>
      <c r="Q236" t="s">
        <v>76</v>
      </c>
    </row>
    <row r="237" spans="1:17" x14ac:dyDescent="0.25">
      <c r="A237">
        <v>2022</v>
      </c>
      <c r="B237" s="3">
        <v>44652</v>
      </c>
      <c r="C237" s="3">
        <v>44742</v>
      </c>
      <c r="D237" t="s">
        <v>49</v>
      </c>
      <c r="E237" t="s">
        <v>82</v>
      </c>
      <c r="F237" t="s">
        <v>82</v>
      </c>
      <c r="G237" t="s">
        <v>82</v>
      </c>
      <c r="H237" t="s">
        <v>94</v>
      </c>
      <c r="I237" t="s">
        <v>594</v>
      </c>
      <c r="J237" t="s">
        <v>475</v>
      </c>
      <c r="K237" t="s">
        <v>476</v>
      </c>
      <c r="L237" t="s">
        <v>51</v>
      </c>
      <c r="M237" s="2" t="s">
        <v>953</v>
      </c>
      <c r="N237" t="s">
        <v>77</v>
      </c>
      <c r="O237" s="3">
        <v>44655</v>
      </c>
      <c r="P237" s="3">
        <v>44742</v>
      </c>
      <c r="Q237" t="s">
        <v>76</v>
      </c>
    </row>
    <row r="238" spans="1:17" x14ac:dyDescent="0.25">
      <c r="A238">
        <v>2022</v>
      </c>
      <c r="B238" s="3">
        <v>44652</v>
      </c>
      <c r="C238" s="3">
        <v>44742</v>
      </c>
      <c r="D238" t="s">
        <v>49</v>
      </c>
      <c r="E238" t="s">
        <v>686</v>
      </c>
      <c r="F238" t="s">
        <v>686</v>
      </c>
      <c r="G238" t="s">
        <v>686</v>
      </c>
      <c r="H238" t="s">
        <v>665</v>
      </c>
      <c r="I238" t="s">
        <v>385</v>
      </c>
      <c r="J238" t="s">
        <v>178</v>
      </c>
      <c r="K238" t="s">
        <v>386</v>
      </c>
      <c r="L238" t="s">
        <v>52</v>
      </c>
      <c r="M238" s="2" t="s">
        <v>952</v>
      </c>
      <c r="N238" t="s">
        <v>77</v>
      </c>
      <c r="O238" s="3">
        <v>44655</v>
      </c>
      <c r="P238" s="3">
        <v>44742</v>
      </c>
      <c r="Q238" t="s">
        <v>76</v>
      </c>
    </row>
    <row r="239" spans="1:17" x14ac:dyDescent="0.25">
      <c r="A239">
        <v>2022</v>
      </c>
      <c r="B239" s="3">
        <v>44652</v>
      </c>
      <c r="C239" s="3">
        <v>44742</v>
      </c>
      <c r="D239" t="s">
        <v>49</v>
      </c>
      <c r="E239" t="s">
        <v>686</v>
      </c>
      <c r="F239" t="s">
        <v>686</v>
      </c>
      <c r="G239" t="s">
        <v>686</v>
      </c>
      <c r="H239" t="s">
        <v>665</v>
      </c>
      <c r="I239" t="s">
        <v>499</v>
      </c>
      <c r="J239" t="s">
        <v>180</v>
      </c>
      <c r="K239" t="s">
        <v>580</v>
      </c>
      <c r="L239" t="s">
        <v>52</v>
      </c>
      <c r="M239" s="2" t="s">
        <v>951</v>
      </c>
      <c r="N239" t="s">
        <v>77</v>
      </c>
      <c r="O239" s="3">
        <v>44655</v>
      </c>
      <c r="P239" s="3">
        <v>44742</v>
      </c>
      <c r="Q239" t="s">
        <v>76</v>
      </c>
    </row>
    <row r="240" spans="1:17" x14ac:dyDescent="0.25">
      <c r="A240">
        <v>2022</v>
      </c>
      <c r="B240" s="3">
        <v>44652</v>
      </c>
      <c r="C240" s="3">
        <v>44742</v>
      </c>
      <c r="D240" t="s">
        <v>49</v>
      </c>
      <c r="E240" t="s">
        <v>82</v>
      </c>
      <c r="F240" t="s">
        <v>82</v>
      </c>
      <c r="G240" t="s">
        <v>82</v>
      </c>
      <c r="H240" t="s">
        <v>86</v>
      </c>
      <c r="I240" t="s">
        <v>195</v>
      </c>
      <c r="J240" t="s">
        <v>196</v>
      </c>
      <c r="K240" t="s">
        <v>60</v>
      </c>
      <c r="L240" t="s">
        <v>52</v>
      </c>
      <c r="M240" s="2" t="s">
        <v>950</v>
      </c>
      <c r="N240" t="s">
        <v>77</v>
      </c>
      <c r="O240" s="3">
        <v>44655</v>
      </c>
      <c r="P240" s="3">
        <v>44742</v>
      </c>
      <c r="Q240" t="s">
        <v>76</v>
      </c>
    </row>
    <row r="241" spans="1:17" x14ac:dyDescent="0.25">
      <c r="A241">
        <v>2022</v>
      </c>
      <c r="B241" s="3">
        <v>44652</v>
      </c>
      <c r="C241" s="3">
        <v>44742</v>
      </c>
      <c r="D241" t="s">
        <v>49</v>
      </c>
      <c r="E241" t="s">
        <v>83</v>
      </c>
      <c r="F241" t="s">
        <v>83</v>
      </c>
      <c r="G241" t="s">
        <v>83</v>
      </c>
      <c r="H241" t="s">
        <v>665</v>
      </c>
      <c r="I241" t="s">
        <v>210</v>
      </c>
      <c r="J241" t="s">
        <v>608</v>
      </c>
      <c r="K241" t="s">
        <v>609</v>
      </c>
      <c r="L241" t="s">
        <v>52</v>
      </c>
      <c r="M241" s="2" t="s">
        <v>949</v>
      </c>
      <c r="N241" t="s">
        <v>77</v>
      </c>
      <c r="O241" s="3">
        <v>44655</v>
      </c>
      <c r="P241" s="3">
        <v>44742</v>
      </c>
      <c r="Q241" t="s">
        <v>76</v>
      </c>
    </row>
    <row r="242" spans="1:17" x14ac:dyDescent="0.25">
      <c r="A242">
        <v>2022</v>
      </c>
      <c r="B242" s="3">
        <v>44652</v>
      </c>
      <c r="C242" s="3">
        <v>44742</v>
      </c>
      <c r="D242" t="s">
        <v>49</v>
      </c>
      <c r="E242" t="s">
        <v>83</v>
      </c>
      <c r="F242" t="s">
        <v>83</v>
      </c>
      <c r="G242" t="s">
        <v>83</v>
      </c>
      <c r="H242" t="s">
        <v>674</v>
      </c>
      <c r="I242" t="s">
        <v>210</v>
      </c>
      <c r="J242" t="s">
        <v>350</v>
      </c>
      <c r="K242" t="s">
        <v>351</v>
      </c>
      <c r="L242" t="s">
        <v>52</v>
      </c>
      <c r="M242" s="2" t="s">
        <v>948</v>
      </c>
      <c r="N242" t="s">
        <v>77</v>
      </c>
      <c r="O242" s="3">
        <v>44655</v>
      </c>
      <c r="P242" s="3">
        <v>44742</v>
      </c>
      <c r="Q242" t="s">
        <v>76</v>
      </c>
    </row>
    <row r="243" spans="1:17" x14ac:dyDescent="0.25">
      <c r="A243">
        <v>2022</v>
      </c>
      <c r="B243" s="3">
        <v>44652</v>
      </c>
      <c r="C243" s="3">
        <v>44742</v>
      </c>
      <c r="D243" t="s">
        <v>49</v>
      </c>
      <c r="E243" t="s">
        <v>83</v>
      </c>
      <c r="F243" t="s">
        <v>83</v>
      </c>
      <c r="G243" t="s">
        <v>83</v>
      </c>
      <c r="H243" t="s">
        <v>102</v>
      </c>
      <c r="I243" t="s">
        <v>210</v>
      </c>
      <c r="J243" t="s">
        <v>211</v>
      </c>
      <c r="K243" t="s">
        <v>212</v>
      </c>
      <c r="L243" t="s">
        <v>52</v>
      </c>
      <c r="M243" s="2" t="s">
        <v>947</v>
      </c>
      <c r="N243" t="s">
        <v>77</v>
      </c>
      <c r="O243" s="3">
        <v>44655</v>
      </c>
      <c r="P243" s="3">
        <v>44742</v>
      </c>
      <c r="Q243" t="s">
        <v>76</v>
      </c>
    </row>
    <row r="244" spans="1:17" x14ac:dyDescent="0.25">
      <c r="A244">
        <v>2022</v>
      </c>
      <c r="B244" s="3">
        <v>44652</v>
      </c>
      <c r="C244" s="3">
        <v>44742</v>
      </c>
      <c r="D244" t="s">
        <v>49</v>
      </c>
      <c r="E244" t="s">
        <v>83</v>
      </c>
      <c r="F244" t="s">
        <v>83</v>
      </c>
      <c r="G244" t="s">
        <v>83</v>
      </c>
      <c r="H244" t="s">
        <v>86</v>
      </c>
      <c r="I244" t="s">
        <v>589</v>
      </c>
      <c r="J244" t="s">
        <v>481</v>
      </c>
      <c r="K244" t="s">
        <v>623</v>
      </c>
      <c r="L244" t="s">
        <v>52</v>
      </c>
      <c r="M244" s="2" t="s">
        <v>946</v>
      </c>
      <c r="N244" t="s">
        <v>77</v>
      </c>
      <c r="O244" s="3">
        <v>44655</v>
      </c>
      <c r="P244" s="3">
        <v>44742</v>
      </c>
      <c r="Q244" t="s">
        <v>76</v>
      </c>
    </row>
    <row r="245" spans="1:17" x14ac:dyDescent="0.25">
      <c r="A245">
        <v>2022</v>
      </c>
      <c r="B245" s="3">
        <v>44652</v>
      </c>
      <c r="C245" s="3">
        <v>44742</v>
      </c>
      <c r="D245" t="s">
        <v>49</v>
      </c>
      <c r="E245" t="s">
        <v>686</v>
      </c>
      <c r="F245" t="s">
        <v>686</v>
      </c>
      <c r="G245" t="s">
        <v>686</v>
      </c>
      <c r="H245" t="s">
        <v>97</v>
      </c>
      <c r="I245" t="s">
        <v>409</v>
      </c>
      <c r="J245" t="s">
        <v>408</v>
      </c>
      <c r="K245" t="s">
        <v>54</v>
      </c>
      <c r="L245" t="s">
        <v>51</v>
      </c>
      <c r="M245" s="2" t="s">
        <v>945</v>
      </c>
      <c r="N245" t="s">
        <v>77</v>
      </c>
      <c r="O245" s="3">
        <v>44655</v>
      </c>
      <c r="P245" s="3">
        <v>44742</v>
      </c>
      <c r="Q245" t="s">
        <v>76</v>
      </c>
    </row>
    <row r="246" spans="1:17" x14ac:dyDescent="0.25">
      <c r="A246">
        <v>2022</v>
      </c>
      <c r="B246" s="3">
        <v>44652</v>
      </c>
      <c r="C246" s="3">
        <v>44742</v>
      </c>
      <c r="D246" t="s">
        <v>49</v>
      </c>
      <c r="E246" t="s">
        <v>83</v>
      </c>
      <c r="F246" t="s">
        <v>83</v>
      </c>
      <c r="G246" t="s">
        <v>83</v>
      </c>
      <c r="H246" t="s">
        <v>112</v>
      </c>
      <c r="I246" t="s">
        <v>358</v>
      </c>
      <c r="J246" t="s">
        <v>253</v>
      </c>
      <c r="K246" t="s">
        <v>164</v>
      </c>
      <c r="L246" t="s">
        <v>52</v>
      </c>
      <c r="M246" s="2" t="s">
        <v>944</v>
      </c>
      <c r="N246" t="s">
        <v>77</v>
      </c>
      <c r="O246" s="3">
        <v>44655</v>
      </c>
      <c r="P246" s="3">
        <v>44742</v>
      </c>
      <c r="Q246" t="s">
        <v>76</v>
      </c>
    </row>
    <row r="247" spans="1:17" x14ac:dyDescent="0.25">
      <c r="A247">
        <v>2022</v>
      </c>
      <c r="B247" s="3">
        <v>44652</v>
      </c>
      <c r="C247" s="3">
        <v>44742</v>
      </c>
      <c r="D247" t="s">
        <v>49</v>
      </c>
      <c r="E247" t="s">
        <v>83</v>
      </c>
      <c r="F247" t="s">
        <v>83</v>
      </c>
      <c r="G247" t="s">
        <v>83</v>
      </c>
      <c r="H247" t="s">
        <v>106</v>
      </c>
      <c r="I247" t="s">
        <v>627</v>
      </c>
      <c r="J247" t="s">
        <v>411</v>
      </c>
      <c r="K247" t="s">
        <v>661</v>
      </c>
      <c r="L247" t="s">
        <v>52</v>
      </c>
      <c r="M247" s="2" t="s">
        <v>943</v>
      </c>
      <c r="N247" t="s">
        <v>77</v>
      </c>
      <c r="O247" s="3">
        <v>44655</v>
      </c>
      <c r="P247" s="3">
        <v>44742</v>
      </c>
      <c r="Q247" t="s">
        <v>76</v>
      </c>
    </row>
    <row r="248" spans="1:17" x14ac:dyDescent="0.25">
      <c r="A248">
        <v>2022</v>
      </c>
      <c r="B248" s="3">
        <v>44652</v>
      </c>
      <c r="C248" s="3">
        <v>44742</v>
      </c>
      <c r="D248" t="s">
        <v>49</v>
      </c>
      <c r="E248" t="s">
        <v>83</v>
      </c>
      <c r="F248" t="s">
        <v>83</v>
      </c>
      <c r="G248" t="s">
        <v>83</v>
      </c>
      <c r="H248" t="s">
        <v>87</v>
      </c>
      <c r="I248" t="s">
        <v>219</v>
      </c>
      <c r="J248" t="s">
        <v>220</v>
      </c>
      <c r="K248" t="s">
        <v>300</v>
      </c>
      <c r="L248" t="s">
        <v>52</v>
      </c>
      <c r="M248" s="2" t="s">
        <v>942</v>
      </c>
      <c r="N248" t="s">
        <v>77</v>
      </c>
      <c r="O248" s="3">
        <v>44655</v>
      </c>
      <c r="P248" s="3">
        <v>44742</v>
      </c>
      <c r="Q248" t="s">
        <v>76</v>
      </c>
    </row>
    <row r="249" spans="1:17" x14ac:dyDescent="0.25">
      <c r="A249">
        <v>2022</v>
      </c>
      <c r="B249" s="3">
        <v>44652</v>
      </c>
      <c r="C249" s="3">
        <v>44742</v>
      </c>
      <c r="D249" t="s">
        <v>49</v>
      </c>
      <c r="E249" t="s">
        <v>686</v>
      </c>
      <c r="F249" t="s">
        <v>686</v>
      </c>
      <c r="G249" t="s">
        <v>686</v>
      </c>
      <c r="H249" t="s">
        <v>72</v>
      </c>
      <c r="I249" t="s">
        <v>425</v>
      </c>
      <c r="J249" t="s">
        <v>330</v>
      </c>
      <c r="K249" t="s">
        <v>426</v>
      </c>
      <c r="L249" t="s">
        <v>52</v>
      </c>
      <c r="M249" s="2" t="s">
        <v>941</v>
      </c>
      <c r="N249" t="s">
        <v>77</v>
      </c>
      <c r="O249" s="3">
        <v>44655</v>
      </c>
      <c r="P249" s="3">
        <v>44742</v>
      </c>
      <c r="Q249" t="s">
        <v>76</v>
      </c>
    </row>
    <row r="250" spans="1:17" x14ac:dyDescent="0.25">
      <c r="A250">
        <v>2022</v>
      </c>
      <c r="B250" s="3">
        <v>44652</v>
      </c>
      <c r="C250" s="3">
        <v>44742</v>
      </c>
      <c r="D250" t="s">
        <v>83</v>
      </c>
      <c r="E250" t="s">
        <v>83</v>
      </c>
      <c r="F250" t="s">
        <v>83</v>
      </c>
      <c r="G250" t="s">
        <v>83</v>
      </c>
      <c r="H250" t="s">
        <v>75</v>
      </c>
      <c r="I250" t="s">
        <v>713</v>
      </c>
      <c r="J250" t="s">
        <v>714</v>
      </c>
      <c r="K250" t="s">
        <v>63</v>
      </c>
      <c r="L250" t="s">
        <v>52</v>
      </c>
      <c r="M250" s="2" t="s">
        <v>940</v>
      </c>
      <c r="N250" t="s">
        <v>77</v>
      </c>
      <c r="O250" s="3">
        <v>44655</v>
      </c>
      <c r="P250" s="3">
        <v>44742</v>
      </c>
      <c r="Q250" t="s">
        <v>76</v>
      </c>
    </row>
    <row r="251" spans="1:17" x14ac:dyDescent="0.25">
      <c r="A251">
        <v>2022</v>
      </c>
      <c r="B251" s="3">
        <v>44652</v>
      </c>
      <c r="C251" s="3">
        <v>44742</v>
      </c>
      <c r="D251" t="s">
        <v>49</v>
      </c>
      <c r="E251" t="s">
        <v>83</v>
      </c>
      <c r="F251" t="s">
        <v>83</v>
      </c>
      <c r="G251" t="s">
        <v>83</v>
      </c>
      <c r="H251" t="s">
        <v>106</v>
      </c>
      <c r="I251" t="s">
        <v>273</v>
      </c>
      <c r="J251" t="s">
        <v>274</v>
      </c>
      <c r="K251" t="s">
        <v>133</v>
      </c>
      <c r="L251" t="s">
        <v>51</v>
      </c>
      <c r="M251" s="2" t="s">
        <v>939</v>
      </c>
      <c r="N251" t="s">
        <v>77</v>
      </c>
      <c r="O251" s="3">
        <v>44655</v>
      </c>
      <c r="P251" s="3">
        <v>44742</v>
      </c>
      <c r="Q251" t="s">
        <v>76</v>
      </c>
    </row>
    <row r="252" spans="1:17" x14ac:dyDescent="0.25">
      <c r="A252">
        <v>2022</v>
      </c>
      <c r="B252" s="3">
        <v>44652</v>
      </c>
      <c r="C252" s="3">
        <v>44742</v>
      </c>
      <c r="D252" t="s">
        <v>49</v>
      </c>
      <c r="E252" t="s">
        <v>82</v>
      </c>
      <c r="F252" t="s">
        <v>82</v>
      </c>
      <c r="G252" t="s">
        <v>82</v>
      </c>
      <c r="H252" t="s">
        <v>73</v>
      </c>
      <c r="I252" t="s">
        <v>506</v>
      </c>
      <c r="J252" t="s">
        <v>568</v>
      </c>
      <c r="K252" t="s">
        <v>344</v>
      </c>
      <c r="L252" t="s">
        <v>51</v>
      </c>
      <c r="M252" s="2" t="s">
        <v>938</v>
      </c>
      <c r="N252" t="s">
        <v>77</v>
      </c>
      <c r="O252" s="3">
        <v>44655</v>
      </c>
      <c r="P252" s="3">
        <v>44742</v>
      </c>
      <c r="Q252" t="s">
        <v>76</v>
      </c>
    </row>
    <row r="253" spans="1:17" x14ac:dyDescent="0.25">
      <c r="A253">
        <v>2022</v>
      </c>
      <c r="B253" s="3">
        <v>44652</v>
      </c>
      <c r="C253" s="3">
        <v>44742</v>
      </c>
      <c r="D253" t="s">
        <v>49</v>
      </c>
      <c r="E253" t="s">
        <v>686</v>
      </c>
      <c r="F253" t="s">
        <v>686</v>
      </c>
      <c r="G253" t="s">
        <v>686</v>
      </c>
      <c r="H253" t="s">
        <v>110</v>
      </c>
      <c r="I253" t="s">
        <v>462</v>
      </c>
      <c r="J253" t="s">
        <v>470</v>
      </c>
      <c r="K253" t="s">
        <v>242</v>
      </c>
      <c r="L253" t="s">
        <v>52</v>
      </c>
      <c r="M253" s="2" t="s">
        <v>972</v>
      </c>
      <c r="N253" t="s">
        <v>77</v>
      </c>
      <c r="O253" s="3">
        <v>44655</v>
      </c>
      <c r="P253" s="3">
        <v>44742</v>
      </c>
      <c r="Q253" t="s">
        <v>76</v>
      </c>
    </row>
    <row r="254" spans="1:17" x14ac:dyDescent="0.25">
      <c r="A254">
        <v>2022</v>
      </c>
      <c r="B254" s="3">
        <v>44652</v>
      </c>
      <c r="C254" s="3">
        <v>44742</v>
      </c>
      <c r="D254" t="s">
        <v>49</v>
      </c>
      <c r="E254" t="s">
        <v>82</v>
      </c>
      <c r="F254" t="s">
        <v>82</v>
      </c>
      <c r="G254" t="s">
        <v>82</v>
      </c>
      <c r="H254" t="s">
        <v>94</v>
      </c>
      <c r="I254" t="s">
        <v>593</v>
      </c>
      <c r="J254" t="s">
        <v>617</v>
      </c>
      <c r="K254" t="s">
        <v>492</v>
      </c>
      <c r="L254" t="s">
        <v>52</v>
      </c>
      <c r="M254" s="2" t="s">
        <v>971</v>
      </c>
      <c r="N254" t="s">
        <v>77</v>
      </c>
      <c r="O254" s="3">
        <v>44655</v>
      </c>
      <c r="P254" s="3">
        <v>44742</v>
      </c>
      <c r="Q254" t="s">
        <v>76</v>
      </c>
    </row>
    <row r="255" spans="1:17" x14ac:dyDescent="0.25">
      <c r="A255">
        <v>2022</v>
      </c>
      <c r="B255" s="3">
        <v>44652</v>
      </c>
      <c r="C255" s="3">
        <v>44742</v>
      </c>
      <c r="D255" t="s">
        <v>49</v>
      </c>
      <c r="E255" t="s">
        <v>688</v>
      </c>
      <c r="F255" t="s">
        <v>688</v>
      </c>
      <c r="G255" t="s">
        <v>688</v>
      </c>
      <c r="H255" t="s">
        <v>101</v>
      </c>
      <c r="I255" t="s">
        <v>141</v>
      </c>
      <c r="J255" t="s">
        <v>142</v>
      </c>
      <c r="K255" t="s">
        <v>60</v>
      </c>
      <c r="L255" t="s">
        <v>52</v>
      </c>
      <c r="M255" s="2" t="s">
        <v>970</v>
      </c>
      <c r="N255" t="s">
        <v>77</v>
      </c>
      <c r="O255" s="3">
        <v>44655</v>
      </c>
      <c r="P255" s="3">
        <v>44742</v>
      </c>
      <c r="Q255" t="s">
        <v>76</v>
      </c>
    </row>
    <row r="256" spans="1:17" x14ac:dyDescent="0.25">
      <c r="A256">
        <v>2022</v>
      </c>
      <c r="B256" s="3">
        <v>44652</v>
      </c>
      <c r="C256" s="3">
        <v>44742</v>
      </c>
      <c r="D256" t="s">
        <v>50</v>
      </c>
      <c r="E256" t="s">
        <v>71</v>
      </c>
      <c r="F256" t="s">
        <v>71</v>
      </c>
      <c r="G256" t="s">
        <v>71</v>
      </c>
      <c r="H256" t="s">
        <v>110</v>
      </c>
      <c r="I256" t="s">
        <v>294</v>
      </c>
      <c r="J256" t="s">
        <v>187</v>
      </c>
      <c r="K256" t="s">
        <v>295</v>
      </c>
      <c r="L256" t="s">
        <v>52</v>
      </c>
      <c r="M256" s="11" t="s">
        <v>973</v>
      </c>
      <c r="N256" t="s">
        <v>77</v>
      </c>
      <c r="O256" s="3">
        <v>44655</v>
      </c>
      <c r="P256" s="3">
        <v>44742</v>
      </c>
      <c r="Q256" t="s">
        <v>76</v>
      </c>
    </row>
    <row r="257" spans="1:17" x14ac:dyDescent="0.25">
      <c r="A257">
        <v>2022</v>
      </c>
      <c r="B257" s="3">
        <v>44652</v>
      </c>
      <c r="C257" s="3">
        <v>44742</v>
      </c>
      <c r="D257" t="s">
        <v>49</v>
      </c>
      <c r="E257" t="s">
        <v>686</v>
      </c>
      <c r="F257" t="s">
        <v>686</v>
      </c>
      <c r="G257" t="s">
        <v>686</v>
      </c>
      <c r="H257" t="s">
        <v>86</v>
      </c>
      <c r="I257" t="s">
        <v>497</v>
      </c>
      <c r="J257" t="s">
        <v>579</v>
      </c>
      <c r="K257" t="s">
        <v>257</v>
      </c>
      <c r="L257" t="s">
        <v>52</v>
      </c>
      <c r="M257" s="2" t="s">
        <v>969</v>
      </c>
      <c r="N257" t="s">
        <v>77</v>
      </c>
      <c r="O257" s="3">
        <v>44655</v>
      </c>
      <c r="P257" s="3">
        <v>44742</v>
      </c>
      <c r="Q257" t="s">
        <v>76</v>
      </c>
    </row>
    <row r="258" spans="1:17" x14ac:dyDescent="0.25">
      <c r="A258">
        <v>2022</v>
      </c>
      <c r="B258" s="3">
        <v>44652</v>
      </c>
      <c r="C258" s="3">
        <v>44742</v>
      </c>
      <c r="D258" t="s">
        <v>49</v>
      </c>
      <c r="E258" t="s">
        <v>83</v>
      </c>
      <c r="F258" t="s">
        <v>83</v>
      </c>
      <c r="G258" t="s">
        <v>83</v>
      </c>
      <c r="H258" t="s">
        <v>107</v>
      </c>
      <c r="I258" t="s">
        <v>588</v>
      </c>
      <c r="J258" t="s">
        <v>624</v>
      </c>
      <c r="K258" t="s">
        <v>212</v>
      </c>
      <c r="L258" t="s">
        <v>52</v>
      </c>
      <c r="M258" s="2" t="s">
        <v>968</v>
      </c>
      <c r="N258" t="s">
        <v>77</v>
      </c>
      <c r="O258" s="3">
        <v>44655</v>
      </c>
      <c r="P258" s="3">
        <v>44742</v>
      </c>
      <c r="Q258" t="s">
        <v>76</v>
      </c>
    </row>
    <row r="259" spans="1:17" x14ac:dyDescent="0.25">
      <c r="A259">
        <v>2022</v>
      </c>
      <c r="B259" s="3">
        <v>44652</v>
      </c>
      <c r="C259" s="3">
        <v>44742</v>
      </c>
      <c r="D259" t="s">
        <v>49</v>
      </c>
      <c r="E259" t="s">
        <v>82</v>
      </c>
      <c r="F259" t="s">
        <v>82</v>
      </c>
      <c r="G259" t="s">
        <v>82</v>
      </c>
      <c r="H259" t="s">
        <v>85</v>
      </c>
      <c r="I259" t="s">
        <v>439</v>
      </c>
      <c r="J259" t="s">
        <v>330</v>
      </c>
      <c r="K259" t="s">
        <v>145</v>
      </c>
      <c r="L259" t="s">
        <v>52</v>
      </c>
      <c r="M259" s="2" t="s">
        <v>967</v>
      </c>
      <c r="N259" t="s">
        <v>77</v>
      </c>
      <c r="O259" s="3">
        <v>44655</v>
      </c>
      <c r="P259" s="3">
        <v>44742</v>
      </c>
      <c r="Q259" t="s">
        <v>76</v>
      </c>
    </row>
    <row r="260" spans="1:17" x14ac:dyDescent="0.25">
      <c r="A260">
        <v>2022</v>
      </c>
      <c r="B260" s="3">
        <v>44652</v>
      </c>
      <c r="C260" s="3">
        <v>44742</v>
      </c>
      <c r="D260" t="s">
        <v>49</v>
      </c>
      <c r="E260" t="s">
        <v>82</v>
      </c>
      <c r="F260" t="s">
        <v>82</v>
      </c>
      <c r="G260" t="s">
        <v>82</v>
      </c>
      <c r="H260" t="s">
        <v>92</v>
      </c>
      <c r="I260" t="s">
        <v>379</v>
      </c>
      <c r="J260" t="s">
        <v>187</v>
      </c>
      <c r="K260" t="s">
        <v>380</v>
      </c>
      <c r="L260" t="s">
        <v>52</v>
      </c>
      <c r="M260" s="2" t="s">
        <v>966</v>
      </c>
      <c r="N260" t="s">
        <v>77</v>
      </c>
      <c r="O260" s="3">
        <v>44655</v>
      </c>
      <c r="P260" s="3">
        <v>44742</v>
      </c>
      <c r="Q260" t="s">
        <v>76</v>
      </c>
    </row>
    <row r="261" spans="1:17" x14ac:dyDescent="0.25">
      <c r="A261">
        <v>2022</v>
      </c>
      <c r="B261" s="3">
        <v>44652</v>
      </c>
      <c r="C261" s="3">
        <v>44742</v>
      </c>
      <c r="D261" t="s">
        <v>49</v>
      </c>
      <c r="E261" t="s">
        <v>83</v>
      </c>
      <c r="F261" t="s">
        <v>83</v>
      </c>
      <c r="G261" t="s">
        <v>83</v>
      </c>
      <c r="H261" t="s">
        <v>95</v>
      </c>
      <c r="I261" t="s">
        <v>131</v>
      </c>
      <c r="J261" t="s">
        <v>132</v>
      </c>
      <c r="K261" t="s">
        <v>133</v>
      </c>
      <c r="L261" t="s">
        <v>52</v>
      </c>
      <c r="M261" s="2" t="s">
        <v>965</v>
      </c>
      <c r="N261" t="s">
        <v>77</v>
      </c>
      <c r="O261" s="3">
        <v>44655</v>
      </c>
      <c r="P261" s="3">
        <v>44742</v>
      </c>
      <c r="Q261" t="s">
        <v>76</v>
      </c>
    </row>
    <row r="262" spans="1:17" x14ac:dyDescent="0.25">
      <c r="A262">
        <v>2022</v>
      </c>
      <c r="B262" s="3">
        <v>44652</v>
      </c>
      <c r="C262" s="3">
        <v>44742</v>
      </c>
      <c r="D262" t="s">
        <v>49</v>
      </c>
      <c r="E262" t="s">
        <v>686</v>
      </c>
      <c r="F262" t="s">
        <v>686</v>
      </c>
      <c r="G262" t="s">
        <v>686</v>
      </c>
      <c r="H262" t="s">
        <v>670</v>
      </c>
      <c r="I262" t="s">
        <v>480</v>
      </c>
      <c r="J262" t="s">
        <v>367</v>
      </c>
      <c r="K262" t="s">
        <v>422</v>
      </c>
      <c r="L262" t="s">
        <v>52</v>
      </c>
      <c r="M262" s="2" t="s">
        <v>964</v>
      </c>
      <c r="N262" t="s">
        <v>77</v>
      </c>
      <c r="O262" s="3">
        <v>44655</v>
      </c>
      <c r="P262" s="3">
        <v>44742</v>
      </c>
      <c r="Q262" t="s">
        <v>76</v>
      </c>
    </row>
    <row r="263" spans="1:17" x14ac:dyDescent="0.25">
      <c r="A263">
        <v>2022</v>
      </c>
      <c r="B263" s="3">
        <v>44652</v>
      </c>
      <c r="C263" s="3">
        <v>44742</v>
      </c>
      <c r="D263" t="s">
        <v>49</v>
      </c>
      <c r="E263" t="s">
        <v>686</v>
      </c>
      <c r="F263" t="s">
        <v>686</v>
      </c>
      <c r="G263" t="s">
        <v>686</v>
      </c>
      <c r="H263" t="s">
        <v>100</v>
      </c>
      <c r="I263" t="s">
        <v>501</v>
      </c>
      <c r="J263" t="s">
        <v>582</v>
      </c>
      <c r="K263" t="s">
        <v>583</v>
      </c>
      <c r="L263" t="s">
        <v>51</v>
      </c>
      <c r="M263" s="2" t="s">
        <v>963</v>
      </c>
      <c r="N263" t="s">
        <v>77</v>
      </c>
      <c r="O263" s="3">
        <v>44655</v>
      </c>
      <c r="P263" s="3">
        <v>44742</v>
      </c>
      <c r="Q263" t="s">
        <v>76</v>
      </c>
    </row>
    <row r="264" spans="1:17" x14ac:dyDescent="0.25">
      <c r="A264">
        <v>2022</v>
      </c>
      <c r="B264" s="3">
        <v>44652</v>
      </c>
      <c r="C264" s="3">
        <v>44742</v>
      </c>
      <c r="D264" t="s">
        <v>49</v>
      </c>
      <c r="E264" t="s">
        <v>83</v>
      </c>
      <c r="F264" t="s">
        <v>83</v>
      </c>
      <c r="G264" t="s">
        <v>83</v>
      </c>
      <c r="H264" t="s">
        <v>105</v>
      </c>
      <c r="I264" t="s">
        <v>501</v>
      </c>
      <c r="J264" t="s">
        <v>655</v>
      </c>
      <c r="K264" t="s">
        <v>319</v>
      </c>
      <c r="L264" t="s">
        <v>52</v>
      </c>
      <c r="M264" s="2" t="s">
        <v>962</v>
      </c>
      <c r="N264" t="s">
        <v>77</v>
      </c>
      <c r="O264" s="3">
        <v>44655</v>
      </c>
      <c r="P264" s="3">
        <v>44742</v>
      </c>
      <c r="Q264" t="s">
        <v>76</v>
      </c>
    </row>
    <row r="265" spans="1:17" x14ac:dyDescent="0.25">
      <c r="A265">
        <v>2022</v>
      </c>
      <c r="B265" s="3">
        <v>44652</v>
      </c>
      <c r="C265" s="3">
        <v>44742</v>
      </c>
      <c r="D265" t="s">
        <v>49</v>
      </c>
      <c r="E265" t="s">
        <v>688</v>
      </c>
      <c r="F265" t="s">
        <v>688</v>
      </c>
      <c r="G265" t="s">
        <v>688</v>
      </c>
      <c r="H265" t="s">
        <v>67</v>
      </c>
      <c r="I265" t="s">
        <v>159</v>
      </c>
      <c r="J265" t="s">
        <v>160</v>
      </c>
      <c r="K265" t="s">
        <v>161</v>
      </c>
      <c r="L265" t="s">
        <v>52</v>
      </c>
      <c r="M265" s="2" t="s">
        <v>961</v>
      </c>
      <c r="N265" t="s">
        <v>77</v>
      </c>
      <c r="O265" s="3">
        <v>44655</v>
      </c>
      <c r="P265" s="3">
        <v>44742</v>
      </c>
      <c r="Q265" t="s">
        <v>76</v>
      </c>
    </row>
    <row r="266" spans="1:17" x14ac:dyDescent="0.25">
      <c r="A266">
        <v>2022</v>
      </c>
      <c r="B266" s="3">
        <v>44652</v>
      </c>
      <c r="C266" s="3">
        <v>44742</v>
      </c>
      <c r="D266" t="s">
        <v>50</v>
      </c>
      <c r="E266" t="s">
        <v>71</v>
      </c>
      <c r="F266" t="s">
        <v>690</v>
      </c>
      <c r="G266" t="s">
        <v>690</v>
      </c>
      <c r="H266" t="s">
        <v>101</v>
      </c>
      <c r="I266" s="6" t="s">
        <v>701</v>
      </c>
      <c r="J266" t="s">
        <v>702</v>
      </c>
      <c r="K266" t="s">
        <v>571</v>
      </c>
      <c r="L266" t="s">
        <v>51</v>
      </c>
      <c r="M266" s="2" t="s">
        <v>960</v>
      </c>
      <c r="N266" t="s">
        <v>77</v>
      </c>
      <c r="O266" s="3">
        <v>44652</v>
      </c>
      <c r="P266" s="3">
        <v>44742</v>
      </c>
      <c r="Q266" t="s">
        <v>76</v>
      </c>
    </row>
    <row r="267" spans="1:17" x14ac:dyDescent="0.25">
      <c r="A267">
        <v>2022</v>
      </c>
      <c r="B267" s="3">
        <v>44652</v>
      </c>
      <c r="C267" s="3">
        <v>44742</v>
      </c>
      <c r="D267" t="s">
        <v>49</v>
      </c>
      <c r="E267" t="s">
        <v>83</v>
      </c>
      <c r="F267" t="s">
        <v>83</v>
      </c>
      <c r="G267" t="s">
        <v>83</v>
      </c>
      <c r="H267" t="s">
        <v>110</v>
      </c>
      <c r="I267" t="s">
        <v>353</v>
      </c>
      <c r="J267" t="s">
        <v>354</v>
      </c>
      <c r="K267" t="s">
        <v>355</v>
      </c>
      <c r="L267" t="s">
        <v>52</v>
      </c>
      <c r="M267" s="2" t="s">
        <v>989</v>
      </c>
      <c r="N267" t="s">
        <v>77</v>
      </c>
      <c r="O267" s="3">
        <v>44655</v>
      </c>
      <c r="P267" s="3">
        <v>44742</v>
      </c>
      <c r="Q267" t="s">
        <v>76</v>
      </c>
    </row>
    <row r="268" spans="1:17" x14ac:dyDescent="0.25">
      <c r="A268">
        <v>2022</v>
      </c>
      <c r="B268" s="3">
        <v>44652</v>
      </c>
      <c r="C268" s="3">
        <v>44742</v>
      </c>
      <c r="D268" t="s">
        <v>49</v>
      </c>
      <c r="E268" t="s">
        <v>686</v>
      </c>
      <c r="F268" t="s">
        <v>686</v>
      </c>
      <c r="G268" t="s">
        <v>686</v>
      </c>
      <c r="H268" t="s">
        <v>92</v>
      </c>
      <c r="I268" t="s">
        <v>463</v>
      </c>
      <c r="J268" t="s">
        <v>422</v>
      </c>
      <c r="K268" t="s">
        <v>471</v>
      </c>
      <c r="L268" t="s">
        <v>52</v>
      </c>
      <c r="M268" s="2" t="s">
        <v>988</v>
      </c>
      <c r="N268" t="s">
        <v>77</v>
      </c>
      <c r="O268" s="3">
        <v>44655</v>
      </c>
      <c r="P268" s="3">
        <v>44742</v>
      </c>
      <c r="Q268" t="s">
        <v>76</v>
      </c>
    </row>
    <row r="269" spans="1:17" x14ac:dyDescent="0.25">
      <c r="A269">
        <v>2022</v>
      </c>
      <c r="B269" s="3">
        <v>44652</v>
      </c>
      <c r="C269" s="3">
        <v>44742</v>
      </c>
      <c r="D269" t="s">
        <v>49</v>
      </c>
      <c r="E269" t="s">
        <v>83</v>
      </c>
      <c r="F269" t="s">
        <v>83</v>
      </c>
      <c r="G269" t="s">
        <v>83</v>
      </c>
      <c r="H269" t="s">
        <v>679</v>
      </c>
      <c r="I269" t="s">
        <v>629</v>
      </c>
      <c r="J269" t="s">
        <v>323</v>
      </c>
      <c r="K269" t="s">
        <v>185</v>
      </c>
      <c r="L269" t="s">
        <v>52</v>
      </c>
      <c r="M269" s="2" t="s">
        <v>987</v>
      </c>
      <c r="N269" t="s">
        <v>77</v>
      </c>
      <c r="O269" s="3">
        <v>44655</v>
      </c>
      <c r="P269" s="3">
        <v>44742</v>
      </c>
      <c r="Q269" t="s">
        <v>76</v>
      </c>
    </row>
    <row r="270" spans="1:17" x14ac:dyDescent="0.25">
      <c r="A270">
        <v>2022</v>
      </c>
      <c r="B270" s="3">
        <v>44652</v>
      </c>
      <c r="C270" s="3">
        <v>44742</v>
      </c>
      <c r="D270" t="s">
        <v>49</v>
      </c>
      <c r="E270" t="s">
        <v>83</v>
      </c>
      <c r="F270" t="s">
        <v>83</v>
      </c>
      <c r="G270" t="s">
        <v>83</v>
      </c>
      <c r="H270" t="s">
        <v>679</v>
      </c>
      <c r="I270" t="s">
        <v>630</v>
      </c>
      <c r="J270" t="s">
        <v>659</v>
      </c>
      <c r="K270" t="s">
        <v>404</v>
      </c>
      <c r="L270" t="s">
        <v>52</v>
      </c>
      <c r="M270" s="2" t="s">
        <v>986</v>
      </c>
      <c r="N270" t="s">
        <v>77</v>
      </c>
      <c r="O270" s="3">
        <v>44655</v>
      </c>
      <c r="P270" s="3">
        <v>44742</v>
      </c>
      <c r="Q270" t="s">
        <v>76</v>
      </c>
    </row>
    <row r="271" spans="1:17" x14ac:dyDescent="0.25">
      <c r="A271">
        <v>2022</v>
      </c>
      <c r="B271" s="3">
        <v>44652</v>
      </c>
      <c r="C271" s="3">
        <v>44742</v>
      </c>
      <c r="D271" t="s">
        <v>49</v>
      </c>
      <c r="E271" t="s">
        <v>83</v>
      </c>
      <c r="F271" t="s">
        <v>83</v>
      </c>
      <c r="G271" t="s">
        <v>83</v>
      </c>
      <c r="H271" t="s">
        <v>81</v>
      </c>
      <c r="I271" t="s">
        <v>119</v>
      </c>
      <c r="J271" t="s">
        <v>120</v>
      </c>
      <c r="K271" t="s">
        <v>121</v>
      </c>
      <c r="L271" t="s">
        <v>52</v>
      </c>
      <c r="M271" s="2" t="s">
        <v>985</v>
      </c>
      <c r="N271" t="s">
        <v>77</v>
      </c>
      <c r="O271" s="3">
        <v>44655</v>
      </c>
      <c r="P271" s="3">
        <v>44742</v>
      </c>
      <c r="Q271" t="s">
        <v>76</v>
      </c>
    </row>
    <row r="272" spans="1:17" x14ac:dyDescent="0.25">
      <c r="A272">
        <v>2022</v>
      </c>
      <c r="B272" s="3">
        <v>44652</v>
      </c>
      <c r="C272" s="3">
        <v>44742</v>
      </c>
      <c r="D272" t="s">
        <v>49</v>
      </c>
      <c r="E272" t="s">
        <v>83</v>
      </c>
      <c r="F272" t="s">
        <v>83</v>
      </c>
      <c r="G272" t="s">
        <v>83</v>
      </c>
      <c r="H272" t="s">
        <v>105</v>
      </c>
      <c r="I272" t="s">
        <v>252</v>
      </c>
      <c r="J272" t="s">
        <v>253</v>
      </c>
      <c r="K272" t="s">
        <v>254</v>
      </c>
      <c r="L272" t="s">
        <v>52</v>
      </c>
      <c r="M272" s="2" t="s">
        <v>984</v>
      </c>
      <c r="N272" t="s">
        <v>77</v>
      </c>
      <c r="O272" s="3">
        <v>44655</v>
      </c>
      <c r="P272" s="3">
        <v>44742</v>
      </c>
      <c r="Q272" t="s">
        <v>76</v>
      </c>
    </row>
    <row r="273" spans="1:17" x14ac:dyDescent="0.25">
      <c r="A273">
        <v>2022</v>
      </c>
      <c r="B273" s="3">
        <v>44652</v>
      </c>
      <c r="C273" s="3">
        <v>44742</v>
      </c>
      <c r="D273" t="s">
        <v>49</v>
      </c>
      <c r="E273" t="s">
        <v>82</v>
      </c>
      <c r="F273" t="s">
        <v>82</v>
      </c>
      <c r="G273" t="s">
        <v>82</v>
      </c>
      <c r="H273" t="s">
        <v>84</v>
      </c>
      <c r="I273" t="s">
        <v>134</v>
      </c>
      <c r="J273" t="s">
        <v>135</v>
      </c>
      <c r="K273" t="s">
        <v>136</v>
      </c>
      <c r="L273" t="s">
        <v>51</v>
      </c>
      <c r="M273" s="2" t="s">
        <v>983</v>
      </c>
      <c r="N273" t="s">
        <v>77</v>
      </c>
      <c r="O273" s="3">
        <v>44655</v>
      </c>
      <c r="P273" s="3">
        <v>44742</v>
      </c>
      <c r="Q273" t="s">
        <v>76</v>
      </c>
    </row>
    <row r="274" spans="1:17" x14ac:dyDescent="0.25">
      <c r="A274">
        <v>2022</v>
      </c>
      <c r="B274" s="3">
        <v>44652</v>
      </c>
      <c r="C274" s="3">
        <v>44742</v>
      </c>
      <c r="D274" t="s">
        <v>49</v>
      </c>
      <c r="E274" t="s">
        <v>83</v>
      </c>
      <c r="F274" t="s">
        <v>83</v>
      </c>
      <c r="G274" t="s">
        <v>83</v>
      </c>
      <c r="H274" t="s">
        <v>106</v>
      </c>
      <c r="I274" t="s">
        <v>639</v>
      </c>
      <c r="J274" t="s">
        <v>652</v>
      </c>
      <c r="K274" t="s">
        <v>218</v>
      </c>
      <c r="L274" t="s">
        <v>52</v>
      </c>
      <c r="M274" s="2" t="s">
        <v>982</v>
      </c>
      <c r="N274" t="s">
        <v>77</v>
      </c>
      <c r="O274" s="3">
        <v>44655</v>
      </c>
      <c r="P274" s="3">
        <v>44742</v>
      </c>
      <c r="Q274" t="s">
        <v>76</v>
      </c>
    </row>
    <row r="275" spans="1:17" x14ac:dyDescent="0.25">
      <c r="A275">
        <v>2022</v>
      </c>
      <c r="B275" s="3">
        <v>44652</v>
      </c>
      <c r="C275" s="3">
        <v>44742</v>
      </c>
      <c r="D275" t="s">
        <v>49</v>
      </c>
      <c r="E275" t="s">
        <v>83</v>
      </c>
      <c r="F275" t="s">
        <v>83</v>
      </c>
      <c r="G275" t="s">
        <v>83</v>
      </c>
      <c r="H275" t="s">
        <v>674</v>
      </c>
      <c r="I275" t="s">
        <v>205</v>
      </c>
      <c r="J275" t="s">
        <v>68</v>
      </c>
      <c r="K275" t="s">
        <v>206</v>
      </c>
      <c r="L275" t="s">
        <v>52</v>
      </c>
      <c r="M275" s="2" t="s">
        <v>981</v>
      </c>
      <c r="N275" t="s">
        <v>77</v>
      </c>
      <c r="O275" s="3">
        <v>44655</v>
      </c>
      <c r="P275" s="3">
        <v>44742</v>
      </c>
      <c r="Q275" t="s">
        <v>76</v>
      </c>
    </row>
    <row r="276" spans="1:17" x14ac:dyDescent="0.25">
      <c r="A276">
        <v>2022</v>
      </c>
      <c r="B276" s="3">
        <v>44652</v>
      </c>
      <c r="C276" s="3">
        <v>44742</v>
      </c>
      <c r="D276" t="s">
        <v>49</v>
      </c>
      <c r="E276" t="s">
        <v>83</v>
      </c>
      <c r="F276" t="s">
        <v>83</v>
      </c>
      <c r="G276" t="s">
        <v>83</v>
      </c>
      <c r="H276" t="s">
        <v>99</v>
      </c>
      <c r="I276" t="s">
        <v>636</v>
      </c>
      <c r="J276" t="s">
        <v>654</v>
      </c>
      <c r="K276" t="s">
        <v>344</v>
      </c>
      <c r="L276" t="s">
        <v>51</v>
      </c>
      <c r="M276" s="2" t="s">
        <v>980</v>
      </c>
      <c r="N276" t="s">
        <v>77</v>
      </c>
      <c r="O276" s="3">
        <v>44655</v>
      </c>
      <c r="P276" s="3">
        <v>44742</v>
      </c>
      <c r="Q276" t="s">
        <v>76</v>
      </c>
    </row>
    <row r="277" spans="1:17" x14ac:dyDescent="0.25">
      <c r="A277">
        <v>2022</v>
      </c>
      <c r="B277" s="3">
        <v>44652</v>
      </c>
      <c r="C277" s="3">
        <v>44742</v>
      </c>
      <c r="D277" t="s">
        <v>50</v>
      </c>
      <c r="E277" t="s">
        <v>79</v>
      </c>
      <c r="F277" t="s">
        <v>79</v>
      </c>
      <c r="G277" t="s">
        <v>79</v>
      </c>
      <c r="H277" t="s">
        <v>114</v>
      </c>
      <c r="I277" t="s">
        <v>171</v>
      </c>
      <c r="J277" t="s">
        <v>172</v>
      </c>
      <c r="K277" t="s">
        <v>173</v>
      </c>
      <c r="L277" t="s">
        <v>51</v>
      </c>
      <c r="M277" s="2" t="s">
        <v>979</v>
      </c>
      <c r="N277" t="s">
        <v>77</v>
      </c>
      <c r="O277" s="3">
        <v>44655</v>
      </c>
      <c r="P277" s="3">
        <v>44742</v>
      </c>
      <c r="Q277" t="s">
        <v>76</v>
      </c>
    </row>
    <row r="278" spans="1:17" x14ac:dyDescent="0.25">
      <c r="A278">
        <v>2022</v>
      </c>
      <c r="B278" s="3">
        <v>44652</v>
      </c>
      <c r="C278" s="3">
        <v>44742</v>
      </c>
      <c r="D278" t="s">
        <v>50</v>
      </c>
      <c r="E278" t="s">
        <v>689</v>
      </c>
      <c r="F278" t="s">
        <v>689</v>
      </c>
      <c r="G278" t="s">
        <v>689</v>
      </c>
      <c r="H278" t="s">
        <v>669</v>
      </c>
      <c r="I278" t="s">
        <v>168</v>
      </c>
      <c r="J278" t="s">
        <v>169</v>
      </c>
      <c r="K278" t="s">
        <v>170</v>
      </c>
      <c r="L278" t="s">
        <v>52</v>
      </c>
      <c r="M278" s="2" t="s">
        <v>978</v>
      </c>
      <c r="N278" t="s">
        <v>77</v>
      </c>
      <c r="O278" s="3">
        <v>44655</v>
      </c>
      <c r="P278" s="3">
        <v>44742</v>
      </c>
      <c r="Q278" t="s">
        <v>76</v>
      </c>
    </row>
    <row r="279" spans="1:17" x14ac:dyDescent="0.25">
      <c r="A279">
        <v>2022</v>
      </c>
      <c r="B279" s="3">
        <v>44652</v>
      </c>
      <c r="C279" s="3">
        <v>44742</v>
      </c>
      <c r="D279" t="s">
        <v>49</v>
      </c>
      <c r="E279" t="s">
        <v>83</v>
      </c>
      <c r="F279" t="s">
        <v>83</v>
      </c>
      <c r="G279" t="s">
        <v>83</v>
      </c>
      <c r="H279" t="s">
        <v>674</v>
      </c>
      <c r="I279" s="8" t="s">
        <v>719</v>
      </c>
      <c r="J279" t="s">
        <v>191</v>
      </c>
      <c r="K279" t="s">
        <v>194</v>
      </c>
      <c r="L279" t="s">
        <v>51</v>
      </c>
      <c r="M279" s="2" t="s">
        <v>977</v>
      </c>
      <c r="N279" t="s">
        <v>77</v>
      </c>
      <c r="O279" s="3">
        <v>44655</v>
      </c>
      <c r="P279" s="3">
        <v>44742</v>
      </c>
      <c r="Q279" t="s">
        <v>76</v>
      </c>
    </row>
    <row r="280" spans="1:17" x14ac:dyDescent="0.25">
      <c r="A280">
        <v>2022</v>
      </c>
      <c r="B280" s="3">
        <v>44652</v>
      </c>
      <c r="C280" s="3">
        <v>44742</v>
      </c>
      <c r="D280" t="s">
        <v>50</v>
      </c>
      <c r="E280" t="s">
        <v>687</v>
      </c>
      <c r="F280" t="s">
        <v>687</v>
      </c>
      <c r="G280" t="s">
        <v>687</v>
      </c>
      <c r="H280" t="s">
        <v>85</v>
      </c>
      <c r="I280" t="s">
        <v>56</v>
      </c>
      <c r="J280" t="s">
        <v>66</v>
      </c>
      <c r="K280" t="s">
        <v>137</v>
      </c>
      <c r="L280" t="s">
        <v>52</v>
      </c>
      <c r="M280" s="2" t="s">
        <v>976</v>
      </c>
      <c r="N280" t="s">
        <v>77</v>
      </c>
      <c r="O280" s="3">
        <v>44655</v>
      </c>
      <c r="P280" s="3">
        <v>44742</v>
      </c>
      <c r="Q280" t="s">
        <v>76</v>
      </c>
    </row>
    <row r="281" spans="1:17" x14ac:dyDescent="0.25">
      <c r="A281">
        <v>2022</v>
      </c>
      <c r="B281" s="3">
        <v>44652</v>
      </c>
      <c r="C281" s="3">
        <v>44742</v>
      </c>
      <c r="D281" t="s">
        <v>49</v>
      </c>
      <c r="E281" t="s">
        <v>82</v>
      </c>
      <c r="F281" t="s">
        <v>82</v>
      </c>
      <c r="G281" t="s">
        <v>82</v>
      </c>
      <c r="H281" t="s">
        <v>105</v>
      </c>
      <c r="I281" t="s">
        <v>601</v>
      </c>
      <c r="J281" t="s">
        <v>266</v>
      </c>
      <c r="K281" t="s">
        <v>190</v>
      </c>
      <c r="L281" t="s">
        <v>52</v>
      </c>
      <c r="M281" s="2" t="s">
        <v>975</v>
      </c>
      <c r="N281" t="s">
        <v>77</v>
      </c>
      <c r="O281" s="3">
        <v>44655</v>
      </c>
      <c r="P281" s="3">
        <v>44742</v>
      </c>
      <c r="Q281" t="s">
        <v>76</v>
      </c>
    </row>
    <row r="282" spans="1:17" x14ac:dyDescent="0.25">
      <c r="A282">
        <v>2022</v>
      </c>
      <c r="B282" s="3">
        <v>44652</v>
      </c>
      <c r="C282" s="3">
        <v>44742</v>
      </c>
      <c r="D282" t="s">
        <v>49</v>
      </c>
      <c r="E282" t="s">
        <v>83</v>
      </c>
      <c r="F282" t="s">
        <v>83</v>
      </c>
      <c r="G282" t="s">
        <v>83</v>
      </c>
      <c r="H282" t="s">
        <v>105</v>
      </c>
      <c r="I282" t="s">
        <v>599</v>
      </c>
      <c r="J282" t="s">
        <v>610</v>
      </c>
      <c r="K282" t="s">
        <v>611</v>
      </c>
      <c r="L282" t="s">
        <v>52</v>
      </c>
      <c r="M282" s="2" t="s">
        <v>974</v>
      </c>
      <c r="N282" t="s">
        <v>77</v>
      </c>
      <c r="O282" s="3">
        <v>44655</v>
      </c>
      <c r="P282" s="3">
        <v>44742</v>
      </c>
      <c r="Q282" t="s">
        <v>76</v>
      </c>
    </row>
  </sheetData>
  <sortState xmlns:xlrd2="http://schemas.microsoft.com/office/spreadsheetml/2017/richdata2" ref="A8:Q282">
    <sortCondition ref="I8:I282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9 L120:L169 L8:L118" xr:uid="{983218DF-8DAB-4A3F-BFDD-06D4BBC30836}">
      <formula1>Hidden_211</formula1>
    </dataValidation>
    <dataValidation type="list" allowBlank="1" showErrorMessage="1" sqref="D279 D8:D276" xr:uid="{8523955B-DFD9-4E06-95C1-21EF702FD0EE}">
      <formula1>Hidden_13</formula1>
    </dataValidation>
  </dataValidations>
  <hyperlinks>
    <hyperlink ref="M8" r:id="rId1" xr:uid="{72881DE6-A57F-4AB8-8E57-AA39CC4A9E5C}"/>
    <hyperlink ref="M9" r:id="rId2" xr:uid="{DF4DEC41-1100-4A29-83DC-183FBDFB9A54}"/>
    <hyperlink ref="M10" r:id="rId3" xr:uid="{E1836A16-2182-4F0C-9F23-16D355154DAD}"/>
    <hyperlink ref="M11" r:id="rId4" xr:uid="{F4BB60B3-CB99-4F02-BAC0-09657F884CBA}"/>
    <hyperlink ref="M12" r:id="rId5" xr:uid="{A8328630-E8AB-4B6A-A60C-D938749FE917}"/>
    <hyperlink ref="M13" r:id="rId6" xr:uid="{4FA59347-1A81-4EE0-852F-5BF9CF628997}"/>
    <hyperlink ref="M14" r:id="rId7" xr:uid="{C93C9D98-A64C-49DF-81AA-D8D6000D059F}"/>
    <hyperlink ref="M16" r:id="rId8" xr:uid="{887BC251-D035-458E-9918-1C11D849ECCA}"/>
    <hyperlink ref="M17" r:id="rId9" xr:uid="{1083E13C-88D8-4D96-A16C-BEE0AB91C2D9}"/>
    <hyperlink ref="M20" r:id="rId10" xr:uid="{5E205E7D-1C96-43CD-AE1E-EE0C3EE23D94}"/>
    <hyperlink ref="M22" r:id="rId11" xr:uid="{63C76B82-D607-4704-871C-181257CDF055}"/>
    <hyperlink ref="M18" r:id="rId12" xr:uid="{6A2BEE74-BDF2-4AD7-BA08-75BA136117AA}"/>
    <hyperlink ref="M21" r:id="rId13" xr:uid="{F1F49C19-3879-4562-806C-D8CB0697C304}"/>
    <hyperlink ref="M23" r:id="rId14" xr:uid="{B91FAFE9-07B9-4DFD-A572-921C1AE31C9A}"/>
    <hyperlink ref="M24" r:id="rId15" xr:uid="{7387EB24-D2E4-4C7C-8056-5AC2929C1B14}"/>
    <hyperlink ref="M25" r:id="rId16" xr:uid="{40A0045F-2778-4EEF-8088-159B9EED534D}"/>
    <hyperlink ref="M28" r:id="rId17" xr:uid="{2B52EB67-4D4E-4C91-BA2A-4D03AA03DE3A}"/>
    <hyperlink ref="M26" r:id="rId18" xr:uid="{767E4BE7-DC8C-4E44-8F2F-2DCB75D173A7}"/>
    <hyperlink ref="M27" r:id="rId19" xr:uid="{64BC1829-E9CA-4F31-B798-0B51C0A24835}"/>
    <hyperlink ref="M29" r:id="rId20" xr:uid="{576FFC89-331E-4303-B3BC-ABC603DD6EB5}"/>
    <hyperlink ref="M30" r:id="rId21" xr:uid="{FDAA04BE-7469-401B-8CE3-BEE4A06A421C}"/>
    <hyperlink ref="M31" r:id="rId22" xr:uid="{DA62A6A0-D2BC-499E-AD86-575D534F8856}"/>
    <hyperlink ref="M32" r:id="rId23" xr:uid="{053E8B99-F127-45F2-B066-BB528DEF4728}"/>
    <hyperlink ref="M35" r:id="rId24" xr:uid="{A8CDA171-E03E-47B5-AA5A-83B72698A4E2}"/>
    <hyperlink ref="M36" r:id="rId25" xr:uid="{7EE4F34E-F44C-4008-9F02-AB8A9A7514EA}"/>
    <hyperlink ref="M37" r:id="rId26" xr:uid="{460AB7CC-AD0C-44ED-A980-A2CEE28032C5}"/>
    <hyperlink ref="M38" r:id="rId27" xr:uid="{1E171152-6A87-4BDE-ACB7-45D40212998D}"/>
    <hyperlink ref="M39" r:id="rId28" xr:uid="{734960F0-563A-4FA5-A719-28B17D4CD533}"/>
    <hyperlink ref="M41" r:id="rId29" xr:uid="{F969E5D0-1A41-4471-BE41-9AB5F70A3F23}"/>
    <hyperlink ref="M40" r:id="rId30" xr:uid="{117BD0AA-7515-42DB-B82A-220F0215196F}"/>
    <hyperlink ref="M42" r:id="rId31" xr:uid="{CA7293C2-8E28-4477-B7AA-F52A6796E9F4}"/>
    <hyperlink ref="M43" r:id="rId32" xr:uid="{88076F4A-42C3-4F6F-A587-1A3B1A15611A}"/>
    <hyperlink ref="M44" r:id="rId33" xr:uid="{35C907E1-438D-4D70-8190-D1995608D6FF}"/>
    <hyperlink ref="M45" r:id="rId34" xr:uid="{8FB5B05D-8B63-464F-9476-A53829236F63}"/>
    <hyperlink ref="M46" r:id="rId35" xr:uid="{E1AD75D8-F3AD-42CF-8198-882D99B7C647}"/>
    <hyperlink ref="M49" r:id="rId36" xr:uid="{ACD709CF-B1D2-46E1-B840-B89D34267D85}"/>
    <hyperlink ref="M50" r:id="rId37" xr:uid="{649B20E8-DD00-49C8-BFD5-C422818B79AE}"/>
    <hyperlink ref="M51" r:id="rId38" xr:uid="{AAD307CD-A537-4F81-83BE-4F5DFFDB763B}"/>
    <hyperlink ref="M53" r:id="rId39" xr:uid="{9B3E84E5-748E-4B1B-876B-5ED763D26F86}"/>
    <hyperlink ref="M54" r:id="rId40" xr:uid="{9B9499A2-C0C1-4EA9-B2B3-E840FCDCAD5B}"/>
    <hyperlink ref="M55" r:id="rId41" xr:uid="{15337460-1239-4932-B66D-007CB88D4D9E}"/>
    <hyperlink ref="M56" r:id="rId42" xr:uid="{2615090A-7CE2-43D0-9064-62EFB063E91E}"/>
    <hyperlink ref="M57" r:id="rId43" xr:uid="{FB0824BD-F8AD-48ED-AD20-12661380410D}"/>
    <hyperlink ref="M59" r:id="rId44" xr:uid="{1FE9602A-42A2-473C-A5AC-5D19530E9BDB}"/>
    <hyperlink ref="M60" r:id="rId45" xr:uid="{1347D462-6BD3-4BD3-AAAE-89902263C496}"/>
    <hyperlink ref="M61" r:id="rId46" xr:uid="{38343399-66C5-4FE8-9B93-FDD38012710C}"/>
    <hyperlink ref="M63" r:id="rId47" xr:uid="{2CDD746A-F089-423F-AA87-4C11A7F7EAF1}"/>
    <hyperlink ref="M67" r:id="rId48" xr:uid="{9256EF19-E278-43D3-8F22-3E4706A41021}"/>
    <hyperlink ref="M68" r:id="rId49" xr:uid="{E04A19AC-F394-42A1-8D80-8105A7E77FF1}"/>
    <hyperlink ref="M71" r:id="rId50" xr:uid="{6ADACFBE-669E-49D9-B4C3-407ED9540F58}"/>
    <hyperlink ref="M72" r:id="rId51" xr:uid="{708E3F59-FE3D-4074-BB68-E46E8CAE554F}"/>
    <hyperlink ref="M73" r:id="rId52" xr:uid="{CB35261D-4FDF-41B3-8BB1-72BA570AC0DC}"/>
    <hyperlink ref="M74" r:id="rId53" xr:uid="{F82623DC-2C75-48B3-8A84-FAD7E7519D21}"/>
    <hyperlink ref="M77" r:id="rId54" xr:uid="{AD2E46D2-5C9D-4119-95CC-957F7418EC11}"/>
    <hyperlink ref="M80" r:id="rId55" xr:uid="{1D279548-3FE0-4096-9672-B85528DE84EB}"/>
    <hyperlink ref="M83" r:id="rId56" xr:uid="{B7BF2938-5865-451F-A14F-4264F7498464}"/>
    <hyperlink ref="M84" r:id="rId57" xr:uid="{26CFE631-3846-4660-BD28-B62E1A33D0A1}"/>
    <hyperlink ref="M86" r:id="rId58" xr:uid="{12B879F9-3928-4EBD-A969-3590E52B9363}"/>
    <hyperlink ref="M87" r:id="rId59" xr:uid="{2559655E-B40E-4100-8BCC-852EC1115259}"/>
    <hyperlink ref="M88" r:id="rId60" xr:uid="{6024BE35-C85F-4F87-9C14-A80CE7E15A75}"/>
    <hyperlink ref="M90" r:id="rId61" xr:uid="{7EEC60BD-4FE6-43EC-93F2-3E3F9DB2EB6C}"/>
    <hyperlink ref="M91" r:id="rId62" xr:uid="{F7D6DAB1-2CD1-4D9C-8F7D-706C0100E196}"/>
    <hyperlink ref="M93" r:id="rId63" xr:uid="{E9D28540-81D7-4292-940F-83DD7A0F607D}"/>
    <hyperlink ref="M94" r:id="rId64" xr:uid="{76302C50-4C47-451C-80A9-072ACF473302}"/>
    <hyperlink ref="M98" r:id="rId65" xr:uid="{75739715-0BC8-4180-BEB1-1A1D93F2A4D5}"/>
    <hyperlink ref="M99" r:id="rId66" xr:uid="{AD9C35DB-445F-41D1-A32A-2EA3EDF7C661}"/>
    <hyperlink ref="M102" r:id="rId67" xr:uid="{E4F5E253-DB5A-4085-B938-ED516E0277D6}"/>
    <hyperlink ref="M105" r:id="rId68" xr:uid="{CB1C1A7C-E381-4FAB-B833-9D996AB24BE5}"/>
    <hyperlink ref="M106" r:id="rId69" xr:uid="{35F2E454-EEA7-4ED0-B9BF-6949F0EE7830}"/>
    <hyperlink ref="M110" r:id="rId70" xr:uid="{D9DA6DBB-C4DC-476F-BE9E-0BBE2B32D5BD}"/>
    <hyperlink ref="M112" r:id="rId71" xr:uid="{17A8A81F-D6FB-4C6C-89F8-C4F9EC03D4BE}"/>
    <hyperlink ref="M116" r:id="rId72" xr:uid="{2D840DC7-8BC4-41CC-B796-CCC28CEA08E3}"/>
    <hyperlink ref="M117" r:id="rId73" xr:uid="{1884524F-71AB-489E-80B7-66E68CE65B65}"/>
    <hyperlink ref="M119" r:id="rId74" xr:uid="{F6C849A2-7719-47C8-A53A-3B0A288A05DF}"/>
    <hyperlink ref="M123" r:id="rId75" xr:uid="{16F9EFBA-2A02-4A83-BEBF-81B7983F612A}"/>
    <hyperlink ref="M126" r:id="rId76" xr:uid="{5C5DBB69-82CA-431E-A0ED-CD7E2DDDB37D}"/>
    <hyperlink ref="M129" r:id="rId77" xr:uid="{9B9484DA-24EA-4E61-AE0E-934AEF482915}"/>
    <hyperlink ref="M134" r:id="rId78" xr:uid="{2B7DF139-439B-4B62-90D1-21C193883130}"/>
    <hyperlink ref="M140" r:id="rId79" xr:uid="{CB1A6B1A-459B-4406-AD6C-C69BEDCC5C08}"/>
    <hyperlink ref="M141" r:id="rId80" xr:uid="{83080B3D-45DC-4063-9F95-D384CAA70C5A}"/>
    <hyperlink ref="M142" r:id="rId81" xr:uid="{074064EE-6BF5-4A7E-A32C-F95C3B1534A4}"/>
    <hyperlink ref="M143" r:id="rId82" xr:uid="{63B8A784-AD42-4960-9D91-F6F449B3DEAE}"/>
    <hyperlink ref="M148" r:id="rId83" xr:uid="{455D2557-A7AC-4376-AC3C-6D7350822C38}"/>
    <hyperlink ref="M149" r:id="rId84" xr:uid="{D1CD76A0-1D76-495E-BD8F-1EAD2BC6F6A0}"/>
    <hyperlink ref="M156" r:id="rId85" xr:uid="{E072CABA-F22A-4BC7-9CEC-1C8AC5012416}"/>
    <hyperlink ref="M157" r:id="rId86" xr:uid="{D509A0F1-6CF4-4E8B-BAB2-123A4899EE53}"/>
    <hyperlink ref="M163" r:id="rId87" xr:uid="{1FC01BC7-D896-4D01-8635-628E6A8A3A16}"/>
    <hyperlink ref="M166" r:id="rId88" xr:uid="{C7339C84-703E-4AC3-9D3E-96B5647740E6}"/>
    <hyperlink ref="M167" r:id="rId89" xr:uid="{AA2C4A09-5644-4757-9A0A-C23EEA36AB38}"/>
    <hyperlink ref="M170" r:id="rId90" xr:uid="{AA00E13F-D2CE-44C7-ACD0-6C580D9B6868}"/>
    <hyperlink ref="M172" r:id="rId91" xr:uid="{EC644D4B-9CAA-471B-B08C-29F4811DDE38}"/>
    <hyperlink ref="M169" r:id="rId92" xr:uid="{02683E80-F800-46DD-BBBF-AC6499FE9169}"/>
    <hyperlink ref="M175" r:id="rId93" xr:uid="{44FD0AB7-304C-43AA-852B-234119F9CA1B}"/>
    <hyperlink ref="M176" r:id="rId94" xr:uid="{CBE0A584-DA98-4DF0-BA03-8D20AFD66F88}"/>
    <hyperlink ref="M179" r:id="rId95" xr:uid="{6A9A62F4-F39B-4082-A50A-CAB88CC1D325}"/>
    <hyperlink ref="M180" r:id="rId96" xr:uid="{1E7A9156-ABA5-4935-A648-27F5E21FF959}"/>
    <hyperlink ref="M184" r:id="rId97" xr:uid="{D05721E7-8CF0-495E-9BA0-DF8E828DC133}"/>
    <hyperlink ref="M186" r:id="rId98" xr:uid="{F72B1FD5-260C-4709-93FC-615ACF0BAFB9}"/>
    <hyperlink ref="M187" r:id="rId99" xr:uid="{8C1528EC-4AE9-4CCB-9ADA-BA6979D9618C}"/>
    <hyperlink ref="M189" r:id="rId100" xr:uid="{AE5F2292-FF8F-4DD3-8245-F9F4A414EE89}"/>
    <hyperlink ref="M191" r:id="rId101" xr:uid="{AC6F92FD-0DCF-42D3-A4EF-895370B9C2CF}"/>
    <hyperlink ref="M192" r:id="rId102" xr:uid="{CB546ED7-BAD2-40A1-9293-57D0F65120E0}"/>
    <hyperlink ref="M193" r:id="rId103" xr:uid="{242A7EF2-AA15-4AF1-9D11-1D75B4CD26F0}"/>
    <hyperlink ref="M194" r:id="rId104" xr:uid="{2D70D514-5BE0-4AB2-A82F-A2E8477BD126}"/>
    <hyperlink ref="M201" r:id="rId105" xr:uid="{36667CC0-5D6C-4851-8090-DE8A988EF13B}"/>
    <hyperlink ref="M207" r:id="rId106" xr:uid="{8C5CAE17-0D4C-4440-9A67-949853639FE6}"/>
    <hyperlink ref="M210" r:id="rId107" xr:uid="{2F1C1243-9A40-461A-A860-6D8B9E5A87FB}"/>
    <hyperlink ref="M211" r:id="rId108" xr:uid="{EACE86A7-59F4-4535-B35E-2B09F5820DA3}"/>
    <hyperlink ref="M215" r:id="rId109" xr:uid="{4BC66348-6601-43EB-83D3-683449C72EE5}"/>
    <hyperlink ref="M216" r:id="rId110" xr:uid="{AC167CB7-AB16-4460-99A7-99A7167F7A70}"/>
    <hyperlink ref="M217" r:id="rId111" xr:uid="{B06A60BD-3668-4872-8C5D-C1F15FC3F8BE}"/>
    <hyperlink ref="M222" r:id="rId112" xr:uid="{4AB5D277-8151-4B17-AACD-7CB7323E19C5}"/>
    <hyperlink ref="M223" r:id="rId113" xr:uid="{0ABA0273-F507-4EE0-A6A1-79A96449EE20}"/>
    <hyperlink ref="M226" r:id="rId114" xr:uid="{FAB5C752-6267-4EDE-A76D-33C2E1559866}"/>
    <hyperlink ref="M220" r:id="rId115" xr:uid="{4E404A22-8BC6-4D60-908D-FB6220443605}"/>
    <hyperlink ref="M227" r:id="rId116" xr:uid="{F6CEA3EC-7AE4-40F9-B305-B254AD0CBD5C}"/>
    <hyperlink ref="M228" r:id="rId117" xr:uid="{F9AD7B54-61A4-4886-9344-515CC9E1B15E}"/>
    <hyperlink ref="M251" r:id="rId118" xr:uid="{D7FA1351-A149-410F-9993-9EA8D79B2733}"/>
    <hyperlink ref="M250" r:id="rId119" xr:uid="{EC614E4C-D82D-4E69-833F-0A725781D2B5}"/>
    <hyperlink ref="M247" r:id="rId120" xr:uid="{E546A2E9-F4DE-4D39-949A-294B7EC8EC62}"/>
    <hyperlink ref="M246" r:id="rId121" xr:uid="{AD87A6E2-2587-4F90-A3FF-5ED97ECA5337}"/>
    <hyperlink ref="M243" r:id="rId122" xr:uid="{E8F28BBF-7983-4632-AB40-59B35587FEE5}"/>
    <hyperlink ref="M242" r:id="rId123" xr:uid="{A8698445-AE7D-45C4-9746-C438472D67B7}"/>
    <hyperlink ref="M240" r:id="rId124" xr:uid="{6CCD9A99-DE33-42B8-80AC-E9BD17A12ED8}"/>
    <hyperlink ref="M232" r:id="rId125" xr:uid="{88DF6B45-91EA-478C-B09D-66E7C4A90A6B}"/>
    <hyperlink ref="M230" r:id="rId126" xr:uid="{910467F2-45B9-4027-BA60-1B7CC62080C5}"/>
    <hyperlink ref="M264" r:id="rId127" xr:uid="{91BB9AD1-BF8A-4D53-A927-EFD7D5E8A47A}"/>
    <hyperlink ref="M279" r:id="rId128" xr:uid="{064D61D7-634F-4F24-9BCA-DD12E7BE577C}"/>
    <hyperlink ref="M277" r:id="rId129" xr:uid="{D26603EF-2148-4EF4-826F-E1408F0FBA8F}"/>
    <hyperlink ref="M276" r:id="rId130" xr:uid="{5E487D93-AA88-4211-9340-9F5B4C3D0E89}"/>
    <hyperlink ref="M275" r:id="rId131" xr:uid="{0C186619-3861-47F9-990C-2939234C3C01}"/>
    <hyperlink ref="M274" r:id="rId132" xr:uid="{F118D473-6CD7-45A8-A5CB-EDC220953F19}"/>
    <hyperlink ref="M272" r:id="rId133" xr:uid="{7344CEAE-CB52-44AD-9431-AD2157FC49FF}"/>
    <hyperlink ref="M270" r:id="rId134" xr:uid="{D8BD12E5-6161-4722-A069-A0E307B305D6}"/>
    <hyperlink ref="M269" r:id="rId135" xr:uid="{C4AFF18C-2BB7-4257-9757-4B8D854E819A}"/>
    <hyperlink ref="M267" r:id="rId136" xr:uid="{5D105F21-235A-4B5C-9BCB-A6CE7F7B1726}"/>
    <hyperlink ref="M160" r:id="rId137" xr:uid="{2F864AAF-82AE-4DB1-87DC-EE50729F1D83}"/>
    <hyperlink ref="M19" r:id="rId138" xr:uid="{8D8F1880-F161-465E-B3AF-BFEF3F2F9944}"/>
  </hyperlink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 (2)</vt:lpstr>
      <vt:lpstr>'Reporte de Formatos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Geronimo</cp:lastModifiedBy>
  <cp:lastPrinted>2022-07-11T19:54:25Z</cp:lastPrinted>
  <dcterms:created xsi:type="dcterms:W3CDTF">2022-04-26T18:45:33Z</dcterms:created>
  <dcterms:modified xsi:type="dcterms:W3CDTF">2022-08-01T19:35:23Z</dcterms:modified>
</cp:coreProperties>
</file>