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<sst xmlns="http://schemas.openxmlformats.org/spreadsheetml/2006/main" count="71" uniqueCount="60">
  <si>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</si>
  <si>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</si>
  <si>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</si>
  <si>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</si>
  <si>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</si>
  <si>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</si>
  <si>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</si>
  <si>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</si>
  <si>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</si>
  <si>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</si>
  <si>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</si>
  <si>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</si>
  <si>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</si>
  <si>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</si>
  <si>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</si>
  <si>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</si>
  <si>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</si>
  <si>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</si>
  <si>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</si>
  <si>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</si>
  <si>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</si>
  <si>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</si>
  <si>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</si>
  <si>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</si>
  <si>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</si>
  <si>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</si>
  <si>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</si>
  <si>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</si>
  <si>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</si>
  <si>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</si>
  <si>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</si>
  <si>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</si>
  <si>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</si>
  <si>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</si>
  <si>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</si>
  <si>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</si>
  <si>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</si>
  <si>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</si>
  <si>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</si>
  <si>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</si>
  <si>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</si>
  <si>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</si>
  <si>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</si>
  <si>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</si>
  <si>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BA105019C738DC999FAB812E6DD8ED38</t>
  </si>
  <si>
    <t>2022</t>
  </si>
  <si>
    <t>01/07/2022</t>
  </si>
  <si>
    <t>30/09/2022</t>
  </si>
  <si>
    <t>002076/2005</t>
  </si>
  <si>
    <t>Laudo</t>
  </si>
  <si>
    <t>CONDENA DE PAGO</t>
  </si>
  <si>
    <t>24/02/2011</t>
  </si>
  <si>
    <t>PRIMERA JUNTA LOCAL DE CONCILIACION Y ARBITRAJE DE LA CIUDAD DE ACAPULCO, GUERRERO</t>
  </si>
  <si>
    <t>PAGO DE LAUDO</t>
  </si>
  <si>
    <t/>
  </si>
  <si>
    <t>Planta San Jeronimo</t>
  </si>
  <si>
    <t>25/10/2022</t>
  </si>
  <si>
    <t>LAUDO IMPORTE DE $1,106,961.62, AUN NO SE CUMPLE CON EL PAGO POR FALTA DE INGRESOS PROPIOS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</si>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</sst>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7.5390625" customWidth="true" bestFit="true"/>
    <col min="8" max="8" width="17.64453125" customWidth="true" bestFit="true"/>
    <col min="9" max="9" width="81.968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9.85937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2022-11-03T19:25:24Z</dcterms:created>
  <dc:creator>Apache POI</dc:creator>
</cp:coreProperties>
</file>