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55" windowWidth="20730" windowHeight="91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<sst xmlns="http://schemas.openxmlformats.org/spreadsheetml/2006/main" count="114" uniqueCount="91">
  <si>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</si>
  <si>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</si>
  <si>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</si>
  <si>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</si>
  <si>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</si>
  <si>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</si>
  <si>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</si>
  <si>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</si>
  <si>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</si>
  <si>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</si>
  <si>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</si>
  <si>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</si>
  <si>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</si>
  <si>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</si>
  <si>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</si>
  <si>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</si>
  <si>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</si>
  <si>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</si>
  <si>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</si>
  <si>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</si>
  <si>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</si>
  <si>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</si>
  <si>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</si>
  <si>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</si>
  <si>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</si>
  <si>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</si>
  <si>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</si>
  <si>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</si>
  <si>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</si>
  <si>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</si>
  <si>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</si>
  <si>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</si>
  <si>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</si>
  <si>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</si>
  <si>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</si>
  <si>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</si>
  <si>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</si>
  <si>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</si>
  <si>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</si>
  <si>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</si>
  <si>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</si>
  <si>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</si>
  <si>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</si>
  <si>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</si>
  <si>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</si>
  <si>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</si>
  <si>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</si>
  <si>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</si>
  <si>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</si>
  <si>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</si>
  <si>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</si>
  <si>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</si>
  <si>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</si>
  <si>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</si>
  <si>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</si>
  <si>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</si>
  <si>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</si>
  <si>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</si>
  <si>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</si>
  <si>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</si>
  <si>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</si>
  <si>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</si>
  <si>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</si>
  <si>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</si>
  <si>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</si>
  <si>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</si>
  <si>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</si>
  <si>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</si>
  <si>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</si>
  <si>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</si>
  <si>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</si>
  <si>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</si>
  <si>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</si>
  <si>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</si>
  <si>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</si>
  <si>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</si>
  <si>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</si>
  <si>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</si>
  <si>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N/D</t>
  </si>
  <si>
    <t>CELIA RAMIREZ MARTINEZ</t>
  </si>
  <si>
    <t>DE CUMPLIMIENTO</t>
  </si>
  <si>
    <t>DIRECCION DE ADMINISTRACION Y FINANZAS</t>
  </si>
  <si>
    <t>https://www.asf.gob.mx/Default/Index</t>
  </si>
  <si>
    <t>Secretaría de Contraloría y Transparencia Gubernamental</t>
  </si>
  <si>
    <t>SCyTG/OF/1255/2022</t>
  </si>
  <si>
    <t>SCyTG-SA-DGCG-OA-SC-16-14-2022</t>
  </si>
  <si>
    <t>VERIFICAR LA CORRECTA ADMINISTRACIÓN, APLICACIÓN, EJERCICIO, JUSTIFICACIÓN Y COMPROBACIÓN DE TODOS LOS RECURSOS PUBLICOS.</t>
  </si>
  <si>
    <t>RECURSOS PUBLICOS ESTATALES Y FEDERALES</t>
  </si>
  <si>
    <t>Con fundamento en lo que establecen los articulos 134 párrafos primero, segundo y quinto, de la Constitución politica de los Estados Unidos Mexicanos; 191 de la Constitución Politica del Ēstado Libre y Soberano de Guerrero; 49 párrafo cuarto, fracción lI de la Ley de Coordinación Fiscal; 39 fracciones XXIV, XXV y XXVIl, de la Ley Orgánica de la Administración Pública del Estado de Guerrero, Número 08, en relación con el Articulo Transitorio Primero del Decreto número 469, que aprueba las reformas y adiciones de dicha Ley antes referida, publicadas en el Periódico Oficial del Gobierno del Estado, número 57 Alcance VI, de fecha 18 de julio del año dos mil diecisiete; 1° y 94 de la Ley Número 465 de Responsabilidades Administrativas para el Estado de Guerrero, publicada en el Periódico Oficial del Gobierno del Estado, número 57 Alcance ll, de fecha 18 de julio del año dos mil diecisiete; 1,2,3,4,10 y 11 fracciones I, IX, X, XII, XX, XXI, XXIll y XLVI, del Reglamento Interior de la Contraloria General del Estado, aún vigente y aplicable a la Secretaria de Contraloria y Transparencia Gubernamental, publicado en el Periódico Oficial del Gobierno del Estado, número 100 Alcance I, de fecha 14 de diciembre del año dos mil diez, asi como lo establecido en las Cláusulas Primera, Quinta fracciones I,I, IV y V, y Novena fracción lI del Acuerdo de Coordinación Federación-Estado, denominado: "FORTALECIMIENTO DEL SISTEMA ESTATAL DE CONTROL Y EVALUAGIÓN DE LA GESTIÓN</t>
  </si>
  <si>
    <t>https://drive.google.com/file/d/1ILcRrORurwFfB6oWLCzJ-wGbHtIKZwkr/view?usp=sharing</t>
  </si>
  <si>
    <t>SOLVENTACION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</si>
</sst>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ILcRrORurwFfB6oWLCzJ-wGbHtIKZwk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Z2" zoomScale="85" zoomScaleNormal="85"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47.42578125" bestFit="1" customWidth="1"/>
    <col min="14" max="14" width="21.85546875" bestFit="1" customWidth="1"/>
    <col min="15" max="15" width="91.14062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2.8554687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5"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5"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5" s="2" customFormat="1" ht="240" x14ac:dyDescent="0.25">
      <c r="A8" s="2">
        <v>2022</v>
      </c>
      <c r="B8" s="4">
        <v>44743</v>
      </c>
      <c r="C8" s="4">
        <v>44834</v>
      </c>
      <c r="D8" s="2">
        <v>2021</v>
      </c>
      <c r="E8" s="2">
        <v>2021</v>
      </c>
      <c r="F8" s="2" t="s">
        <v>77</v>
      </c>
      <c r="G8" s="2" t="s">
        <v>80</v>
      </c>
      <c r="I8" s="2" t="s">
        <v>83</v>
      </c>
      <c r="J8" s="3" t="s">
        <v>84</v>
      </c>
      <c r="K8" s="2" t="s">
        <v>85</v>
      </c>
      <c r="L8" s="2" t="s">
        <v>78</v>
      </c>
      <c r="M8" s="2" t="s">
        <v>86</v>
      </c>
      <c r="N8" s="2" t="s">
        <v>87</v>
      </c>
      <c r="O8" s="2" t="s">
        <v>88</v>
      </c>
      <c r="P8" s="2">
        <v>1</v>
      </c>
      <c r="Q8" s="8" t="s">
        <v>89</v>
      </c>
      <c r="R8" s="2">
        <v>11</v>
      </c>
      <c r="S8" s="3"/>
      <c r="T8" s="3"/>
      <c r="U8" s="2" t="s">
        <v>90</v>
      </c>
      <c r="V8" s="2" t="s">
        <v>79</v>
      </c>
      <c r="W8" s="2">
        <v>0</v>
      </c>
      <c r="X8" s="3"/>
      <c r="Y8" s="2">
        <v>11</v>
      </c>
      <c r="Z8" s="3" t="s">
        <v>82</v>
      </c>
      <c r="AA8" s="2" t="s">
        <v>81</v>
      </c>
      <c r="AB8" s="4">
        <v>44861</v>
      </c>
      <c r="AC8" s="4">
        <v>44861</v>
      </c>
      <c r="AD8" s="3"/>
      <c r="AE8" s="3"/>
      <c r="AF8" s="3"/>
      <c r="AG8" s="3"/>
      <c r="AH8" s="3"/>
      <c r="AI8" s="3"/>
    </row>
  </sheetData>
  <mergeCells count="7">
    <mergeCell ref="A6:AD6"/>
    <mergeCell ref="A2:C2"/>
    <mergeCell ref="D2:F2"/>
    <mergeCell ref="G2:I2"/>
    <mergeCell ref="A3:C3"/>
    <mergeCell ref="D3:F3"/>
    <mergeCell ref="G3:I3"/>
  </mergeCells>
  <dataValidations count="1">
    <dataValidation type="list" allowBlank="1" showErrorMessage="1" sqref="F8:F193">
      <formula1>Hidden_15</formula1>
    </dataValidation>
  </dataValidations>
  <hyperlinks>
    <hyperlink ref="Q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2022-04-19T15:23:23Z</dcterms:created>
  <dcterms:modified xsi:type="dcterms:W3CDTF">2022-10-27T20:51:17Z</dcterms:modified>
</cp:coreProperties>
</file>