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esktop\3 TRIMESTRE 2022\DELEGACION ADMINISTRATIVA MANUEL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<sst xmlns="http://schemas.openxmlformats.org/spreadsheetml/2006/main" count="109" uniqueCount="68">
  <si>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</si>
  <si>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</si>
  <si>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</si>
  <si>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</si>
  <si>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</si>
  <si>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</si>
  <si>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</si>
  <si>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</si>
  <si>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</si>
  <si>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</si>
  <si>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</si>
  <si>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</si>
  <si>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</si>
  <si>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</si>
  <si>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</si>
  <si>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</si>
  <si>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</si>
  <si>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</si>
  <si>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</si>
  <si>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</si>
  <si>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</si>
  <si>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</si>
  <si>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</si>
  <si>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</si>
  <si>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</si>
  <si>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</si>
  <si>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</si>
  <si>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</si>
  <si>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</si>
  <si>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</si>
  <si>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</si>
  <si>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</si>
  <si>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</si>
  <si>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</si>
  <si>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</si>
  <si>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</si>
  <si>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</si>
  <si>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</si>
  <si>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</si>
  <si>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</si>
  <si>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 - Departamento Recursos Financieros</t>
  </si>
  <si>
    <t>Estado de Resultados-Programa OPERACIÓN DEL CENTRO DE JUSTICIA PARA LA ATENCIÓN DE LA VIOLENCIA A LAS MUJERES</t>
  </si>
  <si>
    <t>Flujo de Efectivo-Programa OPERACIÓN DEL CENTRO DE JUSTICIA PARA LA ATENCIÓN DE LA VIOLENCIA A LAS MUJERES</t>
  </si>
  <si>
    <t>Estado de Resultados-Programa ALERTA DE GÉNERO</t>
  </si>
  <si>
    <t>Flujo de Efectivo-Programa ALERTA DE GÉNERO</t>
  </si>
  <si>
    <t>Estado de Resultados-Programa FORTALECIMIENTO A LA TRANSVERSALIDAD DE LA PERSPECTIVA DE GÉNERO EN EL ESTADO DE GUERRERO</t>
  </si>
  <si>
    <t>Estado de Resultados-Programa OPERACIÓN DE LOS CENTROS DE ATENCIÓN ESPECIALIZADA A MUJERES VÍCTIMAS DE VIOLENCIA (CAIV´S)</t>
  </si>
  <si>
    <t>Flujo de Efectivo-Programa OPERACIÓN DE LOS CENTROS DE ATENCIÓN ESPECIALIZADA A MUJERES VÍCTIMAS DE VIOLENCIA (CAIV´S)</t>
  </si>
  <si>
    <t>Estado de Resultados-Programa PREVENIR, ATENDER, SANCIONAR Y ERRADICAR LA VIOLENCIA CONTRA LAS MUJERES</t>
  </si>
  <si>
    <t>Flujo de Efectivo-Programa PREVENIR, ATENDER, SANCIONAR Y ERRADICAR LA VIOLENCIA CONTRA LAS MUJERES</t>
  </si>
  <si>
    <t>Estado de Resultados-Programa PROGRAMA DE APOYO A MADRES SOLTERAS</t>
  </si>
  <si>
    <t>Flujo de Efectivo-Programa PROGRAMA DE APOYO A MADRES SOLTERAS</t>
  </si>
  <si>
    <t>Flujo de Efectivo-Programa PREVENCIÓN DE MATRIMONIOS DE MENORES DE EDAD Y PROTECCIÓN DE NIÑAS EN ZONAS INDÍGENAS</t>
  </si>
  <si>
    <t>Estado de Resultados-Programa PREVENCIÓN DE MATRIMONIOS DE MENORES DE EDAD Y PROTECCIÓN DE NIÑAS EN ZONAS INDÍGENAS</t>
  </si>
  <si>
    <t>https://www.guerrero.gob.mx/dependencia/sector-central/secretaria-de-finanzas-y-administracion/</t>
  </si>
  <si>
    <t>https://drive.google.com/file/d/1mHPhEtE6GpsTEAqdbNVMzloBQ7Sfy1-_/view?usp=share_link</t>
  </si>
  <si>
    <t>https://drive.google.com/file/d/1vyxZdT17ecSDHLvJkslKJmZWpPYIRYbs/view?usp=share_link</t>
  </si>
  <si>
    <t>https://drive.google.com/file/d/1GOWVM6lVnnbSRZDg_3LgsaNrPPvY0R0X/view?usp=share_link</t>
  </si>
  <si>
    <t>https://drive.google.com/file/d/1WFjQMmKHQqtAtKx5yKhfO6ZdGB66dcOz/view?usp=share_link</t>
  </si>
  <si>
    <t>https://drive.google.com/file/d/1esTKjPXjFTrpH-fNnIaMVAh__TmO57if/view?usp=share_link</t>
  </si>
  <si>
    <t>https://drive.google.com/file/d/1DtPYilF--_czqmTnQ0OXtIxuL2wp4RCg/view?usp=share_link</t>
  </si>
  <si>
    <t>https://drive.google.com/file/d/1nLFkB2Q0A0lpv2UGnIvbMU6jbPqTS-3G/view?usp=share_link</t>
  </si>
  <si>
    <t>https://drive.google.com/file/d/1LCeyn14LaYIX1nMUi6b487SR-CncrDwp/view?usp=share_link</t>
  </si>
  <si>
    <t>https://drive.google.com/file/d/1ydb0rZbaPmbrZavy8WXVEAWTufzS-NQA/view?usp=share_link</t>
  </si>
  <si>
    <t>https://drive.google.com/file/d/1FcstIiz3uLGSoItGBZsRwOStX4Kzbss-/view?usp=share_link</t>
  </si>
  <si>
    <t>https://drive.google.com/file/d/1GHkRHWrRtuOTMoSHJ3vWJHT9_fEmg9gT/view?usp=share_link</t>
  </si>
  <si>
    <t>https://drive.google.com/file/d/1Rku8VJBGABKEKhVcJhbdOLg7J54YNeWw/view?usp=share_link</t>
  </si>
  <si>
    <t>https://drive.google.com/file/d/1ynRGW1IaUEX5t2siAJ1Oe7RWAOe2KCey/view?usp=share_link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</si>
</sst>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tPYilF--_czqmTnQ0OXtIxuL2wp4RCg/view?usp=share_link" TargetMode="External"/><Relationship Id="rId13" Type="http://schemas.openxmlformats.org/officeDocument/2006/relationships/hyperlink" Target="https://drive.google.com/file/d/1GHkRHWrRtuOTMoSHJ3vWJHT9_fEmg9gT/view?usp=share_link" TargetMode="External"/><Relationship Id="rId3" Type="http://schemas.openxmlformats.org/officeDocument/2006/relationships/hyperlink" Target="https://drive.google.com/file/d/1mHPhEtE6GpsTEAqdbNVMzloBQ7Sfy1-_/view?usp=share_link" TargetMode="External"/><Relationship Id="rId7" Type="http://schemas.openxmlformats.org/officeDocument/2006/relationships/hyperlink" Target="https://drive.google.com/file/d/1esTKjPXjFTrpH-fNnIaMVAh__TmO57if/view?usp=share_link" TargetMode="External"/><Relationship Id="rId12" Type="http://schemas.openxmlformats.org/officeDocument/2006/relationships/hyperlink" Target="https://drive.google.com/file/d/1FcstIiz3uLGSoItGBZsRwOStX4Kzbss-/view?usp=share_link" TargetMode="External"/><Relationship Id="rId2" Type="http://schemas.openxmlformats.org/officeDocument/2006/relationships/hyperlink" Target="https://www.guerrero.gob.mx/dependencia/sector-central/secretaria-de-finanzas-y-administracion/" TargetMode="External"/><Relationship Id="rId1" Type="http://schemas.openxmlformats.org/officeDocument/2006/relationships/hyperlink" Target="https://www.guerrero.gob.mx/dependencia/sector-central/secretaria-de-finanzas-y-administracion/" TargetMode="External"/><Relationship Id="rId6" Type="http://schemas.openxmlformats.org/officeDocument/2006/relationships/hyperlink" Target="https://drive.google.com/file/d/1WFjQMmKHQqtAtKx5yKhfO6ZdGB66dcOz/view?usp=share_link" TargetMode="External"/><Relationship Id="rId11" Type="http://schemas.openxmlformats.org/officeDocument/2006/relationships/hyperlink" Target="https://drive.google.com/file/d/1ydb0rZbaPmbrZavy8WXVEAWTufzS-NQA/view?usp=share_link" TargetMode="External"/><Relationship Id="rId5" Type="http://schemas.openxmlformats.org/officeDocument/2006/relationships/hyperlink" Target="https://drive.google.com/file/d/1GOWVM6lVnnbSRZDg_3LgsaNrPPvY0R0X/view?usp=share_link" TargetMode="External"/><Relationship Id="rId15" Type="http://schemas.openxmlformats.org/officeDocument/2006/relationships/hyperlink" Target="https://drive.google.com/file/d/1ynRGW1IaUEX5t2siAJ1Oe7RWAOe2KCey/view?usp=share_link" TargetMode="External"/><Relationship Id="rId10" Type="http://schemas.openxmlformats.org/officeDocument/2006/relationships/hyperlink" Target="https://drive.google.com/file/d/1LCeyn14LaYIX1nMUi6b487SR-CncrDwp/view?usp=share_link" TargetMode="External"/><Relationship Id="rId4" Type="http://schemas.openxmlformats.org/officeDocument/2006/relationships/hyperlink" Target="https://drive.google.com/file/d/1vyxZdT17ecSDHLvJkslKJmZWpPYIRYbs/view?usp=share_link" TargetMode="External"/><Relationship Id="rId9" Type="http://schemas.openxmlformats.org/officeDocument/2006/relationships/hyperlink" Target="https://drive.google.com/file/d/1nLFkB2Q0A0lpv2UGnIvbMU6jbPqTS-3G/view?usp=share_link" TargetMode="External"/><Relationship Id="rId14" Type="http://schemas.openxmlformats.org/officeDocument/2006/relationships/hyperlink" Target="https://drive.google.com/file/d/1Rku8VJBGABKEKhVcJhbdOLg7J54YNeW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6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18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43</v>
      </c>
      <c r="F8" s="7" t="s">
        <v>55</v>
      </c>
      <c r="G8" s="7" t="s">
        <v>54</v>
      </c>
      <c r="H8" t="s">
        <v>40</v>
      </c>
      <c r="I8" s="2">
        <v>44855</v>
      </c>
      <c r="J8" s="2">
        <v>44854</v>
      </c>
    </row>
    <row r="9" spans="1:11" x14ac:dyDescent="0.25">
      <c r="A9" s="3">
        <v>2022</v>
      </c>
      <c r="B9" s="2">
        <v>44743</v>
      </c>
      <c r="C9" s="2">
        <v>44834</v>
      </c>
      <c r="D9" s="3" t="s">
        <v>38</v>
      </c>
      <c r="E9" t="s">
        <v>44</v>
      </c>
      <c r="F9" s="7" t="s">
        <v>56</v>
      </c>
      <c r="G9" s="7" t="s">
        <v>54</v>
      </c>
      <c r="H9" t="s">
        <v>40</v>
      </c>
      <c r="I9" s="2">
        <v>44855</v>
      </c>
      <c r="J9" s="2">
        <v>44854</v>
      </c>
    </row>
    <row r="10" spans="1:11" x14ac:dyDescent="0.25">
      <c r="A10" s="3">
        <v>2022</v>
      </c>
      <c r="B10" s="2">
        <v>44743</v>
      </c>
      <c r="C10" s="2">
        <v>44834</v>
      </c>
      <c r="D10" s="3" t="s">
        <v>38</v>
      </c>
      <c r="E10" s="3" t="s">
        <v>45</v>
      </c>
      <c r="F10" s="7" t="s">
        <v>57</v>
      </c>
      <c r="G10" s="7" t="s">
        <v>54</v>
      </c>
      <c r="H10" s="3" t="s">
        <v>40</v>
      </c>
      <c r="I10" s="2">
        <v>44855</v>
      </c>
      <c r="J10" s="2">
        <v>44854</v>
      </c>
    </row>
    <row r="11" spans="1:11" x14ac:dyDescent="0.25">
      <c r="A11" s="3">
        <v>2022</v>
      </c>
      <c r="B11" s="2">
        <v>44743</v>
      </c>
      <c r="C11" s="2">
        <v>44834</v>
      </c>
      <c r="D11" s="3" t="s">
        <v>38</v>
      </c>
      <c r="E11" s="3" t="s">
        <v>46</v>
      </c>
      <c r="F11" s="7" t="s">
        <v>58</v>
      </c>
      <c r="G11" s="7" t="s">
        <v>54</v>
      </c>
      <c r="H11" s="3" t="s">
        <v>40</v>
      </c>
      <c r="I11" s="2">
        <v>44855</v>
      </c>
      <c r="J11" s="2">
        <v>44854</v>
      </c>
    </row>
    <row r="12" spans="1:11" x14ac:dyDescent="0.25">
      <c r="A12" s="3">
        <v>2022</v>
      </c>
      <c r="B12" s="2">
        <v>44743</v>
      </c>
      <c r="C12" s="2">
        <v>44834</v>
      </c>
      <c r="D12" s="3" t="s">
        <v>38</v>
      </c>
      <c r="E12" s="3" t="s">
        <v>47</v>
      </c>
      <c r="F12" s="7" t="s">
        <v>59</v>
      </c>
      <c r="G12" s="7" t="s">
        <v>54</v>
      </c>
      <c r="H12" s="3" t="s">
        <v>40</v>
      </c>
      <c r="I12" s="2">
        <v>44855</v>
      </c>
      <c r="J12" s="2">
        <v>44854</v>
      </c>
    </row>
    <row r="13" spans="1:11" x14ac:dyDescent="0.25">
      <c r="A13" s="3">
        <v>2022</v>
      </c>
      <c r="B13" s="2">
        <v>44743</v>
      </c>
      <c r="C13" s="2">
        <v>44834</v>
      </c>
      <c r="D13" s="3" t="s">
        <v>38</v>
      </c>
      <c r="E13" s="3" t="s">
        <v>41</v>
      </c>
      <c r="F13" s="7" t="s">
        <v>60</v>
      </c>
      <c r="G13" s="7" t="s">
        <v>54</v>
      </c>
      <c r="H13" s="3" t="s">
        <v>40</v>
      </c>
      <c r="I13" s="2">
        <v>44855</v>
      </c>
      <c r="J13" s="2">
        <v>44854</v>
      </c>
    </row>
    <row r="14" spans="1:11" x14ac:dyDescent="0.25">
      <c r="A14" s="3">
        <v>2022</v>
      </c>
      <c r="B14" s="2">
        <v>44743</v>
      </c>
      <c r="C14" s="2">
        <v>44834</v>
      </c>
      <c r="D14" s="3" t="s">
        <v>38</v>
      </c>
      <c r="E14" s="3" t="s">
        <v>42</v>
      </c>
      <c r="F14" s="7" t="s">
        <v>61</v>
      </c>
      <c r="G14" s="7" t="s">
        <v>54</v>
      </c>
      <c r="H14" s="3" t="s">
        <v>40</v>
      </c>
      <c r="I14" s="2">
        <v>44855</v>
      </c>
      <c r="J14" s="2">
        <v>44854</v>
      </c>
    </row>
    <row r="15" spans="1:11" x14ac:dyDescent="0.25">
      <c r="A15" s="3">
        <v>2022</v>
      </c>
      <c r="B15" s="2">
        <v>44743</v>
      </c>
      <c r="C15" s="2">
        <v>44834</v>
      </c>
      <c r="D15" s="3" t="s">
        <v>38</v>
      </c>
      <c r="E15" s="3" t="s">
        <v>48</v>
      </c>
      <c r="F15" s="7" t="s">
        <v>62</v>
      </c>
      <c r="G15" s="7" t="s">
        <v>54</v>
      </c>
      <c r="H15" s="3" t="s">
        <v>40</v>
      </c>
      <c r="I15" s="2">
        <v>44855</v>
      </c>
      <c r="J15" s="2">
        <v>44854</v>
      </c>
    </row>
    <row r="16" spans="1:11" x14ac:dyDescent="0.25">
      <c r="A16" s="3">
        <v>2022</v>
      </c>
      <c r="B16" s="2">
        <v>44743</v>
      </c>
      <c r="C16" s="2">
        <v>44834</v>
      </c>
      <c r="D16" s="3" t="s">
        <v>38</v>
      </c>
      <c r="E16" s="3" t="s">
        <v>49</v>
      </c>
      <c r="F16" s="7" t="s">
        <v>63</v>
      </c>
      <c r="G16" s="7" t="s">
        <v>54</v>
      </c>
      <c r="H16" s="3" t="s">
        <v>40</v>
      </c>
      <c r="I16" s="2">
        <v>44855</v>
      </c>
      <c r="J16" s="2">
        <v>44854</v>
      </c>
    </row>
    <row r="17" spans="1:10" x14ac:dyDescent="0.25">
      <c r="A17" s="3">
        <v>2022</v>
      </c>
      <c r="B17" s="2">
        <v>44743</v>
      </c>
      <c r="C17" s="2">
        <v>44834</v>
      </c>
      <c r="D17" s="3" t="s">
        <v>38</v>
      </c>
      <c r="E17" s="3" t="s">
        <v>50</v>
      </c>
      <c r="F17" s="7" t="s">
        <v>64</v>
      </c>
      <c r="G17" s="7" t="s">
        <v>54</v>
      </c>
      <c r="H17" s="3" t="s">
        <v>40</v>
      </c>
      <c r="I17" s="2">
        <v>44855</v>
      </c>
      <c r="J17" s="2">
        <v>44854</v>
      </c>
    </row>
    <row r="18" spans="1:10" x14ac:dyDescent="0.25">
      <c r="A18" s="3">
        <v>2022</v>
      </c>
      <c r="B18" s="2">
        <v>44743</v>
      </c>
      <c r="C18" s="2">
        <v>44834</v>
      </c>
      <c r="D18" s="3" t="s">
        <v>38</v>
      </c>
      <c r="E18" s="3" t="s">
        <v>51</v>
      </c>
      <c r="F18" s="7" t="s">
        <v>65</v>
      </c>
      <c r="G18" s="7" t="s">
        <v>54</v>
      </c>
      <c r="H18" s="3" t="s">
        <v>40</v>
      </c>
      <c r="I18" s="2">
        <v>44855</v>
      </c>
      <c r="J18" s="2">
        <v>44854</v>
      </c>
    </row>
    <row r="19" spans="1:10" x14ac:dyDescent="0.25">
      <c r="A19" s="3">
        <v>2022</v>
      </c>
      <c r="B19" s="2">
        <v>44743</v>
      </c>
      <c r="C19" s="2">
        <v>44834</v>
      </c>
      <c r="D19" s="3" t="s">
        <v>38</v>
      </c>
      <c r="E19" s="3" t="s">
        <v>53</v>
      </c>
      <c r="F19" s="7" t="s">
        <v>66</v>
      </c>
      <c r="G19" s="7" t="s">
        <v>54</v>
      </c>
      <c r="H19" s="3" t="s">
        <v>40</v>
      </c>
      <c r="I19" s="2">
        <v>44855</v>
      </c>
      <c r="J19" s="2">
        <v>44854</v>
      </c>
    </row>
    <row r="20" spans="1:10" x14ac:dyDescent="0.25">
      <c r="A20" s="3">
        <v>2022</v>
      </c>
      <c r="B20" s="2">
        <v>44743</v>
      </c>
      <c r="C20" s="2">
        <v>44834</v>
      </c>
      <c r="D20" s="3" t="s">
        <v>38</v>
      </c>
      <c r="E20" s="3" t="s">
        <v>52</v>
      </c>
      <c r="F20" s="7" t="s">
        <v>67</v>
      </c>
      <c r="G20" s="7" t="s">
        <v>54</v>
      </c>
      <c r="H20" s="3" t="s">
        <v>40</v>
      </c>
      <c r="I20" s="2">
        <v>44855</v>
      </c>
      <c r="J20" s="2">
        <v>44854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G8" r:id="rId1"/>
    <hyperlink ref="G9:G20" r:id="rId2" display="https://www.guerrero.gob.mx/dependencia/sector-central/secretaria-de-finanzas-y-administracion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2021-11-16T19:37:18Z</dcterms:created>
  <dcterms:modified xsi:type="dcterms:W3CDTF">2022-11-22T15:32:20Z</dcterms:modified>
</cp:coreProperties>
</file>