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-Isma\Desktop\ISMA\TRANSPARENCIA\3ER TRIMESTRE\"/>
    </mc:Choice>
  </mc:AlternateContent>
  <xr:revisionPtr revIDLastSave="0" documentId="13_ncr:1_{249AC942-D04B-45C6-9F83-5FE46C7338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<sst xmlns="http://schemas.openxmlformats.org/spreadsheetml/2006/main" count="164" uniqueCount="83">
  <si>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</si>
  <si>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</si>
  <si>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</si>
  <si>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</si>
  <si>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</si>
  <si>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</si>
  <si>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</si>
  <si>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</si>
  <si>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</si>
  <si>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</si>
  <si>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</si>
  <si>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</si>
  <si>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</si>
  <si>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</si>
  <si>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</si>
  <si>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</si>
  <si>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</si>
  <si>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</si>
  <si>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</si>
  <si>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</si>
  <si>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</si>
  <si>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</si>
  <si>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</si>
  <si>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</si>
  <si>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</si>
  <si>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</si>
  <si>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</si>
  <si>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</si>
  <si>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</si>
  <si>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</si>
  <si>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</si>
  <si>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</si>
  <si>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</si>
  <si>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</si>
  <si>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</si>
  <si>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</si>
  <si>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</si>
  <si>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</si>
  <si>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</si>
  <si>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</si>
  <si>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</si>
  <si>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</si>
  <si>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</si>
  <si>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</si>
  <si>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</si>
  <si>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</si>
  <si>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</si>
  <si>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</si>
  <si>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</si>
  <si>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https://drive.google.com/file/d/1LrOHpKT_A4838Pt-Ohh7LZ6BNV2sLXHV/view</t>
  </si>
  <si>
    <t>https://drive.google.com/file/d/1YWe9jxctBF0kxPk7D7TOAnKQW2ILDmt0/view</t>
  </si>
  <si>
    <t>https://drive.google.com/file/d/1QflRItZ4wi8Spo-QWDDygcVbBCks03nQ/view</t>
  </si>
  <si>
    <t>https://drive.google.com/file/d/1s9pSAnHIeiaxf3SssznOKMarwr308eXK/view</t>
  </si>
  <si>
    <t>https://drive.google.com/file/d/1uKRZGJR2OrZkkDKLsvAxLZjVzZSZzzD_/view</t>
  </si>
  <si>
    <t>https://drive.google.com/file/d/1NqeQxmZHyCwJYf5TS2VX6npvtpRAk4hG/view</t>
  </si>
  <si>
    <t>https://drive.google.com/file/d/1Go7Js2sIO4Io5J5fKyJn46CTShvCBowe/view</t>
  </si>
  <si>
    <t>https://drive.google.com/file/d/1RbMRDNDQmjI78Pi3ffb8SSaHUmiuTmz_/view</t>
  </si>
  <si>
    <t>https://drive.google.com/file/d/1speiMb8ZUBsZ3YLX0eCSuwWemqOfcfS0/view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</si>
  <si>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</si>
  <si>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</si>
  <si>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</si>
  <si>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</si>
  <si>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</si>
  <si>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</si>
  <si>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</si>
  <si>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</si>
  <si>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https://drive.google.com/file/d/1xtCvMiXaQ3036ughzhveyGo9QsI3P_gu/view</t>
  </si>
  <si>
    <t>https://drive.google.com/file/d/1raMmyCegW3b2tE4Vttbqrmbo_YNfKuvp/view</t>
  </si>
  <si>
    <t>https://drive.google.com/file/d/1k3sP0oXDV0IEVA7WkYk6p_i56pJN7pEW/view</t>
  </si>
  <si>
    <t>https://drive.google.com/file/d/1aCGSDcamt0JpLHhnZw5e48DhquJRKFnc/view</t>
  </si>
  <si>
    <t>https://drive.google.com/file/d/1Ol0vVwvwP42hc_8XSqZWBSpXmHJUJjkk/view</t>
  </si>
  <si>
    <t>https://drive.google.com/file/d/1GLhstzvyAlfGzb2cnOgqGYC3M8kTbEq4/view</t>
  </si>
  <si>
    <t>https://drive.google.com/file/d/1sR5Q8PeTOmW6PSgzNMXbE8P4GdJ2Gmpe/view</t>
  </si>
  <si>
    <t>https://drive.google.com/file/d/1RdRTLm4EI5ARoYyoObu5bMMWuOrZSn0c/view</t>
  </si>
  <si>
    <t>GASTO POR CATEGORIA PROGRAMATICA</t>
  </si>
  <si>
    <t>INDICADORES DE RESULTADOS</t>
  </si>
  <si>
    <t>PROGRAMAS Y PROYECTOS DE INVERSIÓN</t>
  </si>
  <si>
    <t>https://drive.google.com/file/d/10p7aArN1T3GZ2U-S9WgcRvyE95vr3sdq/view</t>
  </si>
  <si>
    <t>https://drive.google.com/file/d/1tyTUxarbS-Wx1ZVfNKF0GoaUq6IuITOJ/view</t>
  </si>
  <si>
    <t>https://drive.google.com/file/d/1z4cka5GqQGJjPKHDXjgkrIcb3nUFErcw/view</t>
  </si>
  <si>
    <t>JEFATURA DE RECURSOS FINANCIEROS</t>
  </si>
  <si>
    <t xml:space="preserve">NO DATO </t>
  </si>
  <si>
    <t>http://sefina.guerrero.gob.mx/wp-content/uploads/2021/05/Manual-de-Lineamientos-2022.pdf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</si>
</sst>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MRDNDQmjI78Pi3ffb8SSaHUmiuTmz_/view" TargetMode="External"/><Relationship Id="rId13" Type="http://schemas.openxmlformats.org/officeDocument/2006/relationships/hyperlink" Target="https://drive.google.com/file/d/1aCGSDcamt0JpLHhnZw5e48DhquJRKFnc/view" TargetMode="External"/><Relationship Id="rId18" Type="http://schemas.openxmlformats.org/officeDocument/2006/relationships/hyperlink" Target="https://drive.google.com/file/d/10p7aArN1T3GZ2U-S9WgcRvyE95vr3sdq/view" TargetMode="External"/><Relationship Id="rId26" Type="http://schemas.openxmlformats.org/officeDocument/2006/relationships/hyperlink" Target="http://sefina.guerrero.gob.mx/wp-content/uploads/2021/05/Manual-de-Lineamientos-2022.pdf" TargetMode="External"/><Relationship Id="rId39" Type="http://schemas.openxmlformats.org/officeDocument/2006/relationships/hyperlink" Target="http://sefina.guerrero.gob.mx/wp-content/uploads/2021/05/Manual-de-Lineamientos-2022.pdf" TargetMode="External"/><Relationship Id="rId3" Type="http://schemas.openxmlformats.org/officeDocument/2006/relationships/hyperlink" Target="https://drive.google.com/file/d/1QflRItZ4wi8Spo-QWDDygcVbBCks03nQ/view" TargetMode="External"/><Relationship Id="rId21" Type="http://schemas.openxmlformats.org/officeDocument/2006/relationships/hyperlink" Target="http://sefina.guerrero.gob.mx/wp-content/uploads/2021/05/Manual-de-Lineamientos-2022.pdf" TargetMode="External"/><Relationship Id="rId34" Type="http://schemas.openxmlformats.org/officeDocument/2006/relationships/hyperlink" Target="http://sefina.guerrero.gob.mx/wp-content/uploads/2021/05/Manual-de-Lineamientos-2022.pdf" TargetMode="External"/><Relationship Id="rId7" Type="http://schemas.openxmlformats.org/officeDocument/2006/relationships/hyperlink" Target="https://drive.google.com/file/d/1Go7Js2sIO4Io5J5fKyJn46CTShvCBowe/view" TargetMode="External"/><Relationship Id="rId12" Type="http://schemas.openxmlformats.org/officeDocument/2006/relationships/hyperlink" Target="https://drive.google.com/file/d/1k3sP0oXDV0IEVA7WkYk6p_i56pJN7pEW/view" TargetMode="External"/><Relationship Id="rId17" Type="http://schemas.openxmlformats.org/officeDocument/2006/relationships/hyperlink" Target="https://drive.google.com/file/d/1RdRTLm4EI5ARoYyoObu5bMMWuOrZSn0c/view" TargetMode="External"/><Relationship Id="rId25" Type="http://schemas.openxmlformats.org/officeDocument/2006/relationships/hyperlink" Target="http://sefina.guerrero.gob.mx/wp-content/uploads/2021/05/Manual-de-Lineamientos-2022.pdf" TargetMode="External"/><Relationship Id="rId33" Type="http://schemas.openxmlformats.org/officeDocument/2006/relationships/hyperlink" Target="http://sefina.guerrero.gob.mx/wp-content/uploads/2021/05/Manual-de-Lineamientos-2022.pdf" TargetMode="External"/><Relationship Id="rId38" Type="http://schemas.openxmlformats.org/officeDocument/2006/relationships/hyperlink" Target="http://sefina.guerrero.gob.mx/wp-content/uploads/2021/05/Manual-de-Lineamientos-2022.pdf" TargetMode="External"/><Relationship Id="rId2" Type="http://schemas.openxmlformats.org/officeDocument/2006/relationships/hyperlink" Target="https://drive.google.com/file/d/1YWe9jxctBF0kxPk7D7TOAnKQW2ILDmt0/view" TargetMode="External"/><Relationship Id="rId16" Type="http://schemas.openxmlformats.org/officeDocument/2006/relationships/hyperlink" Target="https://drive.google.com/file/d/1sR5Q8PeTOmW6PSgzNMXbE8P4GdJ2Gmpe/view" TargetMode="External"/><Relationship Id="rId20" Type="http://schemas.openxmlformats.org/officeDocument/2006/relationships/hyperlink" Target="https://drive.google.com/file/d/1tyTUxarbS-Wx1ZVfNKF0GoaUq6IuITOJ/view" TargetMode="External"/><Relationship Id="rId29" Type="http://schemas.openxmlformats.org/officeDocument/2006/relationships/hyperlink" Target="http://sefina.guerrero.gob.mx/wp-content/uploads/2021/05/Manual-de-Lineamientos-2022.pdf" TargetMode="External"/><Relationship Id="rId1" Type="http://schemas.openxmlformats.org/officeDocument/2006/relationships/hyperlink" Target="https://drive.google.com/file/d/1LrOHpKT_A4838Pt-Ohh7LZ6BNV2sLXHV/view" TargetMode="External"/><Relationship Id="rId6" Type="http://schemas.openxmlformats.org/officeDocument/2006/relationships/hyperlink" Target="https://drive.google.com/file/d/1NqeQxmZHyCwJYf5TS2VX6npvtpRAk4hG/view" TargetMode="External"/><Relationship Id="rId11" Type="http://schemas.openxmlformats.org/officeDocument/2006/relationships/hyperlink" Target="https://drive.google.com/file/d/1raMmyCegW3b2tE4Vttbqrmbo_YNfKuvp/view" TargetMode="External"/><Relationship Id="rId24" Type="http://schemas.openxmlformats.org/officeDocument/2006/relationships/hyperlink" Target="http://sefina.guerrero.gob.mx/wp-content/uploads/2021/05/Manual-de-Lineamientos-2022.pdf" TargetMode="External"/><Relationship Id="rId32" Type="http://schemas.openxmlformats.org/officeDocument/2006/relationships/hyperlink" Target="http://sefina.guerrero.gob.mx/wp-content/uploads/2021/05/Manual-de-Lineamientos-2022.pdf" TargetMode="External"/><Relationship Id="rId37" Type="http://schemas.openxmlformats.org/officeDocument/2006/relationships/hyperlink" Target="http://sefina.guerrero.gob.mx/wp-content/uploads/2021/05/Manual-de-Lineamientos-2022.pdf" TargetMode="External"/><Relationship Id="rId40" Type="http://schemas.openxmlformats.org/officeDocument/2006/relationships/hyperlink" Target="http://sefina.guerrero.gob.mx/wp-content/uploads/2021/05/Manual-de-Lineamientos-2022.pdf" TargetMode="External"/><Relationship Id="rId5" Type="http://schemas.openxmlformats.org/officeDocument/2006/relationships/hyperlink" Target="https://drive.google.com/file/d/1uKRZGJR2OrZkkDKLsvAxLZjVzZSZzzD_/view" TargetMode="External"/><Relationship Id="rId15" Type="http://schemas.openxmlformats.org/officeDocument/2006/relationships/hyperlink" Target="https://drive.google.com/file/d/1GLhstzvyAlfGzb2cnOgqGYC3M8kTbEq4/view" TargetMode="External"/><Relationship Id="rId23" Type="http://schemas.openxmlformats.org/officeDocument/2006/relationships/hyperlink" Target="http://sefina.guerrero.gob.mx/wp-content/uploads/2021/05/Manual-de-Lineamientos-2022.pdf" TargetMode="External"/><Relationship Id="rId28" Type="http://schemas.openxmlformats.org/officeDocument/2006/relationships/hyperlink" Target="http://sefina.guerrero.gob.mx/wp-content/uploads/2021/05/Manual-de-Lineamientos-2022.pdf" TargetMode="External"/><Relationship Id="rId36" Type="http://schemas.openxmlformats.org/officeDocument/2006/relationships/hyperlink" Target="http://sefina.guerrero.gob.mx/wp-content/uploads/2021/05/Manual-de-Lineamientos-2022.pdf" TargetMode="External"/><Relationship Id="rId10" Type="http://schemas.openxmlformats.org/officeDocument/2006/relationships/hyperlink" Target="https://drive.google.com/file/d/1xtCvMiXaQ3036ughzhveyGo9QsI3P_gu/view" TargetMode="External"/><Relationship Id="rId19" Type="http://schemas.openxmlformats.org/officeDocument/2006/relationships/hyperlink" Target="https://drive.google.com/file/d/1z4cka5GqQGJjPKHDXjgkrIcb3nUFErcw/view" TargetMode="External"/><Relationship Id="rId31" Type="http://schemas.openxmlformats.org/officeDocument/2006/relationships/hyperlink" Target="http://sefina.guerrero.gob.mx/wp-content/uploads/2021/05/Manual-de-Lineamientos-2022.pdf" TargetMode="External"/><Relationship Id="rId4" Type="http://schemas.openxmlformats.org/officeDocument/2006/relationships/hyperlink" Target="https://drive.google.com/file/d/1s9pSAnHIeiaxf3SssznOKMarwr308eXK/view" TargetMode="External"/><Relationship Id="rId9" Type="http://schemas.openxmlformats.org/officeDocument/2006/relationships/hyperlink" Target="https://drive.google.com/file/d/1speiMb8ZUBsZ3YLX0eCSuwWemqOfcfS0/view" TargetMode="External"/><Relationship Id="rId14" Type="http://schemas.openxmlformats.org/officeDocument/2006/relationships/hyperlink" Target="https://drive.google.com/file/d/1Ol0vVwvwP42hc_8XSqZWBSpXmHJUJjkk/view" TargetMode="External"/><Relationship Id="rId22" Type="http://schemas.openxmlformats.org/officeDocument/2006/relationships/hyperlink" Target="http://sefina.guerrero.gob.mx/wp-content/uploads/2021/05/Manual-de-Lineamientos-2022.pdf" TargetMode="External"/><Relationship Id="rId27" Type="http://schemas.openxmlformats.org/officeDocument/2006/relationships/hyperlink" Target="http://sefina.guerrero.gob.mx/wp-content/uploads/2021/05/Manual-de-Lineamientos-2022.pdf" TargetMode="External"/><Relationship Id="rId30" Type="http://schemas.openxmlformats.org/officeDocument/2006/relationships/hyperlink" Target="http://sefina.guerrero.gob.mx/wp-content/uploads/2021/05/Manual-de-Lineamientos-2022.pdf" TargetMode="External"/><Relationship Id="rId35" Type="http://schemas.openxmlformats.org/officeDocument/2006/relationships/hyperlink" Target="http://sefina.guerrero.gob.mx/wp-content/uploads/2021/05/Manual-de-Lineamient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F2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49</v>
      </c>
      <c r="G8" s="3" t="s">
        <v>82</v>
      </c>
      <c r="H8" t="s">
        <v>80</v>
      </c>
      <c r="I8" s="2">
        <v>44895</v>
      </c>
      <c r="J8" s="2">
        <v>44834</v>
      </c>
      <c r="K8" t="s">
        <v>81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50</v>
      </c>
      <c r="G9" s="3" t="s">
        <v>82</v>
      </c>
      <c r="H9" t="s">
        <v>80</v>
      </c>
      <c r="I9" s="2">
        <v>44895</v>
      </c>
      <c r="J9" s="2">
        <v>44834</v>
      </c>
      <c r="K9" t="s">
        <v>81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51</v>
      </c>
      <c r="G10" s="3" t="s">
        <v>82</v>
      </c>
      <c r="H10" t="s">
        <v>80</v>
      </c>
      <c r="I10" s="2">
        <v>44895</v>
      </c>
      <c r="J10" s="2">
        <v>44834</v>
      </c>
      <c r="K10" t="s">
        <v>81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t="s">
        <v>43</v>
      </c>
      <c r="F11" s="3" t="s">
        <v>52</v>
      </c>
      <c r="G11" s="3" t="s">
        <v>82</v>
      </c>
      <c r="H11" t="s">
        <v>80</v>
      </c>
      <c r="I11" s="2">
        <v>44895</v>
      </c>
      <c r="J11" s="2">
        <v>44834</v>
      </c>
      <c r="K11" t="s">
        <v>81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t="s">
        <v>44</v>
      </c>
      <c r="F12" s="3" t="s">
        <v>53</v>
      </c>
      <c r="G12" s="3" t="s">
        <v>82</v>
      </c>
      <c r="H12" t="s">
        <v>80</v>
      </c>
      <c r="I12" s="2">
        <v>44895</v>
      </c>
      <c r="J12" s="2">
        <v>44834</v>
      </c>
      <c r="K12" t="s">
        <v>81</v>
      </c>
    </row>
    <row r="13" spans="1:11" x14ac:dyDescent="0.25">
      <c r="A13">
        <v>2022</v>
      </c>
      <c r="B13" s="2">
        <v>44743</v>
      </c>
      <c r="C13" s="2">
        <v>44834</v>
      </c>
      <c r="D13" t="s">
        <v>37</v>
      </c>
      <c r="E13" t="s">
        <v>45</v>
      </c>
      <c r="F13" s="3" t="s">
        <v>54</v>
      </c>
      <c r="G13" s="3" t="s">
        <v>82</v>
      </c>
      <c r="H13" t="s">
        <v>80</v>
      </c>
      <c r="I13" s="2">
        <v>44895</v>
      </c>
      <c r="J13" s="2">
        <v>44834</v>
      </c>
      <c r="K13" t="s">
        <v>81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t="s">
        <v>46</v>
      </c>
      <c r="F14" s="3" t="s">
        <v>55</v>
      </c>
      <c r="G14" s="3" t="s">
        <v>82</v>
      </c>
      <c r="H14" t="s">
        <v>80</v>
      </c>
      <c r="I14" s="2">
        <v>44895</v>
      </c>
      <c r="J14" s="2">
        <v>44834</v>
      </c>
      <c r="K14" t="s">
        <v>81</v>
      </c>
    </row>
    <row r="15" spans="1:11" x14ac:dyDescent="0.25">
      <c r="A15">
        <v>2022</v>
      </c>
      <c r="B15" s="2">
        <v>44743</v>
      </c>
      <c r="C15" s="2">
        <v>44834</v>
      </c>
      <c r="D15" t="s">
        <v>37</v>
      </c>
      <c r="E15" t="s">
        <v>47</v>
      </c>
      <c r="F15" s="3" t="s">
        <v>56</v>
      </c>
      <c r="G15" s="3" t="s">
        <v>82</v>
      </c>
      <c r="H15" t="s">
        <v>80</v>
      </c>
      <c r="I15" s="2">
        <v>44895</v>
      </c>
      <c r="J15" s="2">
        <v>44834</v>
      </c>
      <c r="K15" t="s">
        <v>81</v>
      </c>
    </row>
    <row r="16" spans="1:11" x14ac:dyDescent="0.25">
      <c r="A16">
        <v>2022</v>
      </c>
      <c r="B16" s="2">
        <v>44743</v>
      </c>
      <c r="C16" s="2">
        <v>44834</v>
      </c>
      <c r="D16" t="s">
        <v>37</v>
      </c>
      <c r="E16" t="s">
        <v>48</v>
      </c>
      <c r="F16" s="3" t="s">
        <v>57</v>
      </c>
      <c r="G16" s="3" t="s">
        <v>82</v>
      </c>
      <c r="H16" t="s">
        <v>80</v>
      </c>
      <c r="I16" s="2">
        <v>44895</v>
      </c>
      <c r="J16" s="2">
        <v>44834</v>
      </c>
      <c r="K16" t="s">
        <v>81</v>
      </c>
    </row>
    <row r="17" spans="1:11" x14ac:dyDescent="0.25">
      <c r="A17">
        <v>2022</v>
      </c>
      <c r="B17" s="2">
        <v>44743</v>
      </c>
      <c r="C17" s="2">
        <v>44834</v>
      </c>
      <c r="D17" t="s">
        <v>38</v>
      </c>
      <c r="E17" t="s">
        <v>58</v>
      </c>
      <c r="F17" s="3" t="s">
        <v>66</v>
      </c>
      <c r="G17" s="3" t="s">
        <v>82</v>
      </c>
      <c r="H17" t="s">
        <v>80</v>
      </c>
      <c r="I17" s="2">
        <v>44895</v>
      </c>
      <c r="J17" s="2">
        <v>44834</v>
      </c>
      <c r="K17" t="s">
        <v>81</v>
      </c>
    </row>
    <row r="18" spans="1:11" x14ac:dyDescent="0.25">
      <c r="A18">
        <v>2022</v>
      </c>
      <c r="B18" s="2">
        <v>44743</v>
      </c>
      <c r="C18" s="2">
        <v>44834</v>
      </c>
      <c r="D18" t="s">
        <v>38</v>
      </c>
      <c r="E18" t="s">
        <v>59</v>
      </c>
      <c r="F18" s="3" t="s">
        <v>67</v>
      </c>
      <c r="G18" s="3" t="s">
        <v>82</v>
      </c>
      <c r="H18" t="s">
        <v>80</v>
      </c>
      <c r="I18" s="2">
        <v>44895</v>
      </c>
      <c r="J18" s="2">
        <v>44834</v>
      </c>
      <c r="K18" t="s">
        <v>81</v>
      </c>
    </row>
    <row r="19" spans="1:11" x14ac:dyDescent="0.25">
      <c r="A19">
        <v>2022</v>
      </c>
      <c r="B19" s="2">
        <v>44743</v>
      </c>
      <c r="C19" s="2">
        <v>44834</v>
      </c>
      <c r="D19" t="s">
        <v>38</v>
      </c>
      <c r="E19" t="s">
        <v>60</v>
      </c>
      <c r="F19" s="3" t="s">
        <v>68</v>
      </c>
      <c r="G19" s="3" t="s">
        <v>82</v>
      </c>
      <c r="H19" t="s">
        <v>80</v>
      </c>
      <c r="I19" s="2">
        <v>44895</v>
      </c>
      <c r="J19" s="2">
        <v>44834</v>
      </c>
      <c r="K19" t="s">
        <v>81</v>
      </c>
    </row>
    <row r="20" spans="1:11" x14ac:dyDescent="0.25">
      <c r="A20">
        <v>2022</v>
      </c>
      <c r="B20" s="2">
        <v>44743</v>
      </c>
      <c r="C20" s="2">
        <v>44834</v>
      </c>
      <c r="D20" t="s">
        <v>38</v>
      </c>
      <c r="E20" t="s">
        <v>61</v>
      </c>
      <c r="F20" s="3" t="s">
        <v>69</v>
      </c>
      <c r="G20" s="3" t="s">
        <v>82</v>
      </c>
      <c r="H20" t="s">
        <v>80</v>
      </c>
      <c r="I20" s="2">
        <v>44895</v>
      </c>
      <c r="J20" s="2">
        <v>44834</v>
      </c>
      <c r="K20" t="s">
        <v>81</v>
      </c>
    </row>
    <row r="21" spans="1:11" x14ac:dyDescent="0.25">
      <c r="A21">
        <v>2022</v>
      </c>
      <c r="B21" s="2">
        <v>44743</v>
      </c>
      <c r="C21" s="2">
        <v>44834</v>
      </c>
      <c r="D21" t="s">
        <v>38</v>
      </c>
      <c r="E21" t="s">
        <v>62</v>
      </c>
      <c r="F21" s="3" t="s">
        <v>70</v>
      </c>
      <c r="G21" s="3" t="s">
        <v>82</v>
      </c>
      <c r="H21" t="s">
        <v>80</v>
      </c>
      <c r="I21" s="2">
        <v>44895</v>
      </c>
      <c r="J21" s="2">
        <v>44834</v>
      </c>
      <c r="K21" t="s">
        <v>81</v>
      </c>
    </row>
    <row r="22" spans="1:11" x14ac:dyDescent="0.25">
      <c r="A22">
        <v>2022</v>
      </c>
      <c r="B22" s="2">
        <v>44743</v>
      </c>
      <c r="C22" s="2">
        <v>44834</v>
      </c>
      <c r="D22" t="s">
        <v>38</v>
      </c>
      <c r="E22" t="s">
        <v>63</v>
      </c>
      <c r="F22" s="3" t="s">
        <v>71</v>
      </c>
      <c r="G22" s="3" t="s">
        <v>82</v>
      </c>
      <c r="H22" t="s">
        <v>80</v>
      </c>
      <c r="I22" s="2">
        <v>44895</v>
      </c>
      <c r="J22" s="2">
        <v>44834</v>
      </c>
      <c r="K22" t="s">
        <v>81</v>
      </c>
    </row>
    <row r="23" spans="1:11" x14ac:dyDescent="0.25">
      <c r="A23">
        <v>2022</v>
      </c>
      <c r="B23" s="2">
        <v>44743</v>
      </c>
      <c r="C23" s="2">
        <v>44834</v>
      </c>
      <c r="D23" t="s">
        <v>38</v>
      </c>
      <c r="E23" t="s">
        <v>64</v>
      </c>
      <c r="F23" s="3" t="s">
        <v>72</v>
      </c>
      <c r="G23" s="3" t="s">
        <v>82</v>
      </c>
      <c r="H23" t="s">
        <v>80</v>
      </c>
      <c r="I23" s="2">
        <v>44895</v>
      </c>
      <c r="J23" s="2">
        <v>44834</v>
      </c>
      <c r="K23" t="s">
        <v>81</v>
      </c>
    </row>
    <row r="24" spans="1:11" x14ac:dyDescent="0.25">
      <c r="A24">
        <v>2022</v>
      </c>
      <c r="B24" s="2">
        <v>44743</v>
      </c>
      <c r="C24" s="2">
        <v>44834</v>
      </c>
      <c r="D24" t="s">
        <v>38</v>
      </c>
      <c r="E24" t="s">
        <v>65</v>
      </c>
      <c r="F24" s="3" t="s">
        <v>73</v>
      </c>
      <c r="G24" s="3" t="s">
        <v>82</v>
      </c>
      <c r="H24" t="s">
        <v>80</v>
      </c>
      <c r="I24" s="2">
        <v>44895</v>
      </c>
      <c r="J24" s="2">
        <v>44834</v>
      </c>
      <c r="K24" t="s">
        <v>81</v>
      </c>
    </row>
    <row r="25" spans="1:11" x14ac:dyDescent="0.25">
      <c r="A25">
        <v>2022</v>
      </c>
      <c r="B25" s="2">
        <v>44743</v>
      </c>
      <c r="C25" s="2">
        <v>44834</v>
      </c>
      <c r="D25" t="s">
        <v>39</v>
      </c>
      <c r="E25" t="s">
        <v>74</v>
      </c>
      <c r="F25" s="3" t="s">
        <v>77</v>
      </c>
      <c r="G25" s="3" t="s">
        <v>82</v>
      </c>
      <c r="H25" t="s">
        <v>80</v>
      </c>
      <c r="I25" s="2">
        <v>44895</v>
      </c>
      <c r="J25" s="2">
        <v>44834</v>
      </c>
      <c r="K25" t="s">
        <v>81</v>
      </c>
    </row>
    <row r="26" spans="1:11" x14ac:dyDescent="0.25">
      <c r="A26">
        <v>2022</v>
      </c>
      <c r="B26" s="2">
        <v>44743</v>
      </c>
      <c r="C26" s="2">
        <v>44834</v>
      </c>
      <c r="D26" t="s">
        <v>39</v>
      </c>
      <c r="E26" t="s">
        <v>75</v>
      </c>
      <c r="F26" s="3" t="s">
        <v>79</v>
      </c>
      <c r="G26" s="3" t="s">
        <v>82</v>
      </c>
      <c r="H26" t="s">
        <v>80</v>
      </c>
      <c r="I26" s="2">
        <v>44895</v>
      </c>
      <c r="J26" s="2">
        <v>44834</v>
      </c>
      <c r="K26" t="s">
        <v>81</v>
      </c>
    </row>
    <row r="27" spans="1:11" x14ac:dyDescent="0.25">
      <c r="A27">
        <v>2022</v>
      </c>
      <c r="B27" s="2">
        <v>44743</v>
      </c>
      <c r="C27" s="2">
        <v>44834</v>
      </c>
      <c r="D27" t="s">
        <v>39</v>
      </c>
      <c r="E27" t="s">
        <v>76</v>
      </c>
      <c r="F27" s="3" t="s">
        <v>78</v>
      </c>
      <c r="G27" s="3" t="s">
        <v>82</v>
      </c>
      <c r="H27" t="s">
        <v>80</v>
      </c>
      <c r="I27" s="2">
        <v>44895</v>
      </c>
      <c r="J27" s="2">
        <v>44834</v>
      </c>
      <c r="K27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61D01C9-8943-4BA3-BA45-10F5F37D6021}"/>
    <hyperlink ref="F9" r:id="rId2" xr:uid="{85F87664-254A-4275-BAD0-3D3F48F87A3E}"/>
    <hyperlink ref="F10" r:id="rId3" xr:uid="{D9BC3BBF-6D43-4EF9-A8B6-F09C98FC6C2A}"/>
    <hyperlink ref="F11" r:id="rId4" xr:uid="{0DBF258A-086E-4777-B199-03D0240D7750}"/>
    <hyperlink ref="F12" r:id="rId5" xr:uid="{65F507AD-97FA-463D-BB8F-C237877FF80F}"/>
    <hyperlink ref="F13" r:id="rId6" xr:uid="{9D480E72-77D1-4300-8150-90C8D0D1ADB0}"/>
    <hyperlink ref="F14" r:id="rId7" xr:uid="{7B5CEBBD-A069-4465-A35F-B164A33CE427}"/>
    <hyperlink ref="F15" r:id="rId8" xr:uid="{33232891-00D7-49F7-8F7B-A9309F4FA302}"/>
    <hyperlink ref="F16" r:id="rId9" xr:uid="{7DF8A1FA-6529-4E73-B5BD-E168602F5628}"/>
    <hyperlink ref="F17" r:id="rId10" xr:uid="{2CA25B53-68B3-45F7-A839-ACE6BD5A6755}"/>
    <hyperlink ref="F18" r:id="rId11" xr:uid="{0F83C26B-0365-442C-BCBE-6333E38B5EE1}"/>
    <hyperlink ref="F19" r:id="rId12" xr:uid="{26265FCC-F89C-4282-B7E9-852DA4E76546}"/>
    <hyperlink ref="F20" r:id="rId13" xr:uid="{6357D90A-BD65-4433-B831-19BF93AA1015}"/>
    <hyperlink ref="F21" r:id="rId14" xr:uid="{05BA58DE-F332-4CA2-9BC2-AC6AFD25D9D2}"/>
    <hyperlink ref="F22" r:id="rId15" xr:uid="{E86020C3-1B5A-41B3-A795-1D63108F5796}"/>
    <hyperlink ref="F23" r:id="rId16" xr:uid="{32D1828A-823D-45F5-9F1E-8340BA2D8E8E}"/>
    <hyperlink ref="F24" r:id="rId17" xr:uid="{4B376D00-8255-49DD-8677-437040FD144A}"/>
    <hyperlink ref="F25" r:id="rId18" xr:uid="{179A6C52-8FE8-4226-93C1-2709C0EA6E9B}"/>
    <hyperlink ref="F26" r:id="rId19" xr:uid="{D2788BAF-CEF0-4627-9C69-6B3B22C09FC2}"/>
    <hyperlink ref="F27" r:id="rId20" xr:uid="{3E4C0DFB-373E-452D-88C7-254B8A62B7CB}"/>
    <hyperlink ref="G8" r:id="rId21" xr:uid="{9B7D037E-BFB7-4C4D-8E52-EA616B386F34}"/>
    <hyperlink ref="G9" r:id="rId22" xr:uid="{AF564E79-C4CA-47B4-9B35-966A84BF2F7B}"/>
    <hyperlink ref="G10" r:id="rId23" xr:uid="{BD7806B5-A6C8-430A-829D-8D40D9E9B189}"/>
    <hyperlink ref="G11" r:id="rId24" xr:uid="{82D782C0-EFC1-4C9C-9EB6-D570C7991AAB}"/>
    <hyperlink ref="G12" r:id="rId25" xr:uid="{BF6FEE79-90FB-40B7-8FD2-B4251D3E9C05}"/>
    <hyperlink ref="G13" r:id="rId26" xr:uid="{D5D94092-7D85-47C0-B394-525B64A4A7CC}"/>
    <hyperlink ref="G14" r:id="rId27" xr:uid="{4CD1EA76-1319-44DC-9A6B-38FE1E84BEF5}"/>
    <hyperlink ref="G15" r:id="rId28" xr:uid="{11427AFD-6279-46E6-8405-875EC408D641}"/>
    <hyperlink ref="G16" r:id="rId29" xr:uid="{F304B1AA-8F23-43DA-9183-D4C64194B8A3}"/>
    <hyperlink ref="G17" r:id="rId30" xr:uid="{EB3597E1-C13F-435B-AC64-068AB013D7BE}"/>
    <hyperlink ref="G18" r:id="rId31" xr:uid="{F7E0EC01-ACC3-4303-99C5-DF4699B803B0}"/>
    <hyperlink ref="G19" r:id="rId32" xr:uid="{24DFE51A-8FE8-4D75-8A26-A1C01B040108}"/>
    <hyperlink ref="G20" r:id="rId33" xr:uid="{B4FE9AE2-D030-44ED-97D0-0C59F21EE5D6}"/>
    <hyperlink ref="G21" r:id="rId34" xr:uid="{A4695362-ED6F-4022-A0AF-C57BF6463E48}"/>
    <hyperlink ref="G22" r:id="rId35" xr:uid="{BAAB1A14-22E1-42DC-9067-2D1727912C22}"/>
    <hyperlink ref="G23" r:id="rId36" xr:uid="{E9386E43-7847-496B-AA51-CDDEF7AED11D}"/>
    <hyperlink ref="G24" r:id="rId37" xr:uid="{51CD0C17-DB2E-4686-B705-2EBE92BC6A2E}"/>
    <hyperlink ref="G25" r:id="rId38" xr:uid="{5BB48AC3-F48B-4BCC-B08F-0E9AFB372E4A}"/>
    <hyperlink ref="G26" r:id="rId39" xr:uid="{7FA9CE7D-EBDC-4FD4-A460-51EDA46DA367}"/>
    <hyperlink ref="G27" r:id="rId40" xr:uid="{ACDA6A93-B998-4BD4-8BE4-B3E8A555F2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RF-Isma</cp:lastModifiedBy>
  <dcterms:created xsi:type="dcterms:W3CDTF">2022-11-08T17:45:25Z</dcterms:created>
  <dcterms:modified xsi:type="dcterms:W3CDTF">2022-11-30T18:16:57Z</dcterms:modified>
</cp:coreProperties>
</file>