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<sst xmlns="http://schemas.openxmlformats.org/spreadsheetml/2006/main" count="655" uniqueCount="201">
  <si>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</si>
  <si>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</si>
  <si>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</si>
  <si>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</si>
  <si>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</si>
  <si>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</si>
  <si>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</si>
  <si>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</si>
  <si>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</si>
  <si>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</si>
  <si>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</si>
  <si>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</si>
  <si>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</si>
  <si>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</si>
  <si>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</si>
  <si>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</si>
  <si>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</si>
  <si>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</si>
  <si>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</si>
  <si>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</si>
  <si>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</si>
  <si>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</si>
  <si>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</si>
  <si>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</si>
  <si>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</si>
  <si>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</si>
  <si>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</si>
  <si>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</si>
  <si>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</si>
  <si>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</si>
  <si>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</si>
  <si>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</si>
  <si>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</si>
  <si>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</si>
  <si>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</si>
  <si>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</si>
  <si>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5A699E228CA524862FBBF8E0C150FA41</t>
  </si>
  <si>
    <t>2022</t>
  </si>
  <si>
    <t>01/07/2022</t>
  </si>
  <si>
    <t>30/09/2022</t>
  </si>
  <si>
    <t>Contable</t>
  </si>
  <si>
    <t>INFORME SOBRE PASIVOS CONTINGENTES</t>
  </si>
  <si>
    <t>https://drive.google.com/file/d/1BBTGRCkRpx7rTOMfRGFWMZSix4MRsTU5/view?usp=share_link</t>
  </si>
  <si>
    <t>DIVISION DE RECURSOS FINANCIEROS</t>
  </si>
  <si>
    <t/>
  </si>
  <si>
    <t>CC26A03A488D18140D619503CAC6960A</t>
  </si>
  <si>
    <t>ESTADO DE VARIACION EN LA HACIENDA PUBLICA</t>
  </si>
  <si>
    <t>https://drive.google.com/file/d/1OnCpV7S26An0tdMz6LYqZjsJDx1VQisz/view?usp=share_link</t>
  </si>
  <si>
    <t>DD06E2BE92E3E0F67D46312D22B7D851</t>
  </si>
  <si>
    <t>ESTADO DE SITUACION FINANCIERA</t>
  </si>
  <si>
    <t>https://drive.google.com/file/d/1370HHWsLHBtQuHEkVA3pjMl3E2ze78Ot/view?usp=share_link</t>
  </si>
  <si>
    <t>A40BFA473766044B9FCBF37AA2530129</t>
  </si>
  <si>
    <t>ESTADO DE FLUJO DE EFECTIVO</t>
  </si>
  <si>
    <t>https://drive.google.com/file/d/13JfwtKrUTa_WhLhrwkHKzfHj43kE3S8m/view?usp=share_link</t>
  </si>
  <si>
    <t>F7DD7AB7D245B7767213EA68902A740F</t>
  </si>
  <si>
    <t>ESTADO DE CAMBIOS EN LA SITUACION FINANCIERA</t>
  </si>
  <si>
    <t>https://drive.google.com/file/d/1TqFPnRHt7BwlvyiRNSj4rMerrqRRYO3_/view?usp=share_link</t>
  </si>
  <si>
    <t>681130DFC637053F108F085DE0BE777D</t>
  </si>
  <si>
    <t>ESTADO DE ACTIVIDADES</t>
  </si>
  <si>
    <t>https://drive.google.com/file/d/10o8CRx0w6JV1BJ3r97kZxF3BI5M9MqIw/view?usp=share_link</t>
  </si>
  <si>
    <t>9E89754FE0A0F409E662F5AD3C176E0C</t>
  </si>
  <si>
    <t>ESTADO ANALITICO DEL ACTIVO</t>
  </si>
  <si>
    <t>https://drive.google.com/file/d/1opnUarKl7U6Eh4NG38h-jrGTSCLfhAJE/view?usp=share_link</t>
  </si>
  <si>
    <t>E036C1739FBCFE4E27BD12D2F073E8AF</t>
  </si>
  <si>
    <t>ESTADO ANALITICO DE LA DEUDA Y OTROS PASIVOS</t>
  </si>
  <si>
    <t>https://drive.google.com/file/d/16y93OiBb2ncuMpYs4kUQCbg42-LaTTUS/view?usp=share_link</t>
  </si>
  <si>
    <t>974BB2AC844A80E50E8838872D6CD714</t>
  </si>
  <si>
    <t>Programático</t>
  </si>
  <si>
    <t>GASTO POR CATEGORIA PROGRAMATICA</t>
  </si>
  <si>
    <t>https://drive.google.com/file/d/1YB4mlOdpgFqdJcCj6l3-44JcX7flroQJ/view?usp=share_link</t>
  </si>
  <si>
    <t>37A78E559BDF476C6B311FC2DFA7D493</t>
  </si>
  <si>
    <t>Presupuestal</t>
  </si>
  <si>
    <t>INTERESES DE LA DEUDA</t>
  </si>
  <si>
    <t>https://drive.google.com/file/d/1qSoz7Eg6DN93d6QACYfmkzo4Ij9JwW6d/view?usp=share_link</t>
  </si>
  <si>
    <t>8D6D92DF6E79F9F0B726AC0DB4782CD7</t>
  </si>
  <si>
    <t>ESTADO ANALITICO DEL INGRESO</t>
  </si>
  <si>
    <t>https://drive.google.com/file/d/102HmiYwK7pYqwkOdYeQtb6Sdi4ea_sJd/view?usp=share_link</t>
  </si>
  <si>
    <t>741C4802C92E88681531FE38E9F0E991</t>
  </si>
  <si>
    <t>ESTADO ANALITICO DEL PRESUPUESTO DE EGRESOS CLASIF POR OBJETO DEL GASTO</t>
  </si>
  <si>
    <t>https://drive.google.com/file/d/1ECPuKXe_XV7TWw0xm6cppMDhS2yLz6CW/view?usp=share_link</t>
  </si>
  <si>
    <t>C0B4CE3BDC39C366687D31757899F6DB</t>
  </si>
  <si>
    <t>ESTADO ANALITICO DEL PRESUPUESTO DE EGRESOS CLASIF FUNCIONAL</t>
  </si>
  <si>
    <t>https://drive.google.com/file/d/1tYFq4BKIkYVQZV5eCx0sRz_topZKX2GW/view?usp=share_link</t>
  </si>
  <si>
    <t>7DC7A8E484B631569B1CA4F98902054C</t>
  </si>
  <si>
    <t>ESTADO ANALITICO DEL PRESUPUESTO DE EGRESOS CLASIF ECONOMICA</t>
  </si>
  <si>
    <t>https://drive.google.com/file/d/1_-0wG1xLGu_KFs5g5q2yY8woYBfjVM_Q/view?usp=share_link</t>
  </si>
  <si>
    <t>ACEFAF0B1B5C2F3C75910C4C3C819888</t>
  </si>
  <si>
    <t>ESTADO ANALITICO DEL PRESUPUESTO DE EGRESOS CLASIF ADMTVA</t>
  </si>
  <si>
    <t>https://drive.google.com/file/d/1E-X4e3P213VcApgBX84_-6N5ui-tKVRO/view?usp=share_link</t>
  </si>
  <si>
    <t>B9A9EA1BDD2E4BF2723149C5C95C9F8C</t>
  </si>
  <si>
    <t>ENDEUDAMIENTO NETO</t>
  </si>
  <si>
    <t>https://drive.google.com/file/d/19FIjfcYwxJ1yQYyZPRHIn69MM82dM2uH/view?usp=share_link</t>
  </si>
  <si>
    <t>F85CBAE2D93463CC82B29FD200CEA845</t>
  </si>
  <si>
    <t>NOTAS A LOS ESTADOS FINANCIEROS</t>
  </si>
  <si>
    <t>https://drive.google.com/file/d/1dUGKp5dZWdVkIbnum2h0Ods1UKZ5yL_v/view?usp=share_link</t>
  </si>
  <si>
    <t>7EDC1F129221F7EE0E147C0883BE2E8E</t>
  </si>
  <si>
    <t>01/04/2022</t>
  </si>
  <si>
    <t>30/06/2022</t>
  </si>
  <si>
    <t>https://drive.google.com/file/d/1vXcpLMid-N5BojTvoln-2fa-vH4XEY4T/view?usp=share_link</t>
  </si>
  <si>
    <t>http://www.tscch.edu.mx/pag/transparencia/SEGUNDO%20INF%20TRIM%202022%20PORTAL%20ITSCCH/Informacion%20Programatica/Gasto%20por%20Categoria%20Programatica/Formato%20GCP%20ITSCCH%2002%202022.pdf</t>
  </si>
  <si>
    <t>4192D5316DC1DA96417B5BC9E3C20EF4</t>
  </si>
  <si>
    <t>https://drive.google.com/file/d/1oHi4KOO7hycga9Tbo24DVHqq_vMVQ93E/view?usp=share_link</t>
  </si>
  <si>
    <t>http://www.tscch.edu.mx/pag/transparencia/SEGUNDO%20INF%20TRIM%202022%20PORTAL%20ITSCCH/Informacion%20Presupuestal/Intereses%20de%20la%20Deuda/Formato%20ID%20ITSCCH%2002%202022.pdf</t>
  </si>
  <si>
    <t>3D369F0B4FEB6CC59E75FD46ED1B7E1F</t>
  </si>
  <si>
    <t>https://drive.google.com/file/d/1buiw-RFPnJ7CaOFdZdZlZBOv82jcCG7n/view?usp=share_link</t>
  </si>
  <si>
    <t>http://www.tscch.edu.mx/pag/transparencia/SEGUNDO%20INF%20TRIM%202022%20PORTAL%20ITSCCH/Informacion%20Presupuestal/Estado%20Analitico%20del%20Ingreso/Formato%20EAI%20ITSCCH%2002%202022.pdf</t>
  </si>
  <si>
    <t>3C9B6BB1B492AE135E49676DD727E76B</t>
  </si>
  <si>
    <t>https://drive.google.com/file/d/12pNJWjV_y_P-PJkZz3_t-SkA9MDYY5pe/view?usp=share_link</t>
  </si>
  <si>
    <t>http://www.tscch.edu.mx/pag/transparencia/SEGUNDO%20INF%20TRIM%202022%20PORTAL%20ITSCCH/Informacion%20Presupuestal/Estado%20Analitico%20del%20Ejercicio%20del%20Presupuesto%20de%20Egresos%20Clasif%20por%20Objeto%20del%20Gasto/Formato%20EAEPECOG%20ITSCCH%2002%202022.pdf</t>
  </si>
  <si>
    <t>5AB9B9AD03037E4A82753895A2032108</t>
  </si>
  <si>
    <t>https://drive.google.com/file/d/1sKWq2WAYRNFHPzPD67-MSUR0m9qYEv3R/view?usp=share_link</t>
  </si>
  <si>
    <t>http://www.tscch.edu.mx/pag/transparencia/SEGUNDO%20INF%20TRIM%202022%20PORTAL%20ITSCCH/Informacion%20Presupuestal/Estado%20Analitico%20del%20Ejercicio%20del%20Presupuesto%20de%20Egresos%20Clasif%20Funcional/Formato%20EAEPECF%20ITSCCH%2002%202022.pdf</t>
  </si>
  <si>
    <t>9BCA2C9881F07E38E98583CEC6BE3ABD</t>
  </si>
  <si>
    <t>https://drive.google.com/file/d/1RSV-PjR2d_KiJAFbiPBCoafc3fceVaQs/view?usp=share_link</t>
  </si>
  <si>
    <t>http://www.tscch.edu.mx/pag/transparencia/SEGUNDO%20INF%20TRIM%202022%20PORTAL%20ITSCCH/Informacion%20Presupuestal/Estado%20Analitico%20del%20Ejercicio%20del%20Presupuesto%20de%20Egresos%20Clasif%20Economica/Formato%20EAEPECE%20ITSCCH%2002%202022.pdf</t>
  </si>
  <si>
    <t>AD2BC2E0424BFEDAC5775B8C44EFC61D</t>
  </si>
  <si>
    <t>https://drive.google.com/file/d/1z6F_im3OTCVr1Aty-j3pZPtKqksVWE6b/view?usp=share_link</t>
  </si>
  <si>
    <t>http://www.tscch.edu.mx/pag/transparencia/SEGUNDO%20INF%20TRIM%202022%20PORTAL%20ITSCCH/Informacion%20Presupuestal/Estado%20Analitico%20del%20Ejercicio%20del%20Presupuesto%20de%20Egresos%20Clasif%20Admtva/Formato%20EAEPECA%20ITSCCH%2002%202022.pdf</t>
  </si>
  <si>
    <t>642E09639C1030C0AEFBCFC0A86710B8</t>
  </si>
  <si>
    <t>https://drive.google.com/file/d/1vTfy0e4AGTqkfWg34YDrgv-DB6oEHScw/view?usp=share_link</t>
  </si>
  <si>
    <t>http://www.tscch.edu.mx/pag/transparencia/SEGUNDO%20INF%20TRIM%202022%20PORTAL%20ITSCCH/Informacion%20Presupuestal/Endeudamiento%20Neto/Formato%20EN%20ITSCCH%2002%202022.pdf</t>
  </si>
  <si>
    <t>5AB9E0C56B071A59DE0C70A1B2B9A797</t>
  </si>
  <si>
    <t>https://drive.google.com/file/d/1KInEIvXYDdLHD17G5TQQCeruCkk1CFam/view?usp=share_link</t>
  </si>
  <si>
    <t>http://www.tscch.edu.mx/pag/transparencia/SEGUNDO%20INF%20TRIM%202022%20PORTAL%20ITSCCH/Informacion%20Contable/Notas%20a%20los%20Estados%20Financieros/Formato%20NEF%20ITSCCH%2002%202022.pdf</t>
  </si>
  <si>
    <t>5870F6836DAAF753A9C6F4C5B3F10C69</t>
  </si>
  <si>
    <t>https://drive.google.com/file/d/1IZOw2ncue3dTb_IKq-9YSTZJmsXBU9-V/view?usp=share_link</t>
  </si>
  <si>
    <t>http://www.tscch.edu.mx/pag/transparencia/SEGUNDO%20INF%20TRIM%202022%20PORTAL%20ITSCCH/Informacion%20Contable/Informe%20Sobre%20Pasivos%20Contingentes/Formato%20IPC%20ITSCCH%2002%202022.pdf</t>
  </si>
  <si>
    <t>F1B39286D3FBF251BAD9292FFB1AFB03</t>
  </si>
  <si>
    <t>https://drive.google.com/file/d/1VwI-EPleLpQYp40h2-Ds4Sshcpaeul9b/view?usp=share_link</t>
  </si>
  <si>
    <t>http://www.tscch.edu.mx/pag/transparencia/SEGUNDO%20INF%20TRIM%202022%20PORTAL%20ITSCCH/Informacion%20Contable/Estado%20de%20Variacion%20en%20la%20Hacienda%20Publica/Formato%20EVHP%20ITSCCH%2002%202022.pdf</t>
  </si>
  <si>
    <t>002A60459FB2FD5431A9336BACC332EC</t>
  </si>
  <si>
    <t>https://drive.google.com/file/d/1EZEETZmnCmh0yPubq0-kMSe9yoiczdhH/view?usp=share_link</t>
  </si>
  <si>
    <t>http://www.tscch.edu.mx/pag/transparencia/SEGUNDO%20INF%20TRIM%202022%20PORTAL%20ITSCCH/Informacion%20Contable/Estado%20de%20Situacion%20Financiera/Formato%20ESF%20ITSCCH%2002%202022.pdf</t>
  </si>
  <si>
    <t>DEC950F5C7BE8DFCD3E92E6719EFAA3D</t>
  </si>
  <si>
    <t>https://drive.google.com/file/d/1laooq3RuE1wks7RioTT-inGYyZ3xK63g/view?usp=share_link</t>
  </si>
  <si>
    <t>http://www.tscch.edu.mx/pag/transparencia/SEGUNDO%20INF%20TRIM%202022%20PORTAL%20ITSCCH/Informacion%20Contable/Estado%20de%20Flujo%20de%20Efectivo/Formato%20EFE%20ITSCCH%2002%202022.pdf</t>
  </si>
  <si>
    <t>19DFB6FA976C1DD5D7BC00CFA2A68A77</t>
  </si>
  <si>
    <t>https://drive.google.com/file/d/1HE_oTvU3szcz4HJ7a-kezGs6AFGfao_0/view?usp=share_link</t>
  </si>
  <si>
    <t>http://www.tscch.edu.mx/pag/transparencia/SEGUNDO%20INF%20TRIM%202022%20PORTAL%20ITSCCH/Informacion%20Contable/Estado%20de%20Cambios%20en%20la%20Situacion%20Financiera/Formato%20ECSF%20ITSCCH%2002%202022.pdf</t>
  </si>
  <si>
    <t>F1CA5F91759A94773EA36AD20DFCDC54</t>
  </si>
  <si>
    <t>https://drive.google.com/file/d/1uCYEJh1CajcS-C6sZbGE2sGi5p4EWhD6/view?usp=share_link</t>
  </si>
  <si>
    <t>http://www.tscch.edu.mx/pag/transparencia/SEGUNDO%20INF%20TRIM%202022%20PORTAL%20ITSCCH/Informacion%20Contable/Estado%20de%20Actividades/Formato%20EA%20ITSCCH%2002%202022.pdf</t>
  </si>
  <si>
    <t>CE8CE3F0A80EBC845A5C7888E7D21FAC</t>
  </si>
  <si>
    <t>https://drive.google.com/file/d/1NHFsUBWgU4woEo40YWYVmSpuL5qG6GHg/view?usp=share_link</t>
  </si>
  <si>
    <t>http://www.tscch.edu.mx/pag/transparencia/SEGUNDO%20INF%20TRIM%202022%20PORTAL%20ITSCCH/Informacion%20Contable/Estado%20Analitico%20del%20Activo/Formato%20EAA%20ITSCCH%2002%202022.pdf</t>
  </si>
  <si>
    <t>9A437810797816437BC3A35C3AEE2785</t>
  </si>
  <si>
    <t>https://drive.google.com/file/d/1do90K8mb-YbxrNB0uJBOMDR8ErtIl7k1/view?usp=share_link</t>
  </si>
  <si>
    <t>http://www.tscch.edu.mx/pag/transparencia/SEGUNDO%20INF%20TRIM%202022%20PORTAL%20ITSCCH/Informacion%20Contable/Estado%20Analitico%20de%20la%20Deuda%20y%20Otros%20Pasivos/Formato%20EADYOP%20ITSCCH%2002%202022.pdf</t>
  </si>
  <si>
    <t>3E0301144C14B11E455BE10B281224CF</t>
  </si>
  <si>
    <t>01/01/2022</t>
  </si>
  <si>
    <t>31/03/2022</t>
  </si>
  <si>
    <t>https://drive.google.com/file/d/10shE-N1GUxw-9nF6g2WU1ysGR79KNDUO/view?usp=share_link</t>
  </si>
  <si>
    <t>http://www.tscch.edu.mx/pag/transparencia/PRIMER%20INF%20TRIM%202022%20PORTAL%20ITSCCH/Informacion%20Programatica/Gasto%20por%20Categoria%20Programatica/Formato%20GCP%20ITSCCH%2001%202022.pdf</t>
  </si>
  <si>
    <t>9CF712B43AF0C1476DA6EA9B3167DCCD</t>
  </si>
  <si>
    <t>https://drive.google.com/file/d/1olEhf3u0Q6FpilAY_rYsqsv5pQCQtly6/view?usp=share_link</t>
  </si>
  <si>
    <t>http://www.tscch.edu.mx/pag/transparencia/PRIMER%20INF%20TRIM%202022%20PORTAL%20ITSCCH/Informacion%20Presupuestal/Intereses%20de%20la%20Deuda/Formato%20ID%20ITSCCH%2001%202022.pdf</t>
  </si>
  <si>
    <t>498EBBC42FC038369B98984D3CBE52C6</t>
  </si>
  <si>
    <t>https://drive.google.com/file/d/1pnCLZBlV161UISzfet8FS60-VFVPC0WT/view?usp=share_link</t>
  </si>
  <si>
    <t>http://www.tscch.edu.mx/pag/transparencia/PRIMER%20INF%20TRIM%202022%20PORTAL%20ITSCCH/Informacion%20Presupuestal/Estado%20Analitico%20del%20Ingreso/Formato%20EAI%20ITSCCH%2001%202022.pdf</t>
  </si>
  <si>
    <t>66A684D99D2B310E65119EB15DEEC92D</t>
  </si>
  <si>
    <t>https://drive.google.com/file/d/1Og3d8cXSK4MUmqzJzM_i_zt1ffp2nAAp/view?usp=share_link</t>
  </si>
  <si>
    <t>http://www.tscch.edu.mx/pag/transparencia/PRIMER%20INF%20TRIM%202022%20PORTAL%20ITSCCH/Informacion%20Presupuestal/Estado%20Analitico%20del%20Ejercicio%20del%20Presupuesto%20de%20Egresos%20Clasif%20por%20Objeto%20del%20Gasto/Formato%20EAEPECOG%20ITSCCH%2001%202022.pdf</t>
  </si>
  <si>
    <t>A84504CF1FBE273652295985012C2E82</t>
  </si>
  <si>
    <t>https://drive.google.com/file/d/1bWjYZJfuXBBDzFv4k4qtoA26uhQGibVR/view?usp=share_link</t>
  </si>
  <si>
    <t>http://www.tscch.edu.mx/pag/transparencia/PRIMER%20INF%20TRIM%202022%20PORTAL%20ITSCCH/Informacion%20Presupuestal/Estado%20Analitico%20del%20Ejercicio%20del%20Presupuesto%20de%20Egresos%20Clasif%20Funcional/Formato%20EAEPECF%20ITSCCH%2001%202022.pdf</t>
  </si>
  <si>
    <t>81F80D12A67B57A51091FBBAC773C840</t>
  </si>
  <si>
    <t>https://drive.google.com/file/d/1cSZKgogx1CVw9DpWnSUs-0WwduJTA87t/view?usp=share_link</t>
  </si>
  <si>
    <t>http://www.tscch.edu.mx/pag/transparencia/PRIMER%20INF%20TRIM%202022%20PORTAL%20ITSCCH/Informacion%20Presupuestal/Estado%20Analitico%20del%20Ejercicio%20del%20Presupuesto%20de%20Egresos%20Clasif%20Economica/Formato%20EAEPECE%20ITSCCH%2001%202022.pdf</t>
  </si>
  <si>
    <t>95C0EB8E5E38379786AA2FABA4F842F6</t>
  </si>
  <si>
    <t>https://drive.google.com/file/d/1uBLOpMfhB-ePj44z7pym5eGoyDYfbAzS/view?usp=share_link</t>
  </si>
  <si>
    <t>http://www.tscch.edu.mx/pag/transparencia/PRIMER%20INF%20TRIM%202022%20PORTAL%20ITSCCH/Informacion%20Presupuestal/Estado%20Analitico%20del%20Ejercicio%20del%20Presupuesto%20de%20Egresos%20Clasif%20Admtva/Formato%20EAEPECA%20ITSCCH%2001%202022.pdf</t>
  </si>
  <si>
    <t>68CA001C67CC460FBF462517B32D9135</t>
  </si>
  <si>
    <t>https://drive.google.com/file/d/1dtkViCK3gn6II7ZqTziMQ3jIEu_3RtI7/view?usp=share_link</t>
  </si>
  <si>
    <t>http://www.tscch.edu.mx/pag/transparencia/PRIMER%20INF%20TRIM%202022%20PORTAL%20ITSCCH/Informacion%20Presupuestal/Endeudamiento%20Neto/Formato%20EN%20ITSCCH%2001%202022.pdf</t>
  </si>
  <si>
    <t>709A3E745B9FF3D1AFA1CF42F70E32BE</t>
  </si>
  <si>
    <t>https://drive.google.com/file/d/19-7TDlfh__A3ByF1uBM79HlX0R-YtJe7/view?usp=share_link</t>
  </si>
  <si>
    <t>http://www.tscch.edu.mx/pag/transparencia/PRIMER%20INF%20TRIM%202022%20PORTAL%20ITSCCH/Informacion%20Contable/Notas%20a%20los%20Estados%20Financieros/Formato%20NEF%20ITSCCH%2001%202022.pdf</t>
  </si>
  <si>
    <t>3F2CEA2191F55810DC006807657B2B46</t>
  </si>
  <si>
    <t>https://drive.google.com/file/d/1JOE53kwGhQLJAMZDI3ERnDN17L53THdR/view?usp=share_link</t>
  </si>
  <si>
    <t>http://www.tscch.edu.mx/pag/transparencia/PRIMER%20INF%20TRIM%202022%20PORTAL%20ITSCCH/Informacion%20Contable/Informe%20Sobre%20Pasivos%20Contingentes/Formato%20IPC%20ITSCCH%2001%202022.pdf</t>
  </si>
  <si>
    <t>B52627F529203DDDE33F6A3A7C9CEB63</t>
  </si>
  <si>
    <t>https://drive.google.com/file/d/1aiI2o1y1xT3JZzSYVCSUsE0CcJSH4gJo/view?usp=share_link</t>
  </si>
  <si>
    <t>http://www.tscch.edu.mx/pag/transparencia/PRIMER%20INF%20TRIM%202022%20PORTAL%20ITSCCH/Informacion%20Contable/Estado%20de%20Variacion%20en%20la%20Hacienda%20Publica/Formato%20EVHP%20ITSCCH%2001%202022.pdf</t>
  </si>
  <si>
    <t>AB640FA258295E926424695FC26DEE3D</t>
  </si>
  <si>
    <t>https://drive.google.com/file/d/18moOQ0EZM86XyhHvvlLdAsysn9zWk59u/view?usp=share_link</t>
  </si>
  <si>
    <t>http://www.tscch.edu.mx/pag/transparencia/PRIMER%20INF%20TRIM%202022%20PORTAL%20ITSCCH/Informacion%20Contable/Estado%20de%20Situacion%20Financiera/Formato%20ESF%20ITSCCH%2001%202022.pdf</t>
  </si>
  <si>
    <t>6F44561A69179DB5BE4D3D6E66545DF4</t>
  </si>
  <si>
    <t>https://drive.google.com/file/d/192pYC9Do1w0D373j1UaaWmjWecttGJR5/view?usp=share_link</t>
  </si>
  <si>
    <t>http://www.tscch.edu.mx/pag/transparencia/PRIMER%20INF%20TRIM%202022%20PORTAL%20ITSCCH/Informacion%20Contable/Estado%20de%20Flujo%20de%20Efectivo/Formato%20EFE%20ITSCCH%2001%202022.pdf</t>
  </si>
  <si>
    <t>4F12F8780A62E34A23F9F8D9FB15CA3E</t>
  </si>
  <si>
    <t>https://drive.google.com/file/d/1HfK2WcQUs3pNDYnzMDHvq0xKAJJxOXN1/view?usp=share_link</t>
  </si>
  <si>
    <t>http://www.tscch.edu.mx/pag/transparencia/PRIMER%20INF%20TRIM%202022%20PORTAL%20ITSCCH/Informacion%20Contable/Estado%20de%20Cambios%20en%20la%20Situacion%20Financiera/Formato%20ECSF%20ITSCCH%2001%202022.pdf</t>
  </si>
  <si>
    <t>9F64066C37D88DC1D0773B7A50DB7C49</t>
  </si>
  <si>
    <t>https://drive.google.com/file/d/1Tj9nK-9jIYrF3Pde58O9F4Zh8E87DGXw/view?usp=share_link</t>
  </si>
  <si>
    <t>http://www.tscch.edu.mx/pag/transparencia/PRIMER%20INF%20TRIM%202022%20PORTAL%20ITSCCH/Informacion%20Contable/Estado%20de%20Actividades/Formato%20EA%20ITSCCH%2001%202022.pdf</t>
  </si>
  <si>
    <t>B78231C768BA9B1A218049BA96F5F08B</t>
  </si>
  <si>
    <t>https://drive.google.com/file/d/1C9gPQZgqYdIMwM-PcwJSiRruWEBVWZL-/view?usp=share_link</t>
  </si>
  <si>
    <t>http://www.tscch.edu.mx/pag/transparencia/PRIMER%20INF%20TRIM%202022%20PORTAL%20ITSCCH/Informacion%20Contable/Estado%20Analitico%20del%20Activo/Formato%20EAA%20ITSCCH%2001%202022.pdf</t>
  </si>
  <si>
    <t>3F7B7FF0C56D0F7B19BD4DB54037A9DE</t>
  </si>
  <si>
    <t>https://drive.google.com/file/d/17lJyU-8a6ZSAIqBr7IiMQlTHZUirhbYT/view?usp=share_link</t>
  </si>
  <si>
    <t>http://www.tscch.edu.mx/pag/transparencia/PRIMER%20INF%20TRIM%202022%20PORTAL%20ITSCCH/Informacion%20Contable/Estado%20Analitico%20de%20la%20Deuda%20y%20Otros%20Pasivos/Formato%20EADOP%20ITSCCH%2001%202022.pdf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</si>
</sst>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2.41796875" customWidth="true" bestFit="true"/>
    <col min="7" max="7" width="82.71875" customWidth="true" bestFit="true"/>
    <col min="8" max="8" width="255.0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47</v>
      </c>
      <c r="H9" t="s" s="4">
        <v>47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50</v>
      </c>
      <c r="H10" t="s" s="4">
        <v>50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53</v>
      </c>
      <c r="H11" t="s" s="4">
        <v>53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55</v>
      </c>
      <c r="G12" t="s" s="4">
        <v>56</v>
      </c>
      <c r="H12" t="s" s="4">
        <v>56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57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58</v>
      </c>
      <c r="G13" t="s" s="4">
        <v>59</v>
      </c>
      <c r="H13" t="s" s="4">
        <v>59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60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61</v>
      </c>
      <c r="G14" t="s" s="4">
        <v>62</v>
      </c>
      <c r="H14" t="s" s="4">
        <v>62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63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64</v>
      </c>
      <c r="G15" t="s" s="4">
        <v>65</v>
      </c>
      <c r="H15" t="s" s="4">
        <v>65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66</v>
      </c>
      <c r="B16" t="s" s="4">
        <v>37</v>
      </c>
      <c r="C16" t="s" s="4">
        <v>38</v>
      </c>
      <c r="D16" t="s" s="4">
        <v>39</v>
      </c>
      <c r="E16" t="s" s="4">
        <v>67</v>
      </c>
      <c r="F16" t="s" s="4">
        <v>68</v>
      </c>
      <c r="G16" t="s" s="4">
        <v>69</v>
      </c>
      <c r="H16" t="s" s="4">
        <v>69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70</v>
      </c>
      <c r="B17" t="s" s="4">
        <v>37</v>
      </c>
      <c r="C17" t="s" s="4">
        <v>38</v>
      </c>
      <c r="D17" t="s" s="4">
        <v>39</v>
      </c>
      <c r="E17" t="s" s="4">
        <v>71</v>
      </c>
      <c r="F17" t="s" s="4">
        <v>72</v>
      </c>
      <c r="G17" t="s" s="4">
        <v>73</v>
      </c>
      <c r="H17" t="s" s="4">
        <v>73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71</v>
      </c>
      <c r="F18" t="s" s="4">
        <v>75</v>
      </c>
      <c r="G18" t="s" s="4">
        <v>76</v>
      </c>
      <c r="H18" t="s" s="4">
        <v>76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71</v>
      </c>
      <c r="F19" t="s" s="4">
        <v>78</v>
      </c>
      <c r="G19" t="s" s="4">
        <v>79</v>
      </c>
      <c r="H19" t="s" s="4">
        <v>79</v>
      </c>
      <c r="I19" t="s" s="4">
        <v>43</v>
      </c>
      <c r="J19" t="s" s="4">
        <v>39</v>
      </c>
      <c r="K19" t="s" s="4">
        <v>39</v>
      </c>
      <c r="L19" t="s" s="4">
        <v>44</v>
      </c>
    </row>
    <row r="20" ht="45.0" customHeight="true">
      <c r="A20" t="s" s="4">
        <v>80</v>
      </c>
      <c r="B20" t="s" s="4">
        <v>37</v>
      </c>
      <c r="C20" t="s" s="4">
        <v>38</v>
      </c>
      <c r="D20" t="s" s="4">
        <v>39</v>
      </c>
      <c r="E20" t="s" s="4">
        <v>71</v>
      </c>
      <c r="F20" t="s" s="4">
        <v>81</v>
      </c>
      <c r="G20" t="s" s="4">
        <v>82</v>
      </c>
      <c r="H20" t="s" s="4">
        <v>82</v>
      </c>
      <c r="I20" t="s" s="4">
        <v>43</v>
      </c>
      <c r="J20" t="s" s="4">
        <v>39</v>
      </c>
      <c r="K20" t="s" s="4">
        <v>39</v>
      </c>
      <c r="L20" t="s" s="4">
        <v>44</v>
      </c>
    </row>
    <row r="21" ht="45.0" customHeight="true">
      <c r="A21" t="s" s="4">
        <v>83</v>
      </c>
      <c r="B21" t="s" s="4">
        <v>37</v>
      </c>
      <c r="C21" t="s" s="4">
        <v>38</v>
      </c>
      <c r="D21" t="s" s="4">
        <v>39</v>
      </c>
      <c r="E21" t="s" s="4">
        <v>71</v>
      </c>
      <c r="F21" t="s" s="4">
        <v>84</v>
      </c>
      <c r="G21" t="s" s="4">
        <v>85</v>
      </c>
      <c r="H21" t="s" s="4">
        <v>85</v>
      </c>
      <c r="I21" t="s" s="4">
        <v>43</v>
      </c>
      <c r="J21" t="s" s="4">
        <v>39</v>
      </c>
      <c r="K21" t="s" s="4">
        <v>39</v>
      </c>
      <c r="L21" t="s" s="4">
        <v>44</v>
      </c>
    </row>
    <row r="22" ht="45.0" customHeight="true">
      <c r="A22" t="s" s="4">
        <v>86</v>
      </c>
      <c r="B22" t="s" s="4">
        <v>37</v>
      </c>
      <c r="C22" t="s" s="4">
        <v>38</v>
      </c>
      <c r="D22" t="s" s="4">
        <v>39</v>
      </c>
      <c r="E22" t="s" s="4">
        <v>71</v>
      </c>
      <c r="F22" t="s" s="4">
        <v>87</v>
      </c>
      <c r="G22" t="s" s="4">
        <v>88</v>
      </c>
      <c r="H22" t="s" s="4">
        <v>88</v>
      </c>
      <c r="I22" t="s" s="4">
        <v>43</v>
      </c>
      <c r="J22" t="s" s="4">
        <v>39</v>
      </c>
      <c r="K22" t="s" s="4">
        <v>39</v>
      </c>
      <c r="L22" t="s" s="4">
        <v>44</v>
      </c>
    </row>
    <row r="23" ht="45.0" customHeight="true">
      <c r="A23" t="s" s="4">
        <v>89</v>
      </c>
      <c r="B23" t="s" s="4">
        <v>37</v>
      </c>
      <c r="C23" t="s" s="4">
        <v>38</v>
      </c>
      <c r="D23" t="s" s="4">
        <v>39</v>
      </c>
      <c r="E23" t="s" s="4">
        <v>71</v>
      </c>
      <c r="F23" t="s" s="4">
        <v>90</v>
      </c>
      <c r="G23" t="s" s="4">
        <v>91</v>
      </c>
      <c r="H23" t="s" s="4">
        <v>91</v>
      </c>
      <c r="I23" t="s" s="4">
        <v>43</v>
      </c>
      <c r="J23" t="s" s="4">
        <v>39</v>
      </c>
      <c r="K23" t="s" s="4">
        <v>39</v>
      </c>
      <c r="L23" t="s" s="4">
        <v>44</v>
      </c>
    </row>
    <row r="24" ht="45.0" customHeight="true">
      <c r="A24" t="s" s="4">
        <v>92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93</v>
      </c>
      <c r="G24" t="s" s="4">
        <v>94</v>
      </c>
      <c r="H24" t="s" s="4">
        <v>94</v>
      </c>
      <c r="I24" t="s" s="4">
        <v>43</v>
      </c>
      <c r="J24" t="s" s="4">
        <v>39</v>
      </c>
      <c r="K24" t="s" s="4">
        <v>39</v>
      </c>
      <c r="L24" t="s" s="4">
        <v>44</v>
      </c>
    </row>
    <row r="25" ht="45.0" customHeight="true">
      <c r="A25" t="s" s="4">
        <v>95</v>
      </c>
      <c r="B25" t="s" s="4">
        <v>37</v>
      </c>
      <c r="C25" t="s" s="4">
        <v>96</v>
      </c>
      <c r="D25" t="s" s="4">
        <v>97</v>
      </c>
      <c r="E25" t="s" s="4">
        <v>67</v>
      </c>
      <c r="F25" t="s" s="4">
        <v>68</v>
      </c>
      <c r="G25" t="s" s="4">
        <v>98</v>
      </c>
      <c r="H25" t="s" s="4">
        <v>99</v>
      </c>
      <c r="I25" t="s" s="4">
        <v>43</v>
      </c>
      <c r="J25" t="s" s="4">
        <v>97</v>
      </c>
      <c r="K25" t="s" s="4">
        <v>97</v>
      </c>
      <c r="L25" t="s" s="4">
        <v>44</v>
      </c>
    </row>
    <row r="26" ht="45.0" customHeight="true">
      <c r="A26" t="s" s="4">
        <v>100</v>
      </c>
      <c r="B26" t="s" s="4">
        <v>37</v>
      </c>
      <c r="C26" t="s" s="4">
        <v>96</v>
      </c>
      <c r="D26" t="s" s="4">
        <v>97</v>
      </c>
      <c r="E26" t="s" s="4">
        <v>71</v>
      </c>
      <c r="F26" t="s" s="4">
        <v>72</v>
      </c>
      <c r="G26" t="s" s="4">
        <v>101</v>
      </c>
      <c r="H26" t="s" s="4">
        <v>102</v>
      </c>
      <c r="I26" t="s" s="4">
        <v>43</v>
      </c>
      <c r="J26" t="s" s="4">
        <v>97</v>
      </c>
      <c r="K26" t="s" s="4">
        <v>97</v>
      </c>
      <c r="L26" t="s" s="4">
        <v>44</v>
      </c>
    </row>
    <row r="27" ht="45.0" customHeight="true">
      <c r="A27" t="s" s="4">
        <v>103</v>
      </c>
      <c r="B27" t="s" s="4">
        <v>37</v>
      </c>
      <c r="C27" t="s" s="4">
        <v>96</v>
      </c>
      <c r="D27" t="s" s="4">
        <v>97</v>
      </c>
      <c r="E27" t="s" s="4">
        <v>71</v>
      </c>
      <c r="F27" t="s" s="4">
        <v>75</v>
      </c>
      <c r="G27" t="s" s="4">
        <v>104</v>
      </c>
      <c r="H27" t="s" s="4">
        <v>105</v>
      </c>
      <c r="I27" t="s" s="4">
        <v>43</v>
      </c>
      <c r="J27" t="s" s="4">
        <v>97</v>
      </c>
      <c r="K27" t="s" s="4">
        <v>97</v>
      </c>
      <c r="L27" t="s" s="4">
        <v>44</v>
      </c>
    </row>
    <row r="28" ht="45.0" customHeight="true">
      <c r="A28" t="s" s="4">
        <v>106</v>
      </c>
      <c r="B28" t="s" s="4">
        <v>37</v>
      </c>
      <c r="C28" t="s" s="4">
        <v>96</v>
      </c>
      <c r="D28" t="s" s="4">
        <v>97</v>
      </c>
      <c r="E28" t="s" s="4">
        <v>71</v>
      </c>
      <c r="F28" t="s" s="4">
        <v>78</v>
      </c>
      <c r="G28" t="s" s="4">
        <v>107</v>
      </c>
      <c r="H28" t="s" s="4">
        <v>108</v>
      </c>
      <c r="I28" t="s" s="4">
        <v>43</v>
      </c>
      <c r="J28" t="s" s="4">
        <v>97</v>
      </c>
      <c r="K28" t="s" s="4">
        <v>97</v>
      </c>
      <c r="L28" t="s" s="4">
        <v>44</v>
      </c>
    </row>
    <row r="29" ht="45.0" customHeight="true">
      <c r="A29" t="s" s="4">
        <v>109</v>
      </c>
      <c r="B29" t="s" s="4">
        <v>37</v>
      </c>
      <c r="C29" t="s" s="4">
        <v>96</v>
      </c>
      <c r="D29" t="s" s="4">
        <v>97</v>
      </c>
      <c r="E29" t="s" s="4">
        <v>71</v>
      </c>
      <c r="F29" t="s" s="4">
        <v>81</v>
      </c>
      <c r="G29" t="s" s="4">
        <v>110</v>
      </c>
      <c r="H29" t="s" s="4">
        <v>111</v>
      </c>
      <c r="I29" t="s" s="4">
        <v>43</v>
      </c>
      <c r="J29" t="s" s="4">
        <v>97</v>
      </c>
      <c r="K29" t="s" s="4">
        <v>97</v>
      </c>
      <c r="L29" t="s" s="4">
        <v>44</v>
      </c>
    </row>
    <row r="30" ht="45.0" customHeight="true">
      <c r="A30" t="s" s="4">
        <v>112</v>
      </c>
      <c r="B30" t="s" s="4">
        <v>37</v>
      </c>
      <c r="C30" t="s" s="4">
        <v>96</v>
      </c>
      <c r="D30" t="s" s="4">
        <v>97</v>
      </c>
      <c r="E30" t="s" s="4">
        <v>71</v>
      </c>
      <c r="F30" t="s" s="4">
        <v>84</v>
      </c>
      <c r="G30" t="s" s="4">
        <v>113</v>
      </c>
      <c r="H30" t="s" s="4">
        <v>114</v>
      </c>
      <c r="I30" t="s" s="4">
        <v>43</v>
      </c>
      <c r="J30" t="s" s="4">
        <v>97</v>
      </c>
      <c r="K30" t="s" s="4">
        <v>97</v>
      </c>
      <c r="L30" t="s" s="4">
        <v>44</v>
      </c>
    </row>
    <row r="31" ht="45.0" customHeight="true">
      <c r="A31" t="s" s="4">
        <v>115</v>
      </c>
      <c r="B31" t="s" s="4">
        <v>37</v>
      </c>
      <c r="C31" t="s" s="4">
        <v>96</v>
      </c>
      <c r="D31" t="s" s="4">
        <v>97</v>
      </c>
      <c r="E31" t="s" s="4">
        <v>71</v>
      </c>
      <c r="F31" t="s" s="4">
        <v>87</v>
      </c>
      <c r="G31" t="s" s="4">
        <v>116</v>
      </c>
      <c r="H31" t="s" s="4">
        <v>117</v>
      </c>
      <c r="I31" t="s" s="4">
        <v>43</v>
      </c>
      <c r="J31" t="s" s="4">
        <v>97</v>
      </c>
      <c r="K31" t="s" s="4">
        <v>97</v>
      </c>
      <c r="L31" t="s" s="4">
        <v>44</v>
      </c>
    </row>
    <row r="32" ht="45.0" customHeight="true">
      <c r="A32" t="s" s="4">
        <v>118</v>
      </c>
      <c r="B32" t="s" s="4">
        <v>37</v>
      </c>
      <c r="C32" t="s" s="4">
        <v>96</v>
      </c>
      <c r="D32" t="s" s="4">
        <v>97</v>
      </c>
      <c r="E32" t="s" s="4">
        <v>71</v>
      </c>
      <c r="F32" t="s" s="4">
        <v>90</v>
      </c>
      <c r="G32" t="s" s="4">
        <v>119</v>
      </c>
      <c r="H32" t="s" s="4">
        <v>120</v>
      </c>
      <c r="I32" t="s" s="4">
        <v>43</v>
      </c>
      <c r="J32" t="s" s="4">
        <v>97</v>
      </c>
      <c r="K32" t="s" s="4">
        <v>97</v>
      </c>
      <c r="L32" t="s" s="4">
        <v>44</v>
      </c>
    </row>
    <row r="33" ht="45.0" customHeight="true">
      <c r="A33" t="s" s="4">
        <v>121</v>
      </c>
      <c r="B33" t="s" s="4">
        <v>37</v>
      </c>
      <c r="C33" t="s" s="4">
        <v>96</v>
      </c>
      <c r="D33" t="s" s="4">
        <v>97</v>
      </c>
      <c r="E33" t="s" s="4">
        <v>40</v>
      </c>
      <c r="F33" t="s" s="4">
        <v>93</v>
      </c>
      <c r="G33" t="s" s="4">
        <v>122</v>
      </c>
      <c r="H33" t="s" s="4">
        <v>123</v>
      </c>
      <c r="I33" t="s" s="4">
        <v>43</v>
      </c>
      <c r="J33" t="s" s="4">
        <v>97</v>
      </c>
      <c r="K33" t="s" s="4">
        <v>97</v>
      </c>
      <c r="L33" t="s" s="4">
        <v>44</v>
      </c>
    </row>
    <row r="34" ht="45.0" customHeight="true">
      <c r="A34" t="s" s="4">
        <v>124</v>
      </c>
      <c r="B34" t="s" s="4">
        <v>37</v>
      </c>
      <c r="C34" t="s" s="4">
        <v>96</v>
      </c>
      <c r="D34" t="s" s="4">
        <v>97</v>
      </c>
      <c r="E34" t="s" s="4">
        <v>40</v>
      </c>
      <c r="F34" t="s" s="4">
        <v>41</v>
      </c>
      <c r="G34" t="s" s="4">
        <v>125</v>
      </c>
      <c r="H34" t="s" s="4">
        <v>126</v>
      </c>
      <c r="I34" t="s" s="4">
        <v>43</v>
      </c>
      <c r="J34" t="s" s="4">
        <v>97</v>
      </c>
      <c r="K34" t="s" s="4">
        <v>97</v>
      </c>
      <c r="L34" t="s" s="4">
        <v>44</v>
      </c>
    </row>
    <row r="35" ht="45.0" customHeight="true">
      <c r="A35" t="s" s="4">
        <v>127</v>
      </c>
      <c r="B35" t="s" s="4">
        <v>37</v>
      </c>
      <c r="C35" t="s" s="4">
        <v>96</v>
      </c>
      <c r="D35" t="s" s="4">
        <v>97</v>
      </c>
      <c r="E35" t="s" s="4">
        <v>40</v>
      </c>
      <c r="F35" t="s" s="4">
        <v>46</v>
      </c>
      <c r="G35" t="s" s="4">
        <v>128</v>
      </c>
      <c r="H35" t="s" s="4">
        <v>129</v>
      </c>
      <c r="I35" t="s" s="4">
        <v>43</v>
      </c>
      <c r="J35" t="s" s="4">
        <v>97</v>
      </c>
      <c r="K35" t="s" s="4">
        <v>97</v>
      </c>
      <c r="L35" t="s" s="4">
        <v>44</v>
      </c>
    </row>
    <row r="36" ht="45.0" customHeight="true">
      <c r="A36" t="s" s="4">
        <v>130</v>
      </c>
      <c r="B36" t="s" s="4">
        <v>37</v>
      </c>
      <c r="C36" t="s" s="4">
        <v>96</v>
      </c>
      <c r="D36" t="s" s="4">
        <v>97</v>
      </c>
      <c r="E36" t="s" s="4">
        <v>40</v>
      </c>
      <c r="F36" t="s" s="4">
        <v>49</v>
      </c>
      <c r="G36" t="s" s="4">
        <v>131</v>
      </c>
      <c r="H36" t="s" s="4">
        <v>132</v>
      </c>
      <c r="I36" t="s" s="4">
        <v>43</v>
      </c>
      <c r="J36" t="s" s="4">
        <v>97</v>
      </c>
      <c r="K36" t="s" s="4">
        <v>97</v>
      </c>
      <c r="L36" t="s" s="4">
        <v>44</v>
      </c>
    </row>
    <row r="37" ht="45.0" customHeight="true">
      <c r="A37" t="s" s="4">
        <v>133</v>
      </c>
      <c r="B37" t="s" s="4">
        <v>37</v>
      </c>
      <c r="C37" t="s" s="4">
        <v>96</v>
      </c>
      <c r="D37" t="s" s="4">
        <v>97</v>
      </c>
      <c r="E37" t="s" s="4">
        <v>40</v>
      </c>
      <c r="F37" t="s" s="4">
        <v>52</v>
      </c>
      <c r="G37" t="s" s="4">
        <v>134</v>
      </c>
      <c r="H37" t="s" s="4">
        <v>135</v>
      </c>
      <c r="I37" t="s" s="4">
        <v>43</v>
      </c>
      <c r="J37" t="s" s="4">
        <v>97</v>
      </c>
      <c r="K37" t="s" s="4">
        <v>97</v>
      </c>
      <c r="L37" t="s" s="4">
        <v>44</v>
      </c>
    </row>
    <row r="38" ht="45.0" customHeight="true">
      <c r="A38" t="s" s="4">
        <v>136</v>
      </c>
      <c r="B38" t="s" s="4">
        <v>37</v>
      </c>
      <c r="C38" t="s" s="4">
        <v>96</v>
      </c>
      <c r="D38" t="s" s="4">
        <v>97</v>
      </c>
      <c r="E38" t="s" s="4">
        <v>40</v>
      </c>
      <c r="F38" t="s" s="4">
        <v>55</v>
      </c>
      <c r="G38" t="s" s="4">
        <v>137</v>
      </c>
      <c r="H38" t="s" s="4">
        <v>138</v>
      </c>
      <c r="I38" t="s" s="4">
        <v>43</v>
      </c>
      <c r="J38" t="s" s="4">
        <v>97</v>
      </c>
      <c r="K38" t="s" s="4">
        <v>97</v>
      </c>
      <c r="L38" t="s" s="4">
        <v>44</v>
      </c>
    </row>
    <row r="39" ht="45.0" customHeight="true">
      <c r="A39" t="s" s="4">
        <v>139</v>
      </c>
      <c r="B39" t="s" s="4">
        <v>37</v>
      </c>
      <c r="C39" t="s" s="4">
        <v>96</v>
      </c>
      <c r="D39" t="s" s="4">
        <v>97</v>
      </c>
      <c r="E39" t="s" s="4">
        <v>40</v>
      </c>
      <c r="F39" t="s" s="4">
        <v>58</v>
      </c>
      <c r="G39" t="s" s="4">
        <v>140</v>
      </c>
      <c r="H39" t="s" s="4">
        <v>141</v>
      </c>
      <c r="I39" t="s" s="4">
        <v>43</v>
      </c>
      <c r="J39" t="s" s="4">
        <v>97</v>
      </c>
      <c r="K39" t="s" s="4">
        <v>97</v>
      </c>
      <c r="L39" t="s" s="4">
        <v>44</v>
      </c>
    </row>
    <row r="40" ht="45.0" customHeight="true">
      <c r="A40" t="s" s="4">
        <v>142</v>
      </c>
      <c r="B40" t="s" s="4">
        <v>37</v>
      </c>
      <c r="C40" t="s" s="4">
        <v>96</v>
      </c>
      <c r="D40" t="s" s="4">
        <v>97</v>
      </c>
      <c r="E40" t="s" s="4">
        <v>40</v>
      </c>
      <c r="F40" t="s" s="4">
        <v>61</v>
      </c>
      <c r="G40" t="s" s="4">
        <v>143</v>
      </c>
      <c r="H40" t="s" s="4">
        <v>144</v>
      </c>
      <c r="I40" t="s" s="4">
        <v>43</v>
      </c>
      <c r="J40" t="s" s="4">
        <v>97</v>
      </c>
      <c r="K40" t="s" s="4">
        <v>97</v>
      </c>
      <c r="L40" t="s" s="4">
        <v>44</v>
      </c>
    </row>
    <row r="41" ht="45.0" customHeight="true">
      <c r="A41" t="s" s="4">
        <v>145</v>
      </c>
      <c r="B41" t="s" s="4">
        <v>37</v>
      </c>
      <c r="C41" t="s" s="4">
        <v>96</v>
      </c>
      <c r="D41" t="s" s="4">
        <v>97</v>
      </c>
      <c r="E41" t="s" s="4">
        <v>40</v>
      </c>
      <c r="F41" t="s" s="4">
        <v>64</v>
      </c>
      <c r="G41" t="s" s="4">
        <v>146</v>
      </c>
      <c r="H41" t="s" s="4">
        <v>147</v>
      </c>
      <c r="I41" t="s" s="4">
        <v>43</v>
      </c>
      <c r="J41" t="s" s="4">
        <v>97</v>
      </c>
      <c r="K41" t="s" s="4">
        <v>97</v>
      </c>
      <c r="L41" t="s" s="4">
        <v>44</v>
      </c>
    </row>
    <row r="42" ht="45.0" customHeight="true">
      <c r="A42" t="s" s="4">
        <v>148</v>
      </c>
      <c r="B42" t="s" s="4">
        <v>37</v>
      </c>
      <c r="C42" t="s" s="4">
        <v>149</v>
      </c>
      <c r="D42" t="s" s="4">
        <v>150</v>
      </c>
      <c r="E42" t="s" s="4">
        <v>67</v>
      </c>
      <c r="F42" t="s" s="4">
        <v>68</v>
      </c>
      <c r="G42" t="s" s="4">
        <v>151</v>
      </c>
      <c r="H42" t="s" s="4">
        <v>152</v>
      </c>
      <c r="I42" t="s" s="4">
        <v>43</v>
      </c>
      <c r="J42" t="s" s="4">
        <v>150</v>
      </c>
      <c r="K42" t="s" s="4">
        <v>150</v>
      </c>
      <c r="L42" t="s" s="4">
        <v>44</v>
      </c>
    </row>
    <row r="43" ht="45.0" customHeight="true">
      <c r="A43" t="s" s="4">
        <v>153</v>
      </c>
      <c r="B43" t="s" s="4">
        <v>37</v>
      </c>
      <c r="C43" t="s" s="4">
        <v>149</v>
      </c>
      <c r="D43" t="s" s="4">
        <v>150</v>
      </c>
      <c r="E43" t="s" s="4">
        <v>71</v>
      </c>
      <c r="F43" t="s" s="4">
        <v>72</v>
      </c>
      <c r="G43" t="s" s="4">
        <v>154</v>
      </c>
      <c r="H43" t="s" s="4">
        <v>155</v>
      </c>
      <c r="I43" t="s" s="4">
        <v>43</v>
      </c>
      <c r="J43" t="s" s="4">
        <v>150</v>
      </c>
      <c r="K43" t="s" s="4">
        <v>150</v>
      </c>
      <c r="L43" t="s" s="4">
        <v>44</v>
      </c>
    </row>
    <row r="44" ht="45.0" customHeight="true">
      <c r="A44" t="s" s="4">
        <v>156</v>
      </c>
      <c r="B44" t="s" s="4">
        <v>37</v>
      </c>
      <c r="C44" t="s" s="4">
        <v>149</v>
      </c>
      <c r="D44" t="s" s="4">
        <v>150</v>
      </c>
      <c r="E44" t="s" s="4">
        <v>71</v>
      </c>
      <c r="F44" t="s" s="4">
        <v>75</v>
      </c>
      <c r="G44" t="s" s="4">
        <v>157</v>
      </c>
      <c r="H44" t="s" s="4">
        <v>158</v>
      </c>
      <c r="I44" t="s" s="4">
        <v>43</v>
      </c>
      <c r="J44" t="s" s="4">
        <v>150</v>
      </c>
      <c r="K44" t="s" s="4">
        <v>150</v>
      </c>
      <c r="L44" t="s" s="4">
        <v>44</v>
      </c>
    </row>
    <row r="45" ht="45.0" customHeight="true">
      <c r="A45" t="s" s="4">
        <v>159</v>
      </c>
      <c r="B45" t="s" s="4">
        <v>37</v>
      </c>
      <c r="C45" t="s" s="4">
        <v>149</v>
      </c>
      <c r="D45" t="s" s="4">
        <v>150</v>
      </c>
      <c r="E45" t="s" s="4">
        <v>71</v>
      </c>
      <c r="F45" t="s" s="4">
        <v>78</v>
      </c>
      <c r="G45" t="s" s="4">
        <v>160</v>
      </c>
      <c r="H45" t="s" s="4">
        <v>161</v>
      </c>
      <c r="I45" t="s" s="4">
        <v>43</v>
      </c>
      <c r="J45" t="s" s="4">
        <v>150</v>
      </c>
      <c r="K45" t="s" s="4">
        <v>150</v>
      </c>
      <c r="L45" t="s" s="4">
        <v>44</v>
      </c>
    </row>
    <row r="46" ht="45.0" customHeight="true">
      <c r="A46" t="s" s="4">
        <v>162</v>
      </c>
      <c r="B46" t="s" s="4">
        <v>37</v>
      </c>
      <c r="C46" t="s" s="4">
        <v>149</v>
      </c>
      <c r="D46" t="s" s="4">
        <v>150</v>
      </c>
      <c r="E46" t="s" s="4">
        <v>71</v>
      </c>
      <c r="F46" t="s" s="4">
        <v>81</v>
      </c>
      <c r="G46" t="s" s="4">
        <v>163</v>
      </c>
      <c r="H46" t="s" s="4">
        <v>164</v>
      </c>
      <c r="I46" t="s" s="4">
        <v>43</v>
      </c>
      <c r="J46" t="s" s="4">
        <v>150</v>
      </c>
      <c r="K46" t="s" s="4">
        <v>150</v>
      </c>
      <c r="L46" t="s" s="4">
        <v>44</v>
      </c>
    </row>
    <row r="47" ht="45.0" customHeight="true">
      <c r="A47" t="s" s="4">
        <v>165</v>
      </c>
      <c r="B47" t="s" s="4">
        <v>37</v>
      </c>
      <c r="C47" t="s" s="4">
        <v>149</v>
      </c>
      <c r="D47" t="s" s="4">
        <v>150</v>
      </c>
      <c r="E47" t="s" s="4">
        <v>71</v>
      </c>
      <c r="F47" t="s" s="4">
        <v>84</v>
      </c>
      <c r="G47" t="s" s="4">
        <v>166</v>
      </c>
      <c r="H47" t="s" s="4">
        <v>167</v>
      </c>
      <c r="I47" t="s" s="4">
        <v>43</v>
      </c>
      <c r="J47" t="s" s="4">
        <v>150</v>
      </c>
      <c r="K47" t="s" s="4">
        <v>150</v>
      </c>
      <c r="L47" t="s" s="4">
        <v>44</v>
      </c>
    </row>
    <row r="48" ht="45.0" customHeight="true">
      <c r="A48" t="s" s="4">
        <v>168</v>
      </c>
      <c r="B48" t="s" s="4">
        <v>37</v>
      </c>
      <c r="C48" t="s" s="4">
        <v>149</v>
      </c>
      <c r="D48" t="s" s="4">
        <v>150</v>
      </c>
      <c r="E48" t="s" s="4">
        <v>71</v>
      </c>
      <c r="F48" t="s" s="4">
        <v>87</v>
      </c>
      <c r="G48" t="s" s="4">
        <v>169</v>
      </c>
      <c r="H48" t="s" s="4">
        <v>170</v>
      </c>
      <c r="I48" t="s" s="4">
        <v>43</v>
      </c>
      <c r="J48" t="s" s="4">
        <v>150</v>
      </c>
      <c r="K48" t="s" s="4">
        <v>150</v>
      </c>
      <c r="L48" t="s" s="4">
        <v>44</v>
      </c>
    </row>
    <row r="49" ht="45.0" customHeight="true">
      <c r="A49" t="s" s="4">
        <v>171</v>
      </c>
      <c r="B49" t="s" s="4">
        <v>37</v>
      </c>
      <c r="C49" t="s" s="4">
        <v>149</v>
      </c>
      <c r="D49" t="s" s="4">
        <v>150</v>
      </c>
      <c r="E49" t="s" s="4">
        <v>71</v>
      </c>
      <c r="F49" t="s" s="4">
        <v>90</v>
      </c>
      <c r="G49" t="s" s="4">
        <v>172</v>
      </c>
      <c r="H49" t="s" s="4">
        <v>173</v>
      </c>
      <c r="I49" t="s" s="4">
        <v>43</v>
      </c>
      <c r="J49" t="s" s="4">
        <v>150</v>
      </c>
      <c r="K49" t="s" s="4">
        <v>150</v>
      </c>
      <c r="L49" t="s" s="4">
        <v>44</v>
      </c>
    </row>
    <row r="50" ht="45.0" customHeight="true">
      <c r="A50" t="s" s="4">
        <v>174</v>
      </c>
      <c r="B50" t="s" s="4">
        <v>37</v>
      </c>
      <c r="C50" t="s" s="4">
        <v>149</v>
      </c>
      <c r="D50" t="s" s="4">
        <v>150</v>
      </c>
      <c r="E50" t="s" s="4">
        <v>40</v>
      </c>
      <c r="F50" t="s" s="4">
        <v>93</v>
      </c>
      <c r="G50" t="s" s="4">
        <v>175</v>
      </c>
      <c r="H50" t="s" s="4">
        <v>176</v>
      </c>
      <c r="I50" t="s" s="4">
        <v>43</v>
      </c>
      <c r="J50" t="s" s="4">
        <v>150</v>
      </c>
      <c r="K50" t="s" s="4">
        <v>150</v>
      </c>
      <c r="L50" t="s" s="4">
        <v>44</v>
      </c>
    </row>
    <row r="51" ht="45.0" customHeight="true">
      <c r="A51" t="s" s="4">
        <v>177</v>
      </c>
      <c r="B51" t="s" s="4">
        <v>37</v>
      </c>
      <c r="C51" t="s" s="4">
        <v>149</v>
      </c>
      <c r="D51" t="s" s="4">
        <v>150</v>
      </c>
      <c r="E51" t="s" s="4">
        <v>40</v>
      </c>
      <c r="F51" t="s" s="4">
        <v>41</v>
      </c>
      <c r="G51" t="s" s="4">
        <v>178</v>
      </c>
      <c r="H51" t="s" s="4">
        <v>179</v>
      </c>
      <c r="I51" t="s" s="4">
        <v>43</v>
      </c>
      <c r="J51" t="s" s="4">
        <v>150</v>
      </c>
      <c r="K51" t="s" s="4">
        <v>150</v>
      </c>
      <c r="L51" t="s" s="4">
        <v>44</v>
      </c>
    </row>
    <row r="52" ht="45.0" customHeight="true">
      <c r="A52" t="s" s="4">
        <v>180</v>
      </c>
      <c r="B52" t="s" s="4">
        <v>37</v>
      </c>
      <c r="C52" t="s" s="4">
        <v>149</v>
      </c>
      <c r="D52" t="s" s="4">
        <v>150</v>
      </c>
      <c r="E52" t="s" s="4">
        <v>40</v>
      </c>
      <c r="F52" t="s" s="4">
        <v>46</v>
      </c>
      <c r="G52" t="s" s="4">
        <v>181</v>
      </c>
      <c r="H52" t="s" s="4">
        <v>182</v>
      </c>
      <c r="I52" t="s" s="4">
        <v>43</v>
      </c>
      <c r="J52" t="s" s="4">
        <v>150</v>
      </c>
      <c r="K52" t="s" s="4">
        <v>150</v>
      </c>
      <c r="L52" t="s" s="4">
        <v>44</v>
      </c>
    </row>
    <row r="53" ht="45.0" customHeight="true">
      <c r="A53" t="s" s="4">
        <v>183</v>
      </c>
      <c r="B53" t="s" s="4">
        <v>37</v>
      </c>
      <c r="C53" t="s" s="4">
        <v>149</v>
      </c>
      <c r="D53" t="s" s="4">
        <v>150</v>
      </c>
      <c r="E53" t="s" s="4">
        <v>40</v>
      </c>
      <c r="F53" t="s" s="4">
        <v>49</v>
      </c>
      <c r="G53" t="s" s="4">
        <v>184</v>
      </c>
      <c r="H53" t="s" s="4">
        <v>185</v>
      </c>
      <c r="I53" t="s" s="4">
        <v>43</v>
      </c>
      <c r="J53" t="s" s="4">
        <v>150</v>
      </c>
      <c r="K53" t="s" s="4">
        <v>150</v>
      </c>
      <c r="L53" t="s" s="4">
        <v>44</v>
      </c>
    </row>
    <row r="54" ht="45.0" customHeight="true">
      <c r="A54" t="s" s="4">
        <v>186</v>
      </c>
      <c r="B54" t="s" s="4">
        <v>37</v>
      </c>
      <c r="C54" t="s" s="4">
        <v>149</v>
      </c>
      <c r="D54" t="s" s="4">
        <v>150</v>
      </c>
      <c r="E54" t="s" s="4">
        <v>40</v>
      </c>
      <c r="F54" t="s" s="4">
        <v>52</v>
      </c>
      <c r="G54" t="s" s="4">
        <v>187</v>
      </c>
      <c r="H54" t="s" s="4">
        <v>188</v>
      </c>
      <c r="I54" t="s" s="4">
        <v>43</v>
      </c>
      <c r="J54" t="s" s="4">
        <v>150</v>
      </c>
      <c r="K54" t="s" s="4">
        <v>150</v>
      </c>
      <c r="L54" t="s" s="4">
        <v>44</v>
      </c>
    </row>
    <row r="55" ht="45.0" customHeight="true">
      <c r="A55" t="s" s="4">
        <v>189</v>
      </c>
      <c r="B55" t="s" s="4">
        <v>37</v>
      </c>
      <c r="C55" t="s" s="4">
        <v>149</v>
      </c>
      <c r="D55" t="s" s="4">
        <v>150</v>
      </c>
      <c r="E55" t="s" s="4">
        <v>40</v>
      </c>
      <c r="F55" t="s" s="4">
        <v>55</v>
      </c>
      <c r="G55" t="s" s="4">
        <v>190</v>
      </c>
      <c r="H55" t="s" s="4">
        <v>191</v>
      </c>
      <c r="I55" t="s" s="4">
        <v>43</v>
      </c>
      <c r="J55" t="s" s="4">
        <v>150</v>
      </c>
      <c r="K55" t="s" s="4">
        <v>150</v>
      </c>
      <c r="L55" t="s" s="4">
        <v>44</v>
      </c>
    </row>
    <row r="56" ht="45.0" customHeight="true">
      <c r="A56" t="s" s="4">
        <v>192</v>
      </c>
      <c r="B56" t="s" s="4">
        <v>37</v>
      </c>
      <c r="C56" t="s" s="4">
        <v>149</v>
      </c>
      <c r="D56" t="s" s="4">
        <v>150</v>
      </c>
      <c r="E56" t="s" s="4">
        <v>40</v>
      </c>
      <c r="F56" t="s" s="4">
        <v>58</v>
      </c>
      <c r="G56" t="s" s="4">
        <v>193</v>
      </c>
      <c r="H56" t="s" s="4">
        <v>194</v>
      </c>
      <c r="I56" t="s" s="4">
        <v>43</v>
      </c>
      <c r="J56" t="s" s="4">
        <v>150</v>
      </c>
      <c r="K56" t="s" s="4">
        <v>150</v>
      </c>
      <c r="L56" t="s" s="4">
        <v>44</v>
      </c>
    </row>
    <row r="57" ht="45.0" customHeight="true">
      <c r="A57" t="s" s="4">
        <v>195</v>
      </c>
      <c r="B57" t="s" s="4">
        <v>37</v>
      </c>
      <c r="C57" t="s" s="4">
        <v>149</v>
      </c>
      <c r="D57" t="s" s="4">
        <v>150</v>
      </c>
      <c r="E57" t="s" s="4">
        <v>40</v>
      </c>
      <c r="F57" t="s" s="4">
        <v>61</v>
      </c>
      <c r="G57" t="s" s="4">
        <v>196</v>
      </c>
      <c r="H57" t="s" s="4">
        <v>197</v>
      </c>
      <c r="I57" t="s" s="4">
        <v>43</v>
      </c>
      <c r="J57" t="s" s="4">
        <v>150</v>
      </c>
      <c r="K57" t="s" s="4">
        <v>150</v>
      </c>
      <c r="L57" t="s" s="4">
        <v>44</v>
      </c>
    </row>
    <row r="58" ht="45.0" customHeight="true">
      <c r="A58" t="s" s="4">
        <v>198</v>
      </c>
      <c r="B58" t="s" s="4">
        <v>37</v>
      </c>
      <c r="C58" t="s" s="4">
        <v>149</v>
      </c>
      <c r="D58" t="s" s="4">
        <v>150</v>
      </c>
      <c r="E58" t="s" s="4">
        <v>40</v>
      </c>
      <c r="F58" t="s" s="4">
        <v>64</v>
      </c>
      <c r="G58" t="s" s="4">
        <v>199</v>
      </c>
      <c r="H58" t="s" s="4">
        <v>200</v>
      </c>
      <c r="I58" t="s" s="4">
        <v>43</v>
      </c>
      <c r="J58" t="s" s="4">
        <v>150</v>
      </c>
      <c r="K58" t="s" s="4">
        <v>150</v>
      </c>
      <c r="L5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71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2022-12-08T21:52:00Z</dcterms:created>
  <dc:creator>Apache POI</dc:creator>
</cp:coreProperties>
</file>