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 JURÍDICOS\4 TRIMESTRE 2022\"/>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<sst xmlns="http://schemas.openxmlformats.org/spreadsheetml/2006/main" count="63" uniqueCount="54">
  <si>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</si>
  <si>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</si>
  <si>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</si>
  <si>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</si>
  <si>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</si>
  <si>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</si>
  <si>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</si>
  <si>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</si>
  <si>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</si>
  <si>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</si>
  <si>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</si>
  <si>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</si>
  <si>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</si>
  <si>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</si>
  <si>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</si>
  <si>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</si>
  <si>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</si>
  <si>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</si>
  <si>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</si>
  <si>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</si>
  <si>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</si>
  <si>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</si>
  <si>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</si>
  <si>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</si>
  <si>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</si>
  <si>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</si>
  <si>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</si>
  <si>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</si>
  <si>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</si>
  <si>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</si>
  <si>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</si>
  <si>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</si>
  <si>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</si>
  <si>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</si>
  <si>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</si>
  <si>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</si>
  <si>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</si>
  <si>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</si>
  <si>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</si>
  <si>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</si>
  <si>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</si>
  <si>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</si>
  <si>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</si>
  <si>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</si>
  <si>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Septuagésima Segunda</t>
  </si>
  <si>
    <t>Septuagésima Tercera</t>
  </si>
  <si>
    <t>Septuagésima Segunda Sesión Ordinaria del Comité Técnico y Distribución de Fondos del Fideicomiso Bahía de Zihuatanejo</t>
  </si>
  <si>
    <t>Septuagésima Tercera Sesión Ordinaria del Comité Técnico y Distribución de Fondos del Fideicomiso Bahía de Zihuatanejo</t>
  </si>
  <si>
    <t xml:space="preserve">1.- lista de asistencia; - - - - - - - - - - - - - - - - - - - - - - - - - - - - - - - - - - - - - - - - - - - - - - - - - - -  2.- instalación legal de la sesión; - - - - - - - - - - - - - - - - - - - - - - - - - - - - - - - - - - - - - - - - - - - 3.- lectura y, en su caso, aprobación del orden del día; - - - - - - - - - - - - - - - - - - - - - - - - - -  4.- lectura y, en su caso, aprobación del acta de la sesión anterior;- - - - - - - -  - - - - -  - - 5.- presentación del informe del director general del fibazi; correspondiente al tercer cuatrimestre y cierre de ejercicio 2021.- - - - - - - - - - - - - - - - - - - - - - - - - - - - - - - - - - - - - - -  6.- presentación y aprobación en su caso del dictamen de la auditoría externa, y en su caso tomar las medidas que juzgue oportunas; correspondiente al tercer cuatrimestre y cierre de ejercicio 2021.- - - - - - - - - - - - - - - - - - - - - - - - - - - - - - - - - - - - - - - 
7.- presentación del informe del comisario público; correspondiente al tercer cuatrimestre y cierre de ejercicio 2021.- - - - - - - - - - - - - - - - -  - - - - - - - - - - - - - - - - - - - - - 
8.- presentación de los estados financieros básicos.  correspondiente al tercer cuatrimestre y cierre de ejercicio 2021. - - - - - - - - - - - - - - - - - - - - - - - - - - - - - - - - - - - - - - 
9.-  informe del cumplimiento de los acuerdos tomados en sesiones anteriores; - - - -  10.- seguimiento de las observaciones del comisario público; - - - - - - - - - - - - - - - - - - -11.- presentación de nuevos acuerdos que se someten a estudio, discusión y, en su caso aprobación; - - - - - - - - - - - - - - - - - - - - - - - - - - - - - - - -  - - - - - - - - - - - - - - - - - - - - -  12.-  asuntos generales; - - - - - - - - - - - - - - - - - - - - - - - - - - - - - - - - - - -  - - - - - - - - - - - - - - 13.- clausura de la sesión. - - - - - - - - - - - - - - - - - - - - - - - - - - - - - - - - - - - - - - - - - - - - - - - - -
</t>
  </si>
  <si>
    <t xml:space="preserve">1.- lista de asistencia; - - - - - - - - - - - - - - - - - - - - - - - - - - - - - - - - - - - - - - - - - - - - - - - - - - -  2.- instalación legal de la sesión; - - - - - - - - - - - - - - - - - - - - - - - - - - - - - - - - - - - - - - - - - - - 3.- lectura y, en su caso, aprobación del orden del día; - - - - - - - - - - - - - - - - - - - - - - - - - -  4.- lectura y, en su caso, aprobación del acta de la sesión anterior;- - - - - - - -  - - - - -  - - 5.- presentación del informe del director general del fibazi; correspondiente al  primer cuatrimestre del ejercicio  2022.- - - - - - - - - - - - - - - - - - - - - - - - - - - - - - - - - - - - - - - - - - -  6.- presentación y aprobación en su caso del dictamen de la auditoría externa, y en su caso tomar las medidas que juzgue oportunas; correspondiente al primer cuatrimestre del ejercicio 2022.- - - - - - - - - - - - - - - - - - - - - - - - - - - - - - - - - - - - - - - 
7.- presentación del informe del comisario público; correspondiente al primer cuatrimestre  del ejercicio 2022.- - - - - - - - - - - - - - - - -  - - - - - - - - - - - - - - - - - - - - - 
8.- presentación de los estados financieros básicos.  correspondiente al primer cuatrimestre del ejercicio 2022. - - - - - - - - - - - - - - - - - - - - - - - - - - - - - - - - - - - - - - 
9.-  informe del cumplimiento de los acuerdos tomados en sesiones anteriores; - - - -  10.- seguimiento de las observaciones del comisario público; - - - - - - - - - - - - - - - - - - -11.- presentación de nuevos acuerdos que se someten a estudio, discusión y, en su caso aprobación; - - - - - - - - - - - - - - - - - - - - - - - - - - - - - - - -  - - - - - - - - - - - - - - - - - - - - -  12.-  asuntos generales; - - - - - - - - - - - - - - - - - - - - - - - - - - - - - - - - - - -  - - - - - - - - - - - - - - 13.- clausura de la sesión. - - - - - - - - - - - - - - - - - - - - - - - - - - - - - - - - - - - - - - - - - - - - - - - - -
</t>
  </si>
  <si>
    <t>Durante el presente periodo que se informa, estaa en proceso de firma el acta de la Septuagésima Tercera Sesión Ordinaria, razón por la cuaalno se ha generado el hipervínculo, una avez que quede debidamente formalizada se agrerará al presente.</t>
  </si>
  <si>
    <t>https://transparencia.guerrero.gob.mx/wp-content/uploads/2023/01/ACTA-72-3ER-CUAT-Y-CIERRE-2021.pdf</t>
  </si>
  <si>
    <t>https://transparencia.guerrero.gob.mx/wp-content/uploads/2023/01/ACTA-73-PRIMER-CUAT-2022.pdf</t>
  </si>
  <si>
    <t>Durante el presente periodo que se informa, esta en proceso de firma el acta de la Septuagésima Segunda Sesión Ordinaria, razón por la cual no se ha generado el hipervínculo, una avez que quede debidamente formalizada se agrerará al presente.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</si>
</sst>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 xfId="0" applyBorder="1"/>
    <xf numFmtId="0" fontId="0" fillId="0" borderId="1" xfId="0" applyBorder="1" applyAlignment="1">
      <alignment vertical="center" wrapText="1"/>
    </xf>
    <xf numFmtId="0" fontId="3" fillId="0" borderId="0" xfId="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esktop/TRANSPARENCIA/TRANSPARENCIA%20PRIMER%20TRIMESTRE%202022/10.%20LTAIPEG81FXLVIA_LTAIPEG81F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3/01/ACTA-72-3ER-CUAT-Y-CIERRE-2021.pdf" TargetMode="External"/><Relationship Id="rId1" Type="http://schemas.openxmlformats.org/officeDocument/2006/relationships/hyperlink" Target="https://transparencia.guerrero.gob.mx/wp-content/uploads/2023/01/ACTA-73-PRIMER-CUAT-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10" zoomScale="64" zoomScaleNormal="64" workbookViewId="0">
      <selection activeCell="D19" sqref="D1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78.28515625" customWidth="1"/>
    <col min="9" max="9" width="150.42578125" customWidth="1"/>
    <col min="10" max="10" width="73.140625" bestFit="1" customWidth="1"/>
    <col min="11" max="11" width="17.5703125" bestFit="1" customWidth="1"/>
    <col min="12" max="12" width="20" bestFit="1" customWidth="1"/>
    <col min="13" max="13" width="87.140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10" t="s">
        <v>27</v>
      </c>
      <c r="B6" s="11"/>
      <c r="C6" s="11"/>
      <c r="D6" s="11"/>
      <c r="E6" s="11"/>
      <c r="F6" s="11"/>
      <c r="G6" s="11"/>
      <c r="H6" s="11"/>
      <c r="I6" s="11"/>
      <c r="J6" s="11"/>
      <c r="K6" s="11"/>
      <c r="L6" s="11"/>
      <c r="M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ht="408.75" customHeight="1" x14ac:dyDescent="0.25">
      <c r="A8" s="5">
        <v>2022</v>
      </c>
      <c r="B8" s="3">
        <v>44835</v>
      </c>
      <c r="C8" s="4">
        <v>44926</v>
      </c>
      <c r="D8" s="4">
        <v>44909</v>
      </c>
      <c r="E8" s="4" t="s">
        <v>41</v>
      </c>
      <c r="F8" s="5" t="s">
        <v>46</v>
      </c>
      <c r="G8" s="5" t="s">
        <v>44</v>
      </c>
      <c r="H8" s="7" t="s">
        <v>48</v>
      </c>
      <c r="I8" s="9" t="s">
        <v>51</v>
      </c>
      <c r="J8" s="4" t="s">
        <v>43</v>
      </c>
      <c r="K8" s="4">
        <v>44942</v>
      </c>
      <c r="L8" s="4">
        <v>44942</v>
      </c>
      <c r="M8" s="5" t="s">
        <v>53</v>
      </c>
    </row>
    <row r="9" spans="1:14" s="2" customFormat="1" ht="357.75" customHeight="1" x14ac:dyDescent="0.25">
      <c r="A9" s="2">
        <v>2022</v>
      </c>
      <c r="B9" s="3">
        <v>44835</v>
      </c>
      <c r="C9" s="4">
        <v>44926</v>
      </c>
      <c r="D9" s="4">
        <v>44909</v>
      </c>
      <c r="E9" s="4" t="s">
        <v>41</v>
      </c>
      <c r="F9" s="5" t="s">
        <v>47</v>
      </c>
      <c r="G9" s="5" t="s">
        <v>45</v>
      </c>
      <c r="H9" s="7" t="s">
        <v>49</v>
      </c>
      <c r="I9" s="8" t="s">
        <v>52</v>
      </c>
      <c r="J9" s="4" t="s">
        <v>43</v>
      </c>
      <c r="K9" s="4">
        <v>44942</v>
      </c>
      <c r="L9" s="4">
        <v>44942</v>
      </c>
      <c r="M9" s="5" t="s">
        <v>50</v>
      </c>
      <c r="N9" s="6"/>
    </row>
  </sheetData>
  <mergeCells count="7">
    <mergeCell ref="A6:M6"/>
    <mergeCell ref="A2:C2"/>
    <mergeCell ref="D2:F2"/>
    <mergeCell ref="G2:I2"/>
    <mergeCell ref="A3:C3"/>
    <mergeCell ref="D3:F3"/>
    <mergeCell ref="G3:I3"/>
  </mergeCells>
  <dataValidations count="1">
    <dataValidation type="list" allowBlank="1" showErrorMessage="1" sqref="E10:E93">
      <formula1>Hidden_14</formula1>
    </dataValidation>
  </dataValidations>
  <hyperlinks>
    <hyperlink ref="I9" r:id="rId1"/>
    <hyperlink ref="I8" r:id="rId2"/>
  </hyperlinks>
  <pageMargins left="0.7" right="0.7" top="0.75" bottom="0.75" header="0.3" footer="0.3"/>
  <pageSetup paperSize="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2022-05-26T14:41:46Z</cp:lastPrinted>
  <dcterms:created xsi:type="dcterms:W3CDTF">2022-05-25T05:52:08Z</dcterms:created>
  <dcterms:modified xsi:type="dcterms:W3CDTF">2023-01-17T07:26:18Z</dcterms:modified>
</cp:coreProperties>
</file>