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50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<sst xmlns="http://schemas.openxmlformats.org/spreadsheetml/2006/main" count="1550" uniqueCount="504">
  <si>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</si>
  <si>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</si>
  <si>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</si>
  <si>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</si>
  <si>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</si>
  <si>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</si>
  <si>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</si>
  <si>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</si>
  <si>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</si>
  <si>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</si>
  <si>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</si>
  <si>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</si>
  <si>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</si>
  <si>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</si>
  <si>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</si>
  <si>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</si>
  <si>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</si>
  <si>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</si>
  <si>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</si>
  <si>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</si>
  <si>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</si>
  <si>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</si>
  <si>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</si>
  <si>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</si>
  <si>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</si>
  <si>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</si>
  <si>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</si>
  <si>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</si>
  <si>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</si>
  <si>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</si>
  <si>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</si>
  <si>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</si>
  <si>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</si>
  <si>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</si>
  <si>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</si>
  <si>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</si>
  <si>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</si>
  <si>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</si>
  <si>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</si>
  <si>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</si>
  <si>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</si>
  <si>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</si>
  <si>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</si>
  <si>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</si>
  <si>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</si>
  <si>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</si>
  <si>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</si>
  <si>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</si>
  <si>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</si>
  <si>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</si>
  <si>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</si>
  <si>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</si>
  <si>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</si>
  <si>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995D50040540246463FF05EF79D8C079</t>
  </si>
  <si>
    <t>2022</t>
  </si>
  <si>
    <t>01/10/2022</t>
  </si>
  <si>
    <t>31/12/2022</t>
  </si>
  <si>
    <t>Director General</t>
  </si>
  <si>
    <t>Fernando</t>
  </si>
  <si>
    <t>Garcia</t>
  </si>
  <si>
    <t>Herrera</t>
  </si>
  <si>
    <t>Direccion General</t>
  </si>
  <si>
    <t>Licenciatura</t>
  </si>
  <si>
    <t>Administracion</t>
  </si>
  <si>
    <t>12553778</t>
  </si>
  <si>
    <t>https://drive.google.com/file/d/13VR-PUqbIGL4wAUWQXhp0u5g1w4x4ezO/view?usp=sharing</t>
  </si>
  <si>
    <t>No</t>
  </si>
  <si>
    <t>https://www.guerrero.gob.mx/dependencia/sector-central/secretaria-de-la-contraloria-y-transparencia-gubernamental/</t>
  </si>
  <si>
    <t>SECRETARIA DE LA FUNION PUBLICA</t>
  </si>
  <si>
    <t>16/01/2023</t>
  </si>
  <si>
    <t>NINGUNA</t>
  </si>
  <si>
    <t>77F5F1FEE50C4E196B167476945F799A</t>
  </si>
  <si>
    <t>Jefe de Division</t>
  </si>
  <si>
    <t>Jefe de Division de Seguimiento de Auditorias</t>
  </si>
  <si>
    <t>Jose Luis</t>
  </si>
  <si>
    <t>Sanchez</t>
  </si>
  <si>
    <t>Isaias</t>
  </si>
  <si>
    <t>Division de Seguimiento de Auditorias</t>
  </si>
  <si>
    <t>12553781</t>
  </si>
  <si>
    <t>https://drive.google.com/file/d/1P6ZgyTWr-oHdfHKfNl96nVsxUCaN0M88/view?usp=sharing</t>
  </si>
  <si>
    <t>95F5E85F714E9465B9E5A7A6177EB84D</t>
  </si>
  <si>
    <t>Subdirector</t>
  </si>
  <si>
    <t>Subdirector de Transparencia y Rendicion de cuentas</t>
  </si>
  <si>
    <t>Miguel Angel</t>
  </si>
  <si>
    <t>Flores</t>
  </si>
  <si>
    <t>Beltran</t>
  </si>
  <si>
    <t>Subdireccion de Transparencia y Rendicion de cuentas</t>
  </si>
  <si>
    <t>12553780</t>
  </si>
  <si>
    <t>https://drive.google.com/file/d/1vSR7Nlh_qNdDZOgeR2oOLYxBPWvs8Upf/view?usp=sharing</t>
  </si>
  <si>
    <t>462D88A3027C89357CF3E7547A859508</t>
  </si>
  <si>
    <t>Subdirector de Servicios Administrativos</t>
  </si>
  <si>
    <t>Luis Alberto</t>
  </si>
  <si>
    <t>Martinez</t>
  </si>
  <si>
    <t>Subdirección de Servicios Administrativos</t>
  </si>
  <si>
    <t>12553779</t>
  </si>
  <si>
    <t>https://drive.google.com/file/d/1C92H-gspNS7ntFjVSlwQA-GWr3NxkZAQ/view?usp=share_link</t>
  </si>
  <si>
    <t>6CA5F59B72F0AE0A18FE8E054CA7A078</t>
  </si>
  <si>
    <t>Jefe de Departamento</t>
  </si>
  <si>
    <t>Jefe de Departamento de Ciencias Economico-Administrativas</t>
  </si>
  <si>
    <t>Diana Gabriela</t>
  </si>
  <si>
    <t>Guzman</t>
  </si>
  <si>
    <t>Parral</t>
  </si>
  <si>
    <t>Departamento de Ciencias Economico-Administrativas</t>
  </si>
  <si>
    <t>Maestría</t>
  </si>
  <si>
    <t>12553777</t>
  </si>
  <si>
    <t>https://drive.google.com/file/d/1OcGzbEsEGcVjj6UkKnnpOeCIhT5a_ke9/view?usp=sharing</t>
  </si>
  <si>
    <t>AE32B42E3A4C73737579E2DE92906235</t>
  </si>
  <si>
    <t>Jefe de Departamento de Difusion de Actividades Extraescolares</t>
  </si>
  <si>
    <t>Erick alfredo</t>
  </si>
  <si>
    <t>Rueda</t>
  </si>
  <si>
    <t>Solano</t>
  </si>
  <si>
    <t>Departamento de Difusion de Actividades Extraescolares</t>
  </si>
  <si>
    <t>12553776</t>
  </si>
  <si>
    <t>https://drive.google.com/file/d/1xBGRselv8iOJvwqi3dJ1nL_cskBS3i1b/view?usp=sharing</t>
  </si>
  <si>
    <t>E2529D21A2941FD39FB7E70AB19EA839</t>
  </si>
  <si>
    <t>Jefe de Depto. De Estadistica, Innovacion y Calidad</t>
  </si>
  <si>
    <t>Marisol</t>
  </si>
  <si>
    <t>Prado</t>
  </si>
  <si>
    <t>Juares</t>
  </si>
  <si>
    <t>Depto. De Estadistica, Innovacion y Calidad</t>
  </si>
  <si>
    <t>Computacion e Informatica</t>
  </si>
  <si>
    <t>12553775</t>
  </si>
  <si>
    <t>https://drive.google.com/file/d/1jQKxDPprddqZcBQT_v82-3NSQzdwsqXo/view?usp=sharing</t>
  </si>
  <si>
    <t>84CA27B28B4E417DE004B4AD4E262CFB</t>
  </si>
  <si>
    <t>Jefe de Depto. De Plan., program, presup. Y Contruc.</t>
  </si>
  <si>
    <t>Liliana Guadalupe</t>
  </si>
  <si>
    <t>Arellano</t>
  </si>
  <si>
    <t>Salgado</t>
  </si>
  <si>
    <t>Depto. De Plan., program, presup. Y Contruc.</t>
  </si>
  <si>
    <t>Arquitectura</t>
  </si>
  <si>
    <t>12553774</t>
  </si>
  <si>
    <t>https://drive.google.com/open?id=1YfSqxB_w4ziuVrubJuJWbh5oE0iMViPj</t>
  </si>
  <si>
    <t>3FF47139EC05E319B189FCB64D46A41B</t>
  </si>
  <si>
    <t>Jefe de Deptto. De Gestion Tecnologia y Vinculacion</t>
  </si>
  <si>
    <t>Manuel</t>
  </si>
  <si>
    <t>Ambrosio</t>
  </si>
  <si>
    <t>Perea</t>
  </si>
  <si>
    <t>Depto. De Gestion Tecnologia y Vinculacion</t>
  </si>
  <si>
    <t>12553773</t>
  </si>
  <si>
    <t>https://drive.google.com/open?id=1I1MyhKdD1BTWLh3_1EiD1S4gGsXM75d1</t>
  </si>
  <si>
    <t>95134AA4D50574E761B9BA910455196D</t>
  </si>
  <si>
    <t>Jefe de Depto. De Ciencias de la Tierra</t>
  </si>
  <si>
    <t>Luis Francisco</t>
  </si>
  <si>
    <t>Rivero</t>
  </si>
  <si>
    <t>Larrea</t>
  </si>
  <si>
    <t>Depto. De Ciencias de la Tierra</t>
  </si>
  <si>
    <t>Ingenieria Civil</t>
  </si>
  <si>
    <t>12553768</t>
  </si>
  <si>
    <t>https://drive.google.com/open?id=1EQMs1tNYDtznNudrQLiA_d3iQ7MXYEzg</t>
  </si>
  <si>
    <t>FDCEBD95D8F7DA14EC49D4A3DDA38A48</t>
  </si>
  <si>
    <t>Jefe de Depto. De Desarrollo Academico</t>
  </si>
  <si>
    <t>Amavelig Lizeth</t>
  </si>
  <si>
    <t>Torres</t>
  </si>
  <si>
    <t>Clemente</t>
  </si>
  <si>
    <t>Depto. De Desarrollo Academico</t>
  </si>
  <si>
    <t>Fisica</t>
  </si>
  <si>
    <t>12553772</t>
  </si>
  <si>
    <t>https://drive.google.com/open?id=1C6NkM7h8Aui25RMGgq1EViQHjHJ3Oy6c</t>
  </si>
  <si>
    <t>83D8264A65DED2F657E1B1D98668A202</t>
  </si>
  <si>
    <t>Jefe de Depto. De Talleres y Laboratorios de Civil</t>
  </si>
  <si>
    <t>Romana Josefa</t>
  </si>
  <si>
    <t>Mateos</t>
  </si>
  <si>
    <t>Lagunas</t>
  </si>
  <si>
    <t>Depto. De Talleres y Laboratorios de Civil</t>
  </si>
  <si>
    <t>12553771</t>
  </si>
  <si>
    <t>https://drive.google.com/file/d/16TpZHH_CL3LwvV54SJRfqZ1Ncd1eKLBN/view?usp=sharing</t>
  </si>
  <si>
    <t>AC2095E899F82E7BB647792F4D938281</t>
  </si>
  <si>
    <t>Jefe de Depto. De Recursos Materiales y Serv. Grales.</t>
  </si>
  <si>
    <t>Rubi</t>
  </si>
  <si>
    <t>Jaimes</t>
  </si>
  <si>
    <t>Nestor</t>
  </si>
  <si>
    <t>Depto. De Recursos Materiales y Serv. Grales.</t>
  </si>
  <si>
    <t>Finanzas</t>
  </si>
  <si>
    <t>12553770</t>
  </si>
  <si>
    <t>https://docs.google.com/document/d/1g4Y4NazkCcWHN1N0b9CXMkeKmLM723OL/edit?usp=sharing&amp;ouid=103192988185859957427&amp;rtpof=true&amp;sd=true</t>
  </si>
  <si>
    <t>902B74B1656D48892FD86D60F4E68E9F</t>
  </si>
  <si>
    <t>Jefe de Depto. De Recursos Humanos</t>
  </si>
  <si>
    <t>Emma</t>
  </si>
  <si>
    <t>Bautista</t>
  </si>
  <si>
    <t>Dominguez</t>
  </si>
  <si>
    <t>Depto. De Recursos Humanos</t>
  </si>
  <si>
    <t>12553769</t>
  </si>
  <si>
    <t>https://drive.google.com/open?id=1q5cKN37OutnnRrYdLGTw-nsmrUFJfUr5</t>
  </si>
  <si>
    <t>FCB63B267D5B0851DD1D8268F92A855C</t>
  </si>
  <si>
    <t>Jefe de Depto. De Sistemas y Computtacion</t>
  </si>
  <si>
    <t>Karla Ivett</t>
  </si>
  <si>
    <t>Pichardo</t>
  </si>
  <si>
    <t>Rodriguez</t>
  </si>
  <si>
    <t>Depto. De Sistemas y Computtacion</t>
  </si>
  <si>
    <t>12553767</t>
  </si>
  <si>
    <t>https://drive.google.com/open?id=1zPXWAkhCYG7AcOmsVVapASJUQvx6zMHT</t>
  </si>
  <si>
    <t>CEB2633039F79E5C1B787521CED68894</t>
  </si>
  <si>
    <t>Jefe de Depto. De Control Escolar</t>
  </si>
  <si>
    <t>Ana Lilia</t>
  </si>
  <si>
    <t>Rojo</t>
  </si>
  <si>
    <t>Depto. De Control Escolar</t>
  </si>
  <si>
    <t>Educacion</t>
  </si>
  <si>
    <t>12553766</t>
  </si>
  <si>
    <t>https://drive.google.com/open?id=14XIZ8iE4tMPGGUP6SBl---UNCNZ8nCjD</t>
  </si>
  <si>
    <t>105A024CA5772F66E72A9DA2189FEFAD</t>
  </si>
  <si>
    <t>Jefe de Division de Certificaciones y Acreditaciones de programas de estudio</t>
  </si>
  <si>
    <t>Veronica</t>
  </si>
  <si>
    <t>Rojas</t>
  </si>
  <si>
    <t>Melo</t>
  </si>
  <si>
    <t>Division de Certificaciones y Acreditaciones de programas de estudio</t>
  </si>
  <si>
    <t>12553765</t>
  </si>
  <si>
    <t>https://drive.google.com/file/d/1i18bRc8b7_G_-Dk2hSWBBydcZ8Q5J6jK/view?usp=sharing</t>
  </si>
  <si>
    <t>AFB474D3AF8E1757DE174319E7C0F106</t>
  </si>
  <si>
    <t>Jefe de Division De Recursos Financieros</t>
  </si>
  <si>
    <t>Baltazar</t>
  </si>
  <si>
    <t>Santos</t>
  </si>
  <si>
    <t>Carbajal</t>
  </si>
  <si>
    <t>Division De Recursos Financieros</t>
  </si>
  <si>
    <t>Doctorado</t>
  </si>
  <si>
    <t>12553764</t>
  </si>
  <si>
    <t>https://drive.google.com/file/d/0B7VTdZBSjV1ES0tmSl96YXc4M0k/view?usp=sharing</t>
  </si>
  <si>
    <t>BE91F63A172CCF1FB6F334106803CB8B</t>
  </si>
  <si>
    <t>Jefe de Division de Servicios Especializados</t>
  </si>
  <si>
    <t>Benjamin</t>
  </si>
  <si>
    <t>Robles</t>
  </si>
  <si>
    <t>Ramirez</t>
  </si>
  <si>
    <t>Division de Servicios Especializados</t>
  </si>
  <si>
    <t>ciencias sociales</t>
  </si>
  <si>
    <t>12553763</t>
  </si>
  <si>
    <t>https://drive.google.com/file/d/12zRHMwLePQPhYgNZc3uBiQH6jAmGGe6j/view?usp=sharing</t>
  </si>
  <si>
    <t>2691315751BA4A361C45EC124E94DF66</t>
  </si>
  <si>
    <t>Jefe de Division de Centros de computo</t>
  </si>
  <si>
    <t>Carmona</t>
  </si>
  <si>
    <t>Division de Centros de computo</t>
  </si>
  <si>
    <t>12553762</t>
  </si>
  <si>
    <t>https://drive.google.com/open?id=1HdkhgMKMahECpGj-8AHk37gW_OyFDotY</t>
  </si>
  <si>
    <t>1525196E6D11E52C5880F0D53A13CA71</t>
  </si>
  <si>
    <t>Jefe de Division de Estudios Profesionales</t>
  </si>
  <si>
    <t>Gonzalo</t>
  </si>
  <si>
    <t>Angel</t>
  </si>
  <si>
    <t>Velasco</t>
  </si>
  <si>
    <t>Division de Estudios Profesionales</t>
  </si>
  <si>
    <t>12553761</t>
  </si>
  <si>
    <t>https://drive.google.com/open?id=1HTEmxzQOYL4iAWPePdmasUw3OmumpH7x</t>
  </si>
  <si>
    <t>F2072D7B3DB99C4005FD8BDD2525E6DB</t>
  </si>
  <si>
    <t>Subdirector de Vinculacion</t>
  </si>
  <si>
    <t>Jhonatan</t>
  </si>
  <si>
    <t>Añorve</t>
  </si>
  <si>
    <t>Subdireccion de Vinculacion</t>
  </si>
  <si>
    <t>12553760</t>
  </si>
  <si>
    <t>https://drive.google.com/open?id=1CTxYHisY2uCUeoIx0tPyhIvs4IgwizvI</t>
  </si>
  <si>
    <t>04EDEAD19B8F04C3FED3EB7B85359278</t>
  </si>
  <si>
    <t>Subdirector de Planeacion</t>
  </si>
  <si>
    <t>Israel</t>
  </si>
  <si>
    <t>Castañeda</t>
  </si>
  <si>
    <t>Cruz</t>
  </si>
  <si>
    <t>Subdireccion de Planeacion</t>
  </si>
  <si>
    <t>12553759</t>
  </si>
  <si>
    <t>https://drive.google.com/open?id=1NuRHts3Oi9DfnIZWjId-0bj_yC5osga6</t>
  </si>
  <si>
    <t>5D8287DCBC752F6BB540A4E37311771B</t>
  </si>
  <si>
    <t>Subdirector Academico</t>
  </si>
  <si>
    <t>Roman Ubaldo</t>
  </si>
  <si>
    <t>Euan</t>
  </si>
  <si>
    <t>Subdirección Academico</t>
  </si>
  <si>
    <t>12553758</t>
  </si>
  <si>
    <t>https://drive.google.com/file/d/1h3C1u6_psrI7a-F25IV5jYDwAqbib3-w/view?usp=sharing</t>
  </si>
  <si>
    <t>63C2CBC69385381AFAAB8988767E1338</t>
  </si>
  <si>
    <t>Subdirector de Investigacion, Posgrado e Innovacion</t>
  </si>
  <si>
    <t>Raul</t>
  </si>
  <si>
    <t>Mejia</t>
  </si>
  <si>
    <t>Subdirección de Investigacion, Posgrado e Innovacion</t>
  </si>
  <si>
    <t>12553757</t>
  </si>
  <si>
    <t>https://drive.google.com/file/d/1U2igOaJEKgrVUdHUzhLYwp5Tq6XRsgRI/view?usp=sharing</t>
  </si>
  <si>
    <t>716C1E2D36874F8D155392FEC59A0003</t>
  </si>
  <si>
    <t>Areli</t>
  </si>
  <si>
    <t>Fuentes</t>
  </si>
  <si>
    <t>Cortes</t>
  </si>
  <si>
    <t>Relaciones Comerciales Internacionales</t>
  </si>
  <si>
    <t>12553756</t>
  </si>
  <si>
    <t>https://drive.google.com/file/d/1jDfBT6eR0IB2QpXIumckHD1_dnoefud0/view?usp=sharing</t>
  </si>
  <si>
    <t>B58D406DDF545B3D0062F8B3C281E6FD</t>
  </si>
  <si>
    <t>Octavio</t>
  </si>
  <si>
    <t>Chacon</t>
  </si>
  <si>
    <t>12553755</t>
  </si>
  <si>
    <t>https://drive.google.com/file/d/1cNVjUUNjU21jjK-dzrtUctJNGocyIsJ0/view?usp=sharing</t>
  </si>
  <si>
    <t>96876CD94B83F9286C0CC1B2C751373F</t>
  </si>
  <si>
    <t>01/07/2022</t>
  </si>
  <si>
    <t>30/09/2022</t>
  </si>
  <si>
    <t>12253410</t>
  </si>
  <si>
    <t>22/11/2022</t>
  </si>
  <si>
    <t>4E22D42C56C4D7E2A9CBF3F9047FFEDA</t>
  </si>
  <si>
    <t>12253409</t>
  </si>
  <si>
    <t>4DEE13AA325AC4DDEE83504EFF3C181A</t>
  </si>
  <si>
    <t>12253408</t>
  </si>
  <si>
    <t>9971ACB29AC8A1FD7131DA67F89A1F4D</t>
  </si>
  <si>
    <t>12253407</t>
  </si>
  <si>
    <t>AD30F9DEF73391C5B61AEF5D67430F57</t>
  </si>
  <si>
    <t>12253406</t>
  </si>
  <si>
    <t>5C96678FEC31E4DA9CAF59607ADB4264</t>
  </si>
  <si>
    <t>12253405</t>
  </si>
  <si>
    <t>CBC688431DBBEC5B8263803F211E25F4</t>
  </si>
  <si>
    <t>12253404</t>
  </si>
  <si>
    <t>57192839603A9085B8F55F39C3576589</t>
  </si>
  <si>
    <t>12253403</t>
  </si>
  <si>
    <t>91E1583905F6CC89AE189DAB1D310966</t>
  </si>
  <si>
    <t>12253402</t>
  </si>
  <si>
    <t>C7C59F2D1C435B52F44D48BEB2EA5156</t>
  </si>
  <si>
    <t>12253401</t>
  </si>
  <si>
    <t>7E8A87963A77502D2E69C8C36F373231</t>
  </si>
  <si>
    <t>12253400</t>
  </si>
  <si>
    <t>BDE766CF600294A698A3F31263AA1D73</t>
  </si>
  <si>
    <t>12253399</t>
  </si>
  <si>
    <t>C919A3B9E7A5556BFE19F759A9090F37</t>
  </si>
  <si>
    <t>12253398</t>
  </si>
  <si>
    <t>1DB452BC10F69B1CBEDCB6079ED69A2B</t>
  </si>
  <si>
    <t>12253397</t>
  </si>
  <si>
    <t>AE9A0F840A11792531AEA1F51F6B7583</t>
  </si>
  <si>
    <t>12253396</t>
  </si>
  <si>
    <t>897FB217841DD1DAFBFC34615E2194F2</t>
  </si>
  <si>
    <t>12253395</t>
  </si>
  <si>
    <t>1BF179A62589D073982838B21BF2A553</t>
  </si>
  <si>
    <t>12253394</t>
  </si>
  <si>
    <t>C00A13E83D04E5513C34297A7DECD10B</t>
  </si>
  <si>
    <t>12253393</t>
  </si>
  <si>
    <t>D97540F4B6A5C862526ACD76BF986C95</t>
  </si>
  <si>
    <t>12253392</t>
  </si>
  <si>
    <t>39A42129965C868677EC5FEAB8C79E04</t>
  </si>
  <si>
    <t>12253391</t>
  </si>
  <si>
    <t>BF76EBD473710BD48976C11A121FB42D</t>
  </si>
  <si>
    <t>12253390</t>
  </si>
  <si>
    <t>E60B0F83861CBDBEE11CDFD8C6411DF7</t>
  </si>
  <si>
    <t>12253389</t>
  </si>
  <si>
    <t>82B6F60BB735BBF665EEA25F3D32B8F2</t>
  </si>
  <si>
    <t>12253388</t>
  </si>
  <si>
    <t>713C653B2EAF074EC31FB311C9132F82</t>
  </si>
  <si>
    <t>12253387</t>
  </si>
  <si>
    <t>D1031CCA809D4BCB9EE58522D770D780</t>
  </si>
  <si>
    <t>12253386</t>
  </si>
  <si>
    <t>EDAE654D5E34AAB668F535550BC0D391</t>
  </si>
  <si>
    <t>12253385</t>
  </si>
  <si>
    <t>C144AA918951581C2C521978A6FE231A</t>
  </si>
  <si>
    <t>12253384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</si>
  <si>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</si>
  <si>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</si>
  <si>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</si>
  <si>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</si>
  <si>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</si>
  <si>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</si>
  <si>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</si>
  <si>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</si>
  <si>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</si>
  <si>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</si>
  <si>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</si>
  <si>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</si>
  <si>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</si>
  <si>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</si>
  <si>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</si>
  <si>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</si>
  <si>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</si>
  <si>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</si>
  <si>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</si>
  <si>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873AE9F0FC5A01F7BF1424A1794A65F4</t>
  </si>
  <si>
    <t>Jan-22</t>
  </si>
  <si>
    <t>Mar-22</t>
  </si>
  <si>
    <t>INSTITUTO DE VIVIENDA Y SUELO URBANO DEL ESTADO DE GUERRERO</t>
  </si>
  <si>
    <t>DIRECTOR DE ADMINISTRACION Y FINANZAS</t>
  </si>
  <si>
    <t>FINANZAS</t>
  </si>
  <si>
    <t>1173BDD22886D124857BEEAED4EF2DCA</t>
  </si>
  <si>
    <t>Nov-20</t>
  </si>
  <si>
    <t>Dec-21</t>
  </si>
  <si>
    <t>PRODUCTOR Y DISTRIBUIDOR DE MANGO MANILA</t>
  </si>
  <si>
    <t>PROPIETARIO</t>
  </si>
  <si>
    <t>ADMINISTRATIVO</t>
  </si>
  <si>
    <t>6543C20184D5120041DCFC3BAD66E3F2</t>
  </si>
  <si>
    <t>Jun-19</t>
  </si>
  <si>
    <t>Mar-20</t>
  </si>
  <si>
    <t>AUTOPARTES AUTOMOTRICES DEL PACIFICO SA</t>
  </si>
  <si>
    <t>AUDITOR EXTERNO</t>
  </si>
  <si>
    <t>8E3448A0FA7B60A5F358789B288BEB0C</t>
  </si>
  <si>
    <t>Jan-20</t>
  </si>
  <si>
    <t>May-22</t>
  </si>
  <si>
    <t>LICONSA SA DE CV</t>
  </si>
  <si>
    <t>SUBGERENTE DE DISTRIBUCION DE LECHE EN LA GERENCIA DE ABASTO SOCIAL</t>
  </si>
  <si>
    <t>ED4ACA2EC5D912A802A2D92E97BE2AE3</t>
  </si>
  <si>
    <t>16/01/2013</t>
  </si>
  <si>
    <t>30/08/2021</t>
  </si>
  <si>
    <t>INSTITUTO TECNOLOGICO SUPERIOR DE LA COSTA CHICA</t>
  </si>
  <si>
    <t>DOCENCIA</t>
  </si>
  <si>
    <t>DD84FA37CCD7BFBA8D53AF33A70C3246</t>
  </si>
  <si>
    <t>16/06/2017</t>
  </si>
  <si>
    <t>15/11/2020</t>
  </si>
  <si>
    <t>AUXILIAR ADMINISTRATIVO</t>
  </si>
  <si>
    <t>9E119C908BD778063DA1EFE13B9347E3</t>
  </si>
  <si>
    <t>01/04/2004</t>
  </si>
  <si>
    <t>01/01/2022</t>
  </si>
  <si>
    <t>Jefa de oficina</t>
  </si>
  <si>
    <t>6F5813958AFC7E0A0F2E9419DD9B0F23</t>
  </si>
  <si>
    <t>01/03/2010</t>
  </si>
  <si>
    <t>01/11/2015</t>
  </si>
  <si>
    <t>ARQ. DAVID ROJAS JIMENEZ</t>
  </si>
  <si>
    <t>ELABORACION DE PROYECTOS</t>
  </si>
  <si>
    <t>CONSTRUCCION</t>
  </si>
  <si>
    <t>FB8496657AD393FDB40CCCDDB9A6808B</t>
  </si>
  <si>
    <t>01/06/2005</t>
  </si>
  <si>
    <t>01/11/2005</t>
  </si>
  <si>
    <t>COMISION NACIONAL PARA EL DESARROLLO DE LOS PUEBLOS INDIGENAS</t>
  </si>
  <si>
    <t>ALMACEN</t>
  </si>
  <si>
    <t>66773AC3F51590BE97228254A6514463</t>
  </si>
  <si>
    <t>26/06/2005</t>
  </si>
  <si>
    <t>07/07/2005</t>
  </si>
  <si>
    <t>INGENIERIA CIVIL</t>
  </si>
  <si>
    <t>57621451237DA2F4203EE876C2E30285</t>
  </si>
  <si>
    <t>01/12/2005</t>
  </si>
  <si>
    <t>01/02/2006</t>
  </si>
  <si>
    <t>HAYUNTAMIENTO OMETEPEC GRO.</t>
  </si>
  <si>
    <t>AUXILIAR DE DESARROLLO SOCIAL</t>
  </si>
  <si>
    <t>20A35A9856AD4C442665DD5224E29A31</t>
  </si>
  <si>
    <t>16/08/2004</t>
  </si>
  <si>
    <t>31/01/2022</t>
  </si>
  <si>
    <t>F8ADD6B0CFEFCB2A3007BEB45F000C70</t>
  </si>
  <si>
    <t>06/07/2007</t>
  </si>
  <si>
    <t>31/12/2019</t>
  </si>
  <si>
    <t>JEFE DE OFICINA DE MANTENIMIENTO DE ALMACEN</t>
  </si>
  <si>
    <t>6AFDADF08BDDE6AFD3690924AAE05227</t>
  </si>
  <si>
    <t>01/09/2005</t>
  </si>
  <si>
    <t>01/08/2013</t>
  </si>
  <si>
    <t>DESPACHO CONTABLE ESTEBAN SANTIAGO BENITO</t>
  </si>
  <si>
    <t>AUXILIAR CONTABLE</t>
  </si>
  <si>
    <t>CONTABLE/FISCAL</t>
  </si>
  <si>
    <t>D1D66B7C27139B2746A85D29956AA7AC</t>
  </si>
  <si>
    <t>25/06/2005</t>
  </si>
  <si>
    <t>BANCO AZTECA</t>
  </si>
  <si>
    <t>EJECUTIVO DE CREDITO</t>
  </si>
  <si>
    <t>1606C8CE9EDD0EB772B0AAAD6497F742</t>
  </si>
  <si>
    <t>09/06/2005</t>
  </si>
  <si>
    <t>11/06/2005</t>
  </si>
  <si>
    <t>GOBIERNO DEL ESTADO DE GUERRERO SEPLAP</t>
  </si>
  <si>
    <t>ARCHIVO</t>
  </si>
  <si>
    <t>17895F61990086C454D37E32F723FD97</t>
  </si>
  <si>
    <t>01/06/2013</t>
  </si>
  <si>
    <t>AUTOS ACAPULCO NISSAN</t>
  </si>
  <si>
    <t>EJECUTIVO DE VENTAS</t>
  </si>
  <si>
    <t>FD889DE16043B62949F9CD61ED92B3F2</t>
  </si>
  <si>
    <t>09/07/2005</t>
  </si>
  <si>
    <t>DESPACHO CONTABLE LUSAN</t>
  </si>
  <si>
    <t>CONTADOR</t>
  </si>
  <si>
    <t>13BAB3B523051CCAE93FCE834A0C5B9D</t>
  </si>
  <si>
    <t>01/01/2018</t>
  </si>
  <si>
    <t>01/01/2021</t>
  </si>
  <si>
    <t>UNIVERSIDAD LATINOAMERICANA MÉXICO</t>
  </si>
  <si>
    <t>AC01DE99BE036FF16604A24EF37CCFED</t>
  </si>
  <si>
    <t>18/06/2005</t>
  </si>
  <si>
    <t>30/06/2005</t>
  </si>
  <si>
    <t>INFORMATICA</t>
  </si>
  <si>
    <t>4B2936F43EC78F6014C6DF03733350B2</t>
  </si>
  <si>
    <t>01/02/1995</t>
  </si>
  <si>
    <t>31/08/1998</t>
  </si>
  <si>
    <t>JEFE DE RECURSOS HUMANOS</t>
  </si>
  <si>
    <t>2A695B4D0D3F8F80EBBE642AC2FA02E7</t>
  </si>
  <si>
    <t>01/04/2013</t>
  </si>
  <si>
    <t>01/01/2015</t>
  </si>
  <si>
    <t>BANCO NACIONAL DE MEXICO</t>
  </si>
  <si>
    <t>OPERADOR-CAJERO</t>
  </si>
  <si>
    <t>EDE37C5ADCEAE193586E3A89233B550B</t>
  </si>
  <si>
    <t>01/08/1997</t>
  </si>
  <si>
    <t>01/08/2005</t>
  </si>
  <si>
    <t>49A0A1D18CD56B6C885543D1488114F5</t>
  </si>
  <si>
    <t>01/02/2021</t>
  </si>
  <si>
    <t>UNIVERSIDAD INTERSERRANA DEL ESTADO DE PUEBLA</t>
  </si>
  <si>
    <t>DIRECTOR ACADEMICO</t>
  </si>
  <si>
    <t>EDUCACION</t>
  </si>
  <si>
    <t>707B6E0152337B2BE5893A441165B3C1</t>
  </si>
  <si>
    <t>14/03/2007</t>
  </si>
  <si>
    <t>31/12/2021</t>
  </si>
  <si>
    <t>D62C3F9E81B2DDA8BA42F98E9FAFC159</t>
  </si>
  <si>
    <t>01/12/2021</t>
  </si>
  <si>
    <t>HOSPITAL DE LA AMISTAD</t>
  </si>
  <si>
    <t>69A9DC10B0694BFFB14F5472EFF8C85A</t>
  </si>
  <si>
    <t>01/10/2015</t>
  </si>
  <si>
    <t>PARTIDO DE MORENA</t>
  </si>
  <si>
    <t>CONSEJERO ESTATAL</t>
  </si>
  <si>
    <t>Gestion</t>
  </si>
  <si>
    <t>AD8986C3C8D774EEB8E832BB8F8614BA</t>
  </si>
  <si>
    <t>4931B133FF5DCD30822F86CDBA31A12B</t>
  </si>
  <si>
    <t>13EF2421867B145F15EFA94233E5C562</t>
  </si>
  <si>
    <t>312F023104316B378C1C6131AAB0ED01</t>
  </si>
  <si>
    <t>8499B463276C507D9C5380CE8A8BA041</t>
  </si>
  <si>
    <t>DDEBDD81476B5895AE18A4B77D330B66</t>
  </si>
  <si>
    <t>F6D09670F1EE645CC473FCEB02DDA304</t>
  </si>
  <si>
    <t>A230585ED480BBF53802E102B6E478B4</t>
  </si>
  <si>
    <t>F14C6D31EDFEB647D14F5236808E8283</t>
  </si>
  <si>
    <t>48F2F99AD0670785415048D3CE1F2CC3</t>
  </si>
  <si>
    <t>CC5CA49C117D048212FE3C33D3A6C726</t>
  </si>
  <si>
    <t>C1A38520519011452021B9DAC79131BE</t>
  </si>
  <si>
    <t>2FC6595DC62FC87983CF6AB597F229DA</t>
  </si>
  <si>
    <t>956C9FE673C97751D08EC8EAC4961A64</t>
  </si>
  <si>
    <t>1946DC26566689C03D5C5F29115AEEF5</t>
  </si>
  <si>
    <t>00F793014F9CB5BC3EE474F76927D1BB</t>
  </si>
  <si>
    <t>F23F3FA764C921DF9A9B2D9A2B371FAE</t>
  </si>
  <si>
    <t>8522178B2A21ED36E457723131966C89</t>
  </si>
  <si>
    <t>00B57669496C4E9BA6473B96CEC817FE</t>
  </si>
  <si>
    <t>3002C180CA4010C606C8B5482D983E93</t>
  </si>
  <si>
    <t>16B5047076DA92F0D0EE8B00A159622E</t>
  </si>
  <si>
    <t>70161A2CA54E92E0151DC34880336852</t>
  </si>
  <si>
    <t>8523F6AAB46AA82BD15FDA767798F363</t>
  </si>
  <si>
    <t>BE670B4D1E1FD06A0F78BF7A071E1C4F</t>
  </si>
  <si>
    <t>BA88B61978846D8167EC0ACB8BF72D88</t>
  </si>
  <si>
    <t>1506BFB7AE8F4577647677FF7319AC44</t>
  </si>
  <si>
    <t>61CB5B3215A48113373EBF5C2208ECA2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</si>
</sst>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734375" customWidth="true" bestFit="true"/>
    <col min="6" max="6" width="65.12109375" customWidth="true" bestFit="true"/>
    <col min="7" max="7" width="15.9453125" customWidth="true" bestFit="true"/>
    <col min="8" max="8" width="13.5390625" customWidth="true" bestFit="true"/>
    <col min="9" max="9" width="15.3828125" customWidth="true" bestFit="true"/>
    <col min="10" max="10" width="58.8515625" customWidth="true" bestFit="true"/>
    <col min="11" max="11" width="53.05078125" customWidth="true" bestFit="true"/>
    <col min="12" max="12" width="34.125" customWidth="true" bestFit="true"/>
    <col min="13" max="13" width="17.4921875" customWidth="true" bestFit="true"/>
    <col min="14" max="14" width="131.47265625" customWidth="true" bestFit="true"/>
    <col min="15" max="15" width="74.046875" customWidth="true" bestFit="true"/>
    <col min="16" max="16" width="100.05468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83203125" customWidth="true" bestFit="true"/>
    <col min="1" max="1" width="36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56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62</v>
      </c>
      <c r="L9" t="s" s="4">
        <v>63</v>
      </c>
      <c r="M9" t="s" s="4">
        <v>78</v>
      </c>
      <c r="N9" t="s" s="4">
        <v>79</v>
      </c>
      <c r="O9" t="s" s="4">
        <v>66</v>
      </c>
      <c r="P9" t="s" s="4">
        <v>67</v>
      </c>
      <c r="Q9" t="s" s="4">
        <v>68</v>
      </c>
      <c r="R9" t="s" s="4">
        <v>56</v>
      </c>
      <c r="S9" t="s" s="4">
        <v>69</v>
      </c>
      <c r="T9" t="s" s="4">
        <v>70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62</v>
      </c>
      <c r="L10" t="s" s="4">
        <v>63</v>
      </c>
      <c r="M10" t="s" s="4">
        <v>87</v>
      </c>
      <c r="N10" t="s" s="4">
        <v>88</v>
      </c>
      <c r="O10" t="s" s="4">
        <v>66</v>
      </c>
      <c r="P10" t="s" s="4">
        <v>67</v>
      </c>
      <c r="Q10" t="s" s="4">
        <v>68</v>
      </c>
      <c r="R10" t="s" s="4">
        <v>56</v>
      </c>
      <c r="S10" t="s" s="4">
        <v>69</v>
      </c>
      <c r="T10" t="s" s="4">
        <v>70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81</v>
      </c>
      <c r="F11" t="s" s="4">
        <v>90</v>
      </c>
      <c r="G11" t="s" s="4">
        <v>91</v>
      </c>
      <c r="H11" t="s" s="4">
        <v>75</v>
      </c>
      <c r="I11" t="s" s="4">
        <v>92</v>
      </c>
      <c r="J11" t="s" s="4">
        <v>93</v>
      </c>
      <c r="K11" t="s" s="4">
        <v>62</v>
      </c>
      <c r="L11" t="s" s="4">
        <v>63</v>
      </c>
      <c r="M11" t="s" s="4">
        <v>94</v>
      </c>
      <c r="N11" t="s" s="4">
        <v>95</v>
      </c>
      <c r="O11" t="s" s="4">
        <v>66</v>
      </c>
      <c r="P11" t="s" s="4">
        <v>67</v>
      </c>
      <c r="Q11" t="s" s="4">
        <v>68</v>
      </c>
      <c r="R11" t="s" s="4">
        <v>56</v>
      </c>
      <c r="S11" t="s" s="4">
        <v>69</v>
      </c>
      <c r="T11" t="s" s="4">
        <v>70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97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102</v>
      </c>
      <c r="K12" t="s" s="4">
        <v>103</v>
      </c>
      <c r="L12" t="s" s="4">
        <v>63</v>
      </c>
      <c r="M12" t="s" s="4">
        <v>104</v>
      </c>
      <c r="N12" t="s" s="4">
        <v>105</v>
      </c>
      <c r="O12" t="s" s="4">
        <v>66</v>
      </c>
      <c r="P12" t="s" s="4">
        <v>67</v>
      </c>
      <c r="Q12" t="s" s="4">
        <v>68</v>
      </c>
      <c r="R12" t="s" s="4">
        <v>56</v>
      </c>
      <c r="S12" t="s" s="4">
        <v>69</v>
      </c>
      <c r="T12" t="s" s="4">
        <v>70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97</v>
      </c>
      <c r="F13" t="s" s="4">
        <v>107</v>
      </c>
      <c r="G13" t="s" s="4">
        <v>108</v>
      </c>
      <c r="H13" t="s" s="4">
        <v>109</v>
      </c>
      <c r="I13" t="s" s="4">
        <v>110</v>
      </c>
      <c r="J13" t="s" s="4">
        <v>111</v>
      </c>
      <c r="K13" t="s" s="4">
        <v>62</v>
      </c>
      <c r="L13" t="s" s="4">
        <v>63</v>
      </c>
      <c r="M13" t="s" s="4">
        <v>112</v>
      </c>
      <c r="N13" t="s" s="4">
        <v>113</v>
      </c>
      <c r="O13" t="s" s="4">
        <v>66</v>
      </c>
      <c r="P13" t="s" s="4">
        <v>67</v>
      </c>
      <c r="Q13" t="s" s="4">
        <v>68</v>
      </c>
      <c r="R13" t="s" s="4">
        <v>56</v>
      </c>
      <c r="S13" t="s" s="4">
        <v>69</v>
      </c>
      <c r="T13" t="s" s="4">
        <v>70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97</v>
      </c>
      <c r="F14" t="s" s="4">
        <v>115</v>
      </c>
      <c r="G14" t="s" s="4">
        <v>116</v>
      </c>
      <c r="H14" t="s" s="4">
        <v>117</v>
      </c>
      <c r="I14" t="s" s="4">
        <v>118</v>
      </c>
      <c r="J14" t="s" s="4">
        <v>119</v>
      </c>
      <c r="K14" t="s" s="4">
        <v>62</v>
      </c>
      <c r="L14" t="s" s="4">
        <v>120</v>
      </c>
      <c r="M14" t="s" s="4">
        <v>121</v>
      </c>
      <c r="N14" t="s" s="4">
        <v>122</v>
      </c>
      <c r="O14" t="s" s="4">
        <v>66</v>
      </c>
      <c r="P14" t="s" s="4">
        <v>67</v>
      </c>
      <c r="Q14" t="s" s="4">
        <v>68</v>
      </c>
      <c r="R14" t="s" s="4">
        <v>56</v>
      </c>
      <c r="S14" t="s" s="4">
        <v>69</v>
      </c>
      <c r="T14" t="s" s="4">
        <v>70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97</v>
      </c>
      <c r="F15" t="s" s="4">
        <v>124</v>
      </c>
      <c r="G15" t="s" s="4">
        <v>125</v>
      </c>
      <c r="H15" t="s" s="4">
        <v>126</v>
      </c>
      <c r="I15" t="s" s="4">
        <v>127</v>
      </c>
      <c r="J15" t="s" s="4">
        <v>128</v>
      </c>
      <c r="K15" t="s" s="4">
        <v>62</v>
      </c>
      <c r="L15" t="s" s="4">
        <v>129</v>
      </c>
      <c r="M15" t="s" s="4">
        <v>130</v>
      </c>
      <c r="N15" t="s" s="4">
        <v>131</v>
      </c>
      <c r="O15" t="s" s="4">
        <v>66</v>
      </c>
      <c r="P15" t="s" s="4">
        <v>67</v>
      </c>
      <c r="Q15" t="s" s="4">
        <v>68</v>
      </c>
      <c r="R15" t="s" s="4">
        <v>56</v>
      </c>
      <c r="S15" t="s" s="4">
        <v>69</v>
      </c>
      <c r="T15" t="s" s="4">
        <v>70</v>
      </c>
    </row>
    <row r="16" ht="45.0" customHeight="true">
      <c r="A16" t="s" s="4">
        <v>132</v>
      </c>
      <c r="B16" t="s" s="4">
        <v>54</v>
      </c>
      <c r="C16" t="s" s="4">
        <v>55</v>
      </c>
      <c r="D16" t="s" s="4">
        <v>56</v>
      </c>
      <c r="E16" t="s" s="4">
        <v>97</v>
      </c>
      <c r="F16" t="s" s="4">
        <v>133</v>
      </c>
      <c r="G16" t="s" s="4">
        <v>134</v>
      </c>
      <c r="H16" t="s" s="4">
        <v>135</v>
      </c>
      <c r="I16" t="s" s="4">
        <v>136</v>
      </c>
      <c r="J16" t="s" s="4">
        <v>137</v>
      </c>
      <c r="K16" t="s" s="4">
        <v>62</v>
      </c>
      <c r="L16" t="s" s="4">
        <v>120</v>
      </c>
      <c r="M16" t="s" s="4">
        <v>138</v>
      </c>
      <c r="N16" t="s" s="4">
        <v>139</v>
      </c>
      <c r="O16" t="s" s="4">
        <v>66</v>
      </c>
      <c r="P16" t="s" s="4">
        <v>67</v>
      </c>
      <c r="Q16" t="s" s="4">
        <v>68</v>
      </c>
      <c r="R16" t="s" s="4">
        <v>56</v>
      </c>
      <c r="S16" t="s" s="4">
        <v>69</v>
      </c>
      <c r="T16" t="s" s="4">
        <v>70</v>
      </c>
    </row>
    <row r="17" ht="45.0" customHeight="true">
      <c r="A17" t="s" s="4">
        <v>140</v>
      </c>
      <c r="B17" t="s" s="4">
        <v>54</v>
      </c>
      <c r="C17" t="s" s="4">
        <v>55</v>
      </c>
      <c r="D17" t="s" s="4">
        <v>56</v>
      </c>
      <c r="E17" t="s" s="4">
        <v>97</v>
      </c>
      <c r="F17" t="s" s="4">
        <v>141</v>
      </c>
      <c r="G17" t="s" s="4">
        <v>142</v>
      </c>
      <c r="H17" t="s" s="4">
        <v>143</v>
      </c>
      <c r="I17" t="s" s="4">
        <v>144</v>
      </c>
      <c r="J17" t="s" s="4">
        <v>145</v>
      </c>
      <c r="K17" t="s" s="4">
        <v>62</v>
      </c>
      <c r="L17" t="s" s="4">
        <v>146</v>
      </c>
      <c r="M17" t="s" s="4">
        <v>147</v>
      </c>
      <c r="N17" t="s" s="4">
        <v>148</v>
      </c>
      <c r="O17" t="s" s="4">
        <v>66</v>
      </c>
      <c r="P17" t="s" s="4">
        <v>67</v>
      </c>
      <c r="Q17" t="s" s="4">
        <v>68</v>
      </c>
      <c r="R17" t="s" s="4">
        <v>56</v>
      </c>
      <c r="S17" t="s" s="4">
        <v>69</v>
      </c>
      <c r="T17" t="s" s="4">
        <v>70</v>
      </c>
    </row>
    <row r="18" ht="45.0" customHeight="true">
      <c r="A18" t="s" s="4">
        <v>149</v>
      </c>
      <c r="B18" t="s" s="4">
        <v>54</v>
      </c>
      <c r="C18" t="s" s="4">
        <v>55</v>
      </c>
      <c r="D18" t="s" s="4">
        <v>56</v>
      </c>
      <c r="E18" t="s" s="4">
        <v>97</v>
      </c>
      <c r="F18" t="s" s="4">
        <v>150</v>
      </c>
      <c r="G18" t="s" s="4">
        <v>151</v>
      </c>
      <c r="H18" t="s" s="4">
        <v>152</v>
      </c>
      <c r="I18" t="s" s="4">
        <v>153</v>
      </c>
      <c r="J18" t="s" s="4">
        <v>154</v>
      </c>
      <c r="K18" t="s" s="4">
        <v>62</v>
      </c>
      <c r="L18" t="s" s="4">
        <v>155</v>
      </c>
      <c r="M18" t="s" s="4">
        <v>156</v>
      </c>
      <c r="N18" t="s" s="4">
        <v>157</v>
      </c>
      <c r="O18" t="s" s="4">
        <v>66</v>
      </c>
      <c r="P18" t="s" s="4">
        <v>67</v>
      </c>
      <c r="Q18" t="s" s="4">
        <v>68</v>
      </c>
      <c r="R18" t="s" s="4">
        <v>56</v>
      </c>
      <c r="S18" t="s" s="4">
        <v>69</v>
      </c>
      <c r="T18" t="s" s="4">
        <v>70</v>
      </c>
    </row>
    <row r="19" ht="45.0" customHeight="true">
      <c r="A19" t="s" s="4">
        <v>158</v>
      </c>
      <c r="B19" t="s" s="4">
        <v>54</v>
      </c>
      <c r="C19" t="s" s="4">
        <v>55</v>
      </c>
      <c r="D19" t="s" s="4">
        <v>56</v>
      </c>
      <c r="E19" t="s" s="4">
        <v>97</v>
      </c>
      <c r="F19" t="s" s="4">
        <v>159</v>
      </c>
      <c r="G19" t="s" s="4">
        <v>160</v>
      </c>
      <c r="H19" t="s" s="4">
        <v>161</v>
      </c>
      <c r="I19" t="s" s="4">
        <v>162</v>
      </c>
      <c r="J19" t="s" s="4">
        <v>163</v>
      </c>
      <c r="K19" t="s" s="4">
        <v>62</v>
      </c>
      <c r="L19" t="s" s="4">
        <v>146</v>
      </c>
      <c r="M19" t="s" s="4">
        <v>164</v>
      </c>
      <c r="N19" t="s" s="4">
        <v>165</v>
      </c>
      <c r="O19" t="s" s="4">
        <v>66</v>
      </c>
      <c r="P19" t="s" s="4">
        <v>67</v>
      </c>
      <c r="Q19" t="s" s="4">
        <v>68</v>
      </c>
      <c r="R19" t="s" s="4">
        <v>56</v>
      </c>
      <c r="S19" t="s" s="4">
        <v>69</v>
      </c>
      <c r="T19" t="s" s="4">
        <v>70</v>
      </c>
    </row>
    <row r="20" ht="45.0" customHeight="true">
      <c r="A20" t="s" s="4">
        <v>166</v>
      </c>
      <c r="B20" t="s" s="4">
        <v>54</v>
      </c>
      <c r="C20" t="s" s="4">
        <v>55</v>
      </c>
      <c r="D20" t="s" s="4">
        <v>56</v>
      </c>
      <c r="E20" t="s" s="4">
        <v>97</v>
      </c>
      <c r="F20" t="s" s="4">
        <v>167</v>
      </c>
      <c r="G20" t="s" s="4">
        <v>168</v>
      </c>
      <c r="H20" t="s" s="4">
        <v>169</v>
      </c>
      <c r="I20" t="s" s="4">
        <v>170</v>
      </c>
      <c r="J20" t="s" s="4">
        <v>171</v>
      </c>
      <c r="K20" t="s" s="4">
        <v>103</v>
      </c>
      <c r="L20" t="s" s="4">
        <v>172</v>
      </c>
      <c r="M20" t="s" s="4">
        <v>173</v>
      </c>
      <c r="N20" t="s" s="4">
        <v>174</v>
      </c>
      <c r="O20" t="s" s="4">
        <v>66</v>
      </c>
      <c r="P20" t="s" s="4">
        <v>67</v>
      </c>
      <c r="Q20" t="s" s="4">
        <v>68</v>
      </c>
      <c r="R20" t="s" s="4">
        <v>56</v>
      </c>
      <c r="S20" t="s" s="4">
        <v>69</v>
      </c>
      <c r="T20" t="s" s="4">
        <v>70</v>
      </c>
    </row>
    <row r="21" ht="45.0" customHeight="true">
      <c r="A21" t="s" s="4">
        <v>175</v>
      </c>
      <c r="B21" t="s" s="4">
        <v>54</v>
      </c>
      <c r="C21" t="s" s="4">
        <v>55</v>
      </c>
      <c r="D21" t="s" s="4">
        <v>56</v>
      </c>
      <c r="E21" t="s" s="4">
        <v>97</v>
      </c>
      <c r="F21" t="s" s="4">
        <v>176</v>
      </c>
      <c r="G21" t="s" s="4">
        <v>177</v>
      </c>
      <c r="H21" t="s" s="4">
        <v>178</v>
      </c>
      <c r="I21" t="s" s="4">
        <v>179</v>
      </c>
      <c r="J21" t="s" s="4">
        <v>180</v>
      </c>
      <c r="K21" t="s" s="4">
        <v>103</v>
      </c>
      <c r="L21" t="s" s="4">
        <v>172</v>
      </c>
      <c r="M21" t="s" s="4">
        <v>181</v>
      </c>
      <c r="N21" t="s" s="4">
        <v>182</v>
      </c>
      <c r="O21" t="s" s="4">
        <v>66</v>
      </c>
      <c r="P21" t="s" s="4">
        <v>67</v>
      </c>
      <c r="Q21" t="s" s="4">
        <v>68</v>
      </c>
      <c r="R21" t="s" s="4">
        <v>56</v>
      </c>
      <c r="S21" t="s" s="4">
        <v>69</v>
      </c>
      <c r="T21" t="s" s="4">
        <v>70</v>
      </c>
    </row>
    <row r="22" ht="45.0" customHeight="true">
      <c r="A22" t="s" s="4">
        <v>183</v>
      </c>
      <c r="B22" t="s" s="4">
        <v>54</v>
      </c>
      <c r="C22" t="s" s="4">
        <v>55</v>
      </c>
      <c r="D22" t="s" s="4">
        <v>56</v>
      </c>
      <c r="E22" t="s" s="4">
        <v>97</v>
      </c>
      <c r="F22" t="s" s="4">
        <v>184</v>
      </c>
      <c r="G22" t="s" s="4">
        <v>185</v>
      </c>
      <c r="H22" t="s" s="4">
        <v>186</v>
      </c>
      <c r="I22" t="s" s="4">
        <v>187</v>
      </c>
      <c r="J22" t="s" s="4">
        <v>188</v>
      </c>
      <c r="K22" t="s" s="4">
        <v>103</v>
      </c>
      <c r="L22" t="s" s="4">
        <v>120</v>
      </c>
      <c r="M22" t="s" s="4">
        <v>189</v>
      </c>
      <c r="N22" t="s" s="4">
        <v>190</v>
      </c>
      <c r="O22" t="s" s="4">
        <v>66</v>
      </c>
      <c r="P22" t="s" s="4">
        <v>67</v>
      </c>
      <c r="Q22" t="s" s="4">
        <v>68</v>
      </c>
      <c r="R22" t="s" s="4">
        <v>56</v>
      </c>
      <c r="S22" t="s" s="4">
        <v>69</v>
      </c>
      <c r="T22" t="s" s="4">
        <v>70</v>
      </c>
    </row>
    <row r="23" ht="45.0" customHeight="true">
      <c r="A23" t="s" s="4">
        <v>191</v>
      </c>
      <c r="B23" t="s" s="4">
        <v>54</v>
      </c>
      <c r="C23" t="s" s="4">
        <v>55</v>
      </c>
      <c r="D23" t="s" s="4">
        <v>56</v>
      </c>
      <c r="E23" t="s" s="4">
        <v>97</v>
      </c>
      <c r="F23" t="s" s="4">
        <v>192</v>
      </c>
      <c r="G23" t="s" s="4">
        <v>193</v>
      </c>
      <c r="H23" t="s" s="4">
        <v>194</v>
      </c>
      <c r="I23" t="s" s="4">
        <v>187</v>
      </c>
      <c r="J23" t="s" s="4">
        <v>195</v>
      </c>
      <c r="K23" t="s" s="4">
        <v>62</v>
      </c>
      <c r="L23" t="s" s="4">
        <v>196</v>
      </c>
      <c r="M23" t="s" s="4">
        <v>197</v>
      </c>
      <c r="N23" t="s" s="4">
        <v>198</v>
      </c>
      <c r="O23" t="s" s="4">
        <v>66</v>
      </c>
      <c r="P23" t="s" s="4">
        <v>67</v>
      </c>
      <c r="Q23" t="s" s="4">
        <v>68</v>
      </c>
      <c r="R23" t="s" s="4">
        <v>56</v>
      </c>
      <c r="S23" t="s" s="4">
        <v>69</v>
      </c>
      <c r="T23" t="s" s="4">
        <v>70</v>
      </c>
    </row>
    <row r="24" ht="45.0" customHeight="true">
      <c r="A24" t="s" s="4">
        <v>199</v>
      </c>
      <c r="B24" t="s" s="4">
        <v>54</v>
      </c>
      <c r="C24" t="s" s="4">
        <v>55</v>
      </c>
      <c r="D24" t="s" s="4">
        <v>56</v>
      </c>
      <c r="E24" t="s" s="4">
        <v>72</v>
      </c>
      <c r="F24" t="s" s="4">
        <v>200</v>
      </c>
      <c r="G24" t="s" s="4">
        <v>201</v>
      </c>
      <c r="H24" t="s" s="4">
        <v>202</v>
      </c>
      <c r="I24" t="s" s="4">
        <v>203</v>
      </c>
      <c r="J24" t="s" s="4">
        <v>204</v>
      </c>
      <c r="K24" t="s" s="4">
        <v>62</v>
      </c>
      <c r="L24" t="s" s="4">
        <v>172</v>
      </c>
      <c r="M24" t="s" s="4">
        <v>205</v>
      </c>
      <c r="N24" t="s" s="4">
        <v>206</v>
      </c>
      <c r="O24" t="s" s="4">
        <v>66</v>
      </c>
      <c r="P24" t="s" s="4">
        <v>67</v>
      </c>
      <c r="Q24" t="s" s="4">
        <v>68</v>
      </c>
      <c r="R24" t="s" s="4">
        <v>56</v>
      </c>
      <c r="S24" t="s" s="4">
        <v>69</v>
      </c>
      <c r="T24" t="s" s="4">
        <v>70</v>
      </c>
    </row>
    <row r="25" ht="45.0" customHeight="true">
      <c r="A25" t="s" s="4">
        <v>207</v>
      </c>
      <c r="B25" t="s" s="4">
        <v>54</v>
      </c>
      <c r="C25" t="s" s="4">
        <v>55</v>
      </c>
      <c r="D25" t="s" s="4">
        <v>56</v>
      </c>
      <c r="E25" t="s" s="4">
        <v>72</v>
      </c>
      <c r="F25" t="s" s="4">
        <v>208</v>
      </c>
      <c r="G25" t="s" s="4">
        <v>209</v>
      </c>
      <c r="H25" t="s" s="4">
        <v>210</v>
      </c>
      <c r="I25" t="s" s="4">
        <v>211</v>
      </c>
      <c r="J25" t="s" s="4">
        <v>212</v>
      </c>
      <c r="K25" t="s" s="4">
        <v>213</v>
      </c>
      <c r="L25" t="s" s="4">
        <v>172</v>
      </c>
      <c r="M25" t="s" s="4">
        <v>214</v>
      </c>
      <c r="N25" t="s" s="4">
        <v>215</v>
      </c>
      <c r="O25" t="s" s="4">
        <v>66</v>
      </c>
      <c r="P25" t="s" s="4">
        <v>67</v>
      </c>
      <c r="Q25" t="s" s="4">
        <v>68</v>
      </c>
      <c r="R25" t="s" s="4">
        <v>56</v>
      </c>
      <c r="S25" t="s" s="4">
        <v>69</v>
      </c>
      <c r="T25" t="s" s="4">
        <v>70</v>
      </c>
    </row>
    <row r="26" ht="45.0" customHeight="true">
      <c r="A26" t="s" s="4">
        <v>216</v>
      </c>
      <c r="B26" t="s" s="4">
        <v>54</v>
      </c>
      <c r="C26" t="s" s="4">
        <v>55</v>
      </c>
      <c r="D26" t="s" s="4">
        <v>56</v>
      </c>
      <c r="E26" t="s" s="4">
        <v>72</v>
      </c>
      <c r="F26" t="s" s="4">
        <v>217</v>
      </c>
      <c r="G26" t="s" s="4">
        <v>218</v>
      </c>
      <c r="H26" t="s" s="4">
        <v>219</v>
      </c>
      <c r="I26" t="s" s="4">
        <v>220</v>
      </c>
      <c r="J26" t="s" s="4">
        <v>221</v>
      </c>
      <c r="K26" t="s" s="4">
        <v>62</v>
      </c>
      <c r="L26" t="s" s="4">
        <v>222</v>
      </c>
      <c r="M26" t="s" s="4">
        <v>223</v>
      </c>
      <c r="N26" t="s" s="4">
        <v>224</v>
      </c>
      <c r="O26" t="s" s="4">
        <v>66</v>
      </c>
      <c r="P26" t="s" s="4">
        <v>67</v>
      </c>
      <c r="Q26" t="s" s="4">
        <v>68</v>
      </c>
      <c r="R26" t="s" s="4">
        <v>56</v>
      </c>
      <c r="S26" t="s" s="4">
        <v>69</v>
      </c>
      <c r="T26" t="s" s="4">
        <v>70</v>
      </c>
    </row>
    <row r="27" ht="45.0" customHeight="true">
      <c r="A27" t="s" s="4">
        <v>225</v>
      </c>
      <c r="B27" t="s" s="4">
        <v>54</v>
      </c>
      <c r="C27" t="s" s="4">
        <v>55</v>
      </c>
      <c r="D27" t="s" s="4">
        <v>56</v>
      </c>
      <c r="E27" t="s" s="4">
        <v>72</v>
      </c>
      <c r="F27" t="s" s="4">
        <v>226</v>
      </c>
      <c r="G27" t="s" s="4">
        <v>74</v>
      </c>
      <c r="H27" t="s" s="4">
        <v>227</v>
      </c>
      <c r="I27" t="s" s="4">
        <v>179</v>
      </c>
      <c r="J27" t="s" s="4">
        <v>228</v>
      </c>
      <c r="K27" t="s" s="4">
        <v>103</v>
      </c>
      <c r="L27" t="s" s="4">
        <v>120</v>
      </c>
      <c r="M27" t="s" s="4">
        <v>229</v>
      </c>
      <c r="N27" t="s" s="4">
        <v>230</v>
      </c>
      <c r="O27" t="s" s="4">
        <v>66</v>
      </c>
      <c r="P27" t="s" s="4">
        <v>67</v>
      </c>
      <c r="Q27" t="s" s="4">
        <v>68</v>
      </c>
      <c r="R27" t="s" s="4">
        <v>56</v>
      </c>
      <c r="S27" t="s" s="4">
        <v>69</v>
      </c>
      <c r="T27" t="s" s="4">
        <v>70</v>
      </c>
    </row>
    <row r="28" ht="45.0" customHeight="true">
      <c r="A28" t="s" s="4">
        <v>231</v>
      </c>
      <c r="B28" t="s" s="4">
        <v>54</v>
      </c>
      <c r="C28" t="s" s="4">
        <v>55</v>
      </c>
      <c r="D28" t="s" s="4">
        <v>56</v>
      </c>
      <c r="E28" t="s" s="4">
        <v>72</v>
      </c>
      <c r="F28" t="s" s="4">
        <v>232</v>
      </c>
      <c r="G28" t="s" s="4">
        <v>233</v>
      </c>
      <c r="H28" t="s" s="4">
        <v>234</v>
      </c>
      <c r="I28" t="s" s="4">
        <v>235</v>
      </c>
      <c r="J28" t="s" s="4">
        <v>236</v>
      </c>
      <c r="K28" t="s" s="4">
        <v>103</v>
      </c>
      <c r="L28" t="s" s="4">
        <v>120</v>
      </c>
      <c r="M28" t="s" s="4">
        <v>237</v>
      </c>
      <c r="N28" t="s" s="4">
        <v>238</v>
      </c>
      <c r="O28" t="s" s="4">
        <v>66</v>
      </c>
      <c r="P28" t="s" s="4">
        <v>67</v>
      </c>
      <c r="Q28" t="s" s="4">
        <v>68</v>
      </c>
      <c r="R28" t="s" s="4">
        <v>56</v>
      </c>
      <c r="S28" t="s" s="4">
        <v>69</v>
      </c>
      <c r="T28" t="s" s="4">
        <v>70</v>
      </c>
    </row>
    <row r="29" ht="45.0" customHeight="true">
      <c r="A29" t="s" s="4">
        <v>239</v>
      </c>
      <c r="B29" t="s" s="4">
        <v>54</v>
      </c>
      <c r="C29" t="s" s="4">
        <v>55</v>
      </c>
      <c r="D29" t="s" s="4">
        <v>56</v>
      </c>
      <c r="E29" t="s" s="4">
        <v>81</v>
      </c>
      <c r="F29" t="s" s="4">
        <v>240</v>
      </c>
      <c r="G29" t="s" s="4">
        <v>241</v>
      </c>
      <c r="H29" t="s" s="4">
        <v>242</v>
      </c>
      <c r="I29" t="s" s="4">
        <v>152</v>
      </c>
      <c r="J29" t="s" s="4">
        <v>243</v>
      </c>
      <c r="K29" t="s" s="4">
        <v>62</v>
      </c>
      <c r="L29" t="s" s="4">
        <v>172</v>
      </c>
      <c r="M29" t="s" s="4">
        <v>244</v>
      </c>
      <c r="N29" t="s" s="4">
        <v>245</v>
      </c>
      <c r="O29" t="s" s="4">
        <v>66</v>
      </c>
      <c r="P29" t="s" s="4">
        <v>67</v>
      </c>
      <c r="Q29" t="s" s="4">
        <v>68</v>
      </c>
      <c r="R29" t="s" s="4">
        <v>56</v>
      </c>
      <c r="S29" t="s" s="4">
        <v>69</v>
      </c>
      <c r="T29" t="s" s="4">
        <v>70</v>
      </c>
    </row>
    <row r="30" ht="45.0" customHeight="true">
      <c r="A30" t="s" s="4">
        <v>246</v>
      </c>
      <c r="B30" t="s" s="4">
        <v>54</v>
      </c>
      <c r="C30" t="s" s="4">
        <v>55</v>
      </c>
      <c r="D30" t="s" s="4">
        <v>56</v>
      </c>
      <c r="E30" t="s" s="4">
        <v>81</v>
      </c>
      <c r="F30" t="s" s="4">
        <v>247</v>
      </c>
      <c r="G30" t="s" s="4">
        <v>248</v>
      </c>
      <c r="H30" t="s" s="4">
        <v>249</v>
      </c>
      <c r="I30" t="s" s="4">
        <v>250</v>
      </c>
      <c r="J30" t="s" s="4">
        <v>251</v>
      </c>
      <c r="K30" t="s" s="4">
        <v>62</v>
      </c>
      <c r="L30" t="s" s="4">
        <v>129</v>
      </c>
      <c r="M30" t="s" s="4">
        <v>252</v>
      </c>
      <c r="N30" t="s" s="4">
        <v>253</v>
      </c>
      <c r="O30" t="s" s="4">
        <v>66</v>
      </c>
      <c r="P30" t="s" s="4">
        <v>67</v>
      </c>
      <c r="Q30" t="s" s="4">
        <v>68</v>
      </c>
      <c r="R30" t="s" s="4">
        <v>56</v>
      </c>
      <c r="S30" t="s" s="4">
        <v>69</v>
      </c>
      <c r="T30" t="s" s="4">
        <v>70</v>
      </c>
    </row>
    <row r="31" ht="45.0" customHeight="true">
      <c r="A31" t="s" s="4">
        <v>254</v>
      </c>
      <c r="B31" t="s" s="4">
        <v>54</v>
      </c>
      <c r="C31" t="s" s="4">
        <v>55</v>
      </c>
      <c r="D31" t="s" s="4">
        <v>56</v>
      </c>
      <c r="E31" t="s" s="4">
        <v>81</v>
      </c>
      <c r="F31" t="s" s="4">
        <v>255</v>
      </c>
      <c r="G31" t="s" s="4">
        <v>256</v>
      </c>
      <c r="H31" t="s" s="4">
        <v>257</v>
      </c>
      <c r="I31" t="s" s="4">
        <v>250</v>
      </c>
      <c r="J31" t="s" s="4">
        <v>258</v>
      </c>
      <c r="K31" t="s" s="4">
        <v>103</v>
      </c>
      <c r="L31" t="s" s="4">
        <v>196</v>
      </c>
      <c r="M31" t="s" s="4">
        <v>259</v>
      </c>
      <c r="N31" t="s" s="4">
        <v>260</v>
      </c>
      <c r="O31" t="s" s="4">
        <v>66</v>
      </c>
      <c r="P31" t="s" s="4">
        <v>67</v>
      </c>
      <c r="Q31" t="s" s="4">
        <v>68</v>
      </c>
      <c r="R31" t="s" s="4">
        <v>56</v>
      </c>
      <c r="S31" t="s" s="4">
        <v>69</v>
      </c>
      <c r="T31" t="s" s="4">
        <v>70</v>
      </c>
    </row>
    <row r="32" ht="45.0" customHeight="true">
      <c r="A32" t="s" s="4">
        <v>261</v>
      </c>
      <c r="B32" t="s" s="4">
        <v>54</v>
      </c>
      <c r="C32" t="s" s="4">
        <v>55</v>
      </c>
      <c r="D32" t="s" s="4">
        <v>56</v>
      </c>
      <c r="E32" t="s" s="4">
        <v>81</v>
      </c>
      <c r="F32" t="s" s="4">
        <v>262</v>
      </c>
      <c r="G32" t="s" s="4">
        <v>263</v>
      </c>
      <c r="H32" t="s" s="4">
        <v>264</v>
      </c>
      <c r="I32" t="s" s="4">
        <v>220</v>
      </c>
      <c r="J32" t="s" s="4">
        <v>265</v>
      </c>
      <c r="K32" t="s" s="4">
        <v>213</v>
      </c>
      <c r="L32" t="s" s="4">
        <v>63</v>
      </c>
      <c r="M32" t="s" s="4">
        <v>266</v>
      </c>
      <c r="N32" t="s" s="4">
        <v>267</v>
      </c>
      <c r="O32" t="s" s="4">
        <v>66</v>
      </c>
      <c r="P32" t="s" s="4">
        <v>67</v>
      </c>
      <c r="Q32" t="s" s="4">
        <v>68</v>
      </c>
      <c r="R32" t="s" s="4">
        <v>56</v>
      </c>
      <c r="S32" t="s" s="4">
        <v>69</v>
      </c>
      <c r="T32" t="s" s="4">
        <v>70</v>
      </c>
    </row>
    <row r="33" ht="45.0" customHeight="true">
      <c r="A33" t="s" s="4">
        <v>268</v>
      </c>
      <c r="B33" t="s" s="4">
        <v>54</v>
      </c>
      <c r="C33" t="s" s="4">
        <v>55</v>
      </c>
      <c r="D33" t="s" s="4">
        <v>56</v>
      </c>
      <c r="E33" t="s" s="4">
        <v>81</v>
      </c>
      <c r="F33" t="s" s="4">
        <v>90</v>
      </c>
      <c r="G33" t="s" s="4">
        <v>269</v>
      </c>
      <c r="H33" t="s" s="4">
        <v>270</v>
      </c>
      <c r="I33" t="s" s="4">
        <v>271</v>
      </c>
      <c r="J33" t="s" s="4">
        <v>93</v>
      </c>
      <c r="K33" t="s" s="4">
        <v>62</v>
      </c>
      <c r="L33" t="s" s="4">
        <v>272</v>
      </c>
      <c r="M33" t="s" s="4">
        <v>273</v>
      </c>
      <c r="N33" t="s" s="4">
        <v>274</v>
      </c>
      <c r="O33" t="s" s="4">
        <v>66</v>
      </c>
      <c r="P33" t="s" s="4">
        <v>67</v>
      </c>
      <c r="Q33" t="s" s="4">
        <v>68</v>
      </c>
      <c r="R33" t="s" s="4">
        <v>56</v>
      </c>
      <c r="S33" t="s" s="4">
        <v>69</v>
      </c>
      <c r="T33" t="s" s="4">
        <v>70</v>
      </c>
    </row>
    <row r="34" ht="45.0" customHeight="true">
      <c r="A34" t="s" s="4">
        <v>275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57</v>
      </c>
      <c r="G34" t="s" s="4">
        <v>276</v>
      </c>
      <c r="H34" t="s" s="4">
        <v>277</v>
      </c>
      <c r="I34" t="s" s="4">
        <v>203</v>
      </c>
      <c r="J34" t="s" s="4">
        <v>61</v>
      </c>
      <c r="K34" t="s" s="4">
        <v>62</v>
      </c>
      <c r="L34" t="s" s="4">
        <v>146</v>
      </c>
      <c r="M34" t="s" s="4">
        <v>278</v>
      </c>
      <c r="N34" t="s" s="4">
        <v>279</v>
      </c>
      <c r="O34" t="s" s="4">
        <v>66</v>
      </c>
      <c r="P34" t="s" s="4">
        <v>67</v>
      </c>
      <c r="Q34" t="s" s="4">
        <v>68</v>
      </c>
      <c r="R34" t="s" s="4">
        <v>56</v>
      </c>
      <c r="S34" t="s" s="4">
        <v>69</v>
      </c>
      <c r="T34" t="s" s="4">
        <v>70</v>
      </c>
    </row>
    <row r="35" ht="45.0" customHeight="true">
      <c r="A35" t="s" s="4">
        <v>280</v>
      </c>
      <c r="B35" t="s" s="4">
        <v>54</v>
      </c>
      <c r="C35" t="s" s="4">
        <v>281</v>
      </c>
      <c r="D35" t="s" s="4">
        <v>282</v>
      </c>
      <c r="E35" t="s" s="4">
        <v>72</v>
      </c>
      <c r="F35" t="s" s="4">
        <v>73</v>
      </c>
      <c r="G35" t="s" s="4">
        <v>74</v>
      </c>
      <c r="H35" t="s" s="4">
        <v>75</v>
      </c>
      <c r="I35" t="s" s="4">
        <v>76</v>
      </c>
      <c r="J35" t="s" s="4">
        <v>77</v>
      </c>
      <c r="K35" t="s" s="4">
        <v>62</v>
      </c>
      <c r="L35" t="s" s="4">
        <v>63</v>
      </c>
      <c r="M35" t="s" s="4">
        <v>283</v>
      </c>
      <c r="N35" t="s" s="4">
        <v>79</v>
      </c>
      <c r="O35" t="s" s="4">
        <v>66</v>
      </c>
      <c r="P35" t="s" s="4">
        <v>67</v>
      </c>
      <c r="Q35" t="s" s="4">
        <v>68</v>
      </c>
      <c r="R35" t="s" s="4">
        <v>282</v>
      </c>
      <c r="S35" t="s" s="4">
        <v>284</v>
      </c>
      <c r="T35" t="s" s="4">
        <v>70</v>
      </c>
    </row>
    <row r="36" ht="45.0" customHeight="true">
      <c r="A36" t="s" s="4">
        <v>285</v>
      </c>
      <c r="B36" t="s" s="4">
        <v>54</v>
      </c>
      <c r="C36" t="s" s="4">
        <v>281</v>
      </c>
      <c r="D36" t="s" s="4">
        <v>282</v>
      </c>
      <c r="E36" t="s" s="4">
        <v>81</v>
      </c>
      <c r="F36" t="s" s="4">
        <v>82</v>
      </c>
      <c r="G36" t="s" s="4">
        <v>83</v>
      </c>
      <c r="H36" t="s" s="4">
        <v>84</v>
      </c>
      <c r="I36" t="s" s="4">
        <v>85</v>
      </c>
      <c r="J36" t="s" s="4">
        <v>86</v>
      </c>
      <c r="K36" t="s" s="4">
        <v>62</v>
      </c>
      <c r="L36" t="s" s="4">
        <v>63</v>
      </c>
      <c r="M36" t="s" s="4">
        <v>286</v>
      </c>
      <c r="N36" t="s" s="4">
        <v>88</v>
      </c>
      <c r="O36" t="s" s="4">
        <v>66</v>
      </c>
      <c r="P36" t="s" s="4">
        <v>67</v>
      </c>
      <c r="Q36" t="s" s="4">
        <v>68</v>
      </c>
      <c r="R36" t="s" s="4">
        <v>282</v>
      </c>
      <c r="S36" t="s" s="4">
        <v>284</v>
      </c>
      <c r="T36" t="s" s="4">
        <v>70</v>
      </c>
    </row>
    <row r="37" ht="45.0" customHeight="true">
      <c r="A37" t="s" s="4">
        <v>287</v>
      </c>
      <c r="B37" t="s" s="4">
        <v>54</v>
      </c>
      <c r="C37" t="s" s="4">
        <v>281</v>
      </c>
      <c r="D37" t="s" s="4">
        <v>282</v>
      </c>
      <c r="E37" t="s" s="4">
        <v>81</v>
      </c>
      <c r="F37" t="s" s="4">
        <v>90</v>
      </c>
      <c r="G37" t="s" s="4">
        <v>91</v>
      </c>
      <c r="H37" t="s" s="4">
        <v>75</v>
      </c>
      <c r="I37" t="s" s="4">
        <v>92</v>
      </c>
      <c r="J37" t="s" s="4">
        <v>93</v>
      </c>
      <c r="K37" t="s" s="4">
        <v>62</v>
      </c>
      <c r="L37" t="s" s="4">
        <v>63</v>
      </c>
      <c r="M37" t="s" s="4">
        <v>288</v>
      </c>
      <c r="N37" t="s" s="4">
        <v>95</v>
      </c>
      <c r="O37" t="s" s="4">
        <v>66</v>
      </c>
      <c r="P37" t="s" s="4">
        <v>67</v>
      </c>
      <c r="Q37" t="s" s="4">
        <v>68</v>
      </c>
      <c r="R37" t="s" s="4">
        <v>282</v>
      </c>
      <c r="S37" t="s" s="4">
        <v>284</v>
      </c>
      <c r="T37" t="s" s="4">
        <v>70</v>
      </c>
    </row>
    <row r="38" ht="45.0" customHeight="true">
      <c r="A38" t="s" s="4">
        <v>289</v>
      </c>
      <c r="B38" t="s" s="4">
        <v>54</v>
      </c>
      <c r="C38" t="s" s="4">
        <v>281</v>
      </c>
      <c r="D38" t="s" s="4">
        <v>282</v>
      </c>
      <c r="E38" t="s" s="4">
        <v>57</v>
      </c>
      <c r="F38" t="s" s="4">
        <v>57</v>
      </c>
      <c r="G38" t="s" s="4">
        <v>58</v>
      </c>
      <c r="H38" t="s" s="4">
        <v>59</v>
      </c>
      <c r="I38" t="s" s="4">
        <v>60</v>
      </c>
      <c r="J38" t="s" s="4">
        <v>61</v>
      </c>
      <c r="K38" t="s" s="4">
        <v>62</v>
      </c>
      <c r="L38" t="s" s="4">
        <v>63</v>
      </c>
      <c r="M38" t="s" s="4">
        <v>290</v>
      </c>
      <c r="N38" t="s" s="4">
        <v>65</v>
      </c>
      <c r="O38" t="s" s="4">
        <v>66</v>
      </c>
      <c r="P38" t="s" s="4">
        <v>67</v>
      </c>
      <c r="Q38" t="s" s="4">
        <v>68</v>
      </c>
      <c r="R38" t="s" s="4">
        <v>282</v>
      </c>
      <c r="S38" t="s" s="4">
        <v>284</v>
      </c>
      <c r="T38" t="s" s="4">
        <v>70</v>
      </c>
    </row>
    <row r="39" ht="45.0" customHeight="true">
      <c r="A39" t="s" s="4">
        <v>291</v>
      </c>
      <c r="B39" t="s" s="4">
        <v>54</v>
      </c>
      <c r="C39" t="s" s="4">
        <v>281</v>
      </c>
      <c r="D39" t="s" s="4">
        <v>282</v>
      </c>
      <c r="E39" t="s" s="4">
        <v>97</v>
      </c>
      <c r="F39" t="s" s="4">
        <v>98</v>
      </c>
      <c r="G39" t="s" s="4">
        <v>99</v>
      </c>
      <c r="H39" t="s" s="4">
        <v>100</v>
      </c>
      <c r="I39" t="s" s="4">
        <v>101</v>
      </c>
      <c r="J39" t="s" s="4">
        <v>102</v>
      </c>
      <c r="K39" t="s" s="4">
        <v>103</v>
      </c>
      <c r="L39" t="s" s="4">
        <v>63</v>
      </c>
      <c r="M39" t="s" s="4">
        <v>292</v>
      </c>
      <c r="N39" t="s" s="4">
        <v>105</v>
      </c>
      <c r="O39" t="s" s="4">
        <v>66</v>
      </c>
      <c r="P39" t="s" s="4">
        <v>67</v>
      </c>
      <c r="Q39" t="s" s="4">
        <v>68</v>
      </c>
      <c r="R39" t="s" s="4">
        <v>282</v>
      </c>
      <c r="S39" t="s" s="4">
        <v>284</v>
      </c>
      <c r="T39" t="s" s="4">
        <v>70</v>
      </c>
    </row>
    <row r="40" ht="45.0" customHeight="true">
      <c r="A40" t="s" s="4">
        <v>293</v>
      </c>
      <c r="B40" t="s" s="4">
        <v>54</v>
      </c>
      <c r="C40" t="s" s="4">
        <v>281</v>
      </c>
      <c r="D40" t="s" s="4">
        <v>282</v>
      </c>
      <c r="E40" t="s" s="4">
        <v>97</v>
      </c>
      <c r="F40" t="s" s="4">
        <v>107</v>
      </c>
      <c r="G40" t="s" s="4">
        <v>108</v>
      </c>
      <c r="H40" t="s" s="4">
        <v>109</v>
      </c>
      <c r="I40" t="s" s="4">
        <v>110</v>
      </c>
      <c r="J40" t="s" s="4">
        <v>111</v>
      </c>
      <c r="K40" t="s" s="4">
        <v>62</v>
      </c>
      <c r="L40" t="s" s="4">
        <v>63</v>
      </c>
      <c r="M40" t="s" s="4">
        <v>294</v>
      </c>
      <c r="N40" t="s" s="4">
        <v>113</v>
      </c>
      <c r="O40" t="s" s="4">
        <v>66</v>
      </c>
      <c r="P40" t="s" s="4">
        <v>67</v>
      </c>
      <c r="Q40" t="s" s="4">
        <v>68</v>
      </c>
      <c r="R40" t="s" s="4">
        <v>282</v>
      </c>
      <c r="S40" t="s" s="4">
        <v>284</v>
      </c>
      <c r="T40" t="s" s="4">
        <v>70</v>
      </c>
    </row>
    <row r="41" ht="45.0" customHeight="true">
      <c r="A41" t="s" s="4">
        <v>295</v>
      </c>
      <c r="B41" t="s" s="4">
        <v>54</v>
      </c>
      <c r="C41" t="s" s="4">
        <v>281</v>
      </c>
      <c r="D41" t="s" s="4">
        <v>282</v>
      </c>
      <c r="E41" t="s" s="4">
        <v>97</v>
      </c>
      <c r="F41" t="s" s="4">
        <v>115</v>
      </c>
      <c r="G41" t="s" s="4">
        <v>116</v>
      </c>
      <c r="H41" t="s" s="4">
        <v>117</v>
      </c>
      <c r="I41" t="s" s="4">
        <v>118</v>
      </c>
      <c r="J41" t="s" s="4">
        <v>119</v>
      </c>
      <c r="K41" t="s" s="4">
        <v>62</v>
      </c>
      <c r="L41" t="s" s="4">
        <v>120</v>
      </c>
      <c r="M41" t="s" s="4">
        <v>296</v>
      </c>
      <c r="N41" t="s" s="4">
        <v>122</v>
      </c>
      <c r="O41" t="s" s="4">
        <v>66</v>
      </c>
      <c r="P41" t="s" s="4">
        <v>67</v>
      </c>
      <c r="Q41" t="s" s="4">
        <v>68</v>
      </c>
      <c r="R41" t="s" s="4">
        <v>282</v>
      </c>
      <c r="S41" t="s" s="4">
        <v>284</v>
      </c>
      <c r="T41" t="s" s="4">
        <v>70</v>
      </c>
    </row>
    <row r="42" ht="45.0" customHeight="true">
      <c r="A42" t="s" s="4">
        <v>297</v>
      </c>
      <c r="B42" t="s" s="4">
        <v>54</v>
      </c>
      <c r="C42" t="s" s="4">
        <v>281</v>
      </c>
      <c r="D42" t="s" s="4">
        <v>282</v>
      </c>
      <c r="E42" t="s" s="4">
        <v>97</v>
      </c>
      <c r="F42" t="s" s="4">
        <v>124</v>
      </c>
      <c r="G42" t="s" s="4">
        <v>125</v>
      </c>
      <c r="H42" t="s" s="4">
        <v>126</v>
      </c>
      <c r="I42" t="s" s="4">
        <v>127</v>
      </c>
      <c r="J42" t="s" s="4">
        <v>128</v>
      </c>
      <c r="K42" t="s" s="4">
        <v>62</v>
      </c>
      <c r="L42" t="s" s="4">
        <v>129</v>
      </c>
      <c r="M42" t="s" s="4">
        <v>298</v>
      </c>
      <c r="N42" t="s" s="4">
        <v>131</v>
      </c>
      <c r="O42" t="s" s="4">
        <v>66</v>
      </c>
      <c r="P42" t="s" s="4">
        <v>67</v>
      </c>
      <c r="Q42" t="s" s="4">
        <v>68</v>
      </c>
      <c r="R42" t="s" s="4">
        <v>282</v>
      </c>
      <c r="S42" t="s" s="4">
        <v>284</v>
      </c>
      <c r="T42" t="s" s="4">
        <v>70</v>
      </c>
    </row>
    <row r="43" ht="45.0" customHeight="true">
      <c r="A43" t="s" s="4">
        <v>299</v>
      </c>
      <c r="B43" t="s" s="4">
        <v>54</v>
      </c>
      <c r="C43" t="s" s="4">
        <v>281</v>
      </c>
      <c r="D43" t="s" s="4">
        <v>282</v>
      </c>
      <c r="E43" t="s" s="4">
        <v>97</v>
      </c>
      <c r="F43" t="s" s="4">
        <v>133</v>
      </c>
      <c r="G43" t="s" s="4">
        <v>134</v>
      </c>
      <c r="H43" t="s" s="4">
        <v>135</v>
      </c>
      <c r="I43" t="s" s="4">
        <v>136</v>
      </c>
      <c r="J43" t="s" s="4">
        <v>137</v>
      </c>
      <c r="K43" t="s" s="4">
        <v>62</v>
      </c>
      <c r="L43" t="s" s="4">
        <v>120</v>
      </c>
      <c r="M43" t="s" s="4">
        <v>300</v>
      </c>
      <c r="N43" t="s" s="4">
        <v>139</v>
      </c>
      <c r="O43" t="s" s="4">
        <v>66</v>
      </c>
      <c r="P43" t="s" s="4">
        <v>67</v>
      </c>
      <c r="Q43" t="s" s="4">
        <v>68</v>
      </c>
      <c r="R43" t="s" s="4">
        <v>282</v>
      </c>
      <c r="S43" t="s" s="4">
        <v>284</v>
      </c>
      <c r="T43" t="s" s="4">
        <v>70</v>
      </c>
    </row>
    <row r="44" ht="45.0" customHeight="true">
      <c r="A44" t="s" s="4">
        <v>301</v>
      </c>
      <c r="B44" t="s" s="4">
        <v>54</v>
      </c>
      <c r="C44" t="s" s="4">
        <v>281</v>
      </c>
      <c r="D44" t="s" s="4">
        <v>282</v>
      </c>
      <c r="E44" t="s" s="4">
        <v>97</v>
      </c>
      <c r="F44" t="s" s="4">
        <v>150</v>
      </c>
      <c r="G44" t="s" s="4">
        <v>151</v>
      </c>
      <c r="H44" t="s" s="4">
        <v>152</v>
      </c>
      <c r="I44" t="s" s="4">
        <v>153</v>
      </c>
      <c r="J44" t="s" s="4">
        <v>154</v>
      </c>
      <c r="K44" t="s" s="4">
        <v>62</v>
      </c>
      <c r="L44" t="s" s="4">
        <v>155</v>
      </c>
      <c r="M44" t="s" s="4">
        <v>302</v>
      </c>
      <c r="N44" t="s" s="4">
        <v>157</v>
      </c>
      <c r="O44" t="s" s="4">
        <v>66</v>
      </c>
      <c r="P44" t="s" s="4">
        <v>67</v>
      </c>
      <c r="Q44" t="s" s="4">
        <v>68</v>
      </c>
      <c r="R44" t="s" s="4">
        <v>282</v>
      </c>
      <c r="S44" t="s" s="4">
        <v>284</v>
      </c>
      <c r="T44" t="s" s="4">
        <v>70</v>
      </c>
    </row>
    <row r="45" ht="45.0" customHeight="true">
      <c r="A45" t="s" s="4">
        <v>303</v>
      </c>
      <c r="B45" t="s" s="4">
        <v>54</v>
      </c>
      <c r="C45" t="s" s="4">
        <v>281</v>
      </c>
      <c r="D45" t="s" s="4">
        <v>282</v>
      </c>
      <c r="E45" t="s" s="4">
        <v>97</v>
      </c>
      <c r="F45" t="s" s="4">
        <v>159</v>
      </c>
      <c r="G45" t="s" s="4">
        <v>160</v>
      </c>
      <c r="H45" t="s" s="4">
        <v>161</v>
      </c>
      <c r="I45" t="s" s="4">
        <v>162</v>
      </c>
      <c r="J45" t="s" s="4">
        <v>163</v>
      </c>
      <c r="K45" t="s" s="4">
        <v>62</v>
      </c>
      <c r="L45" t="s" s="4">
        <v>146</v>
      </c>
      <c r="M45" t="s" s="4">
        <v>304</v>
      </c>
      <c r="N45" t="s" s="4">
        <v>165</v>
      </c>
      <c r="O45" t="s" s="4">
        <v>66</v>
      </c>
      <c r="P45" t="s" s="4">
        <v>67</v>
      </c>
      <c r="Q45" t="s" s="4">
        <v>68</v>
      </c>
      <c r="R45" t="s" s="4">
        <v>282</v>
      </c>
      <c r="S45" t="s" s="4">
        <v>284</v>
      </c>
      <c r="T45" t="s" s="4">
        <v>70</v>
      </c>
    </row>
    <row r="46" ht="45.0" customHeight="true">
      <c r="A46" t="s" s="4">
        <v>305</v>
      </c>
      <c r="B46" t="s" s="4">
        <v>54</v>
      </c>
      <c r="C46" t="s" s="4">
        <v>281</v>
      </c>
      <c r="D46" t="s" s="4">
        <v>282</v>
      </c>
      <c r="E46" t="s" s="4">
        <v>97</v>
      </c>
      <c r="F46" t="s" s="4">
        <v>167</v>
      </c>
      <c r="G46" t="s" s="4">
        <v>168</v>
      </c>
      <c r="H46" t="s" s="4">
        <v>169</v>
      </c>
      <c r="I46" t="s" s="4">
        <v>170</v>
      </c>
      <c r="J46" t="s" s="4">
        <v>171</v>
      </c>
      <c r="K46" t="s" s="4">
        <v>103</v>
      </c>
      <c r="L46" t="s" s="4">
        <v>172</v>
      </c>
      <c r="M46" t="s" s="4">
        <v>306</v>
      </c>
      <c r="N46" t="s" s="4">
        <v>174</v>
      </c>
      <c r="O46" t="s" s="4">
        <v>66</v>
      </c>
      <c r="P46" t="s" s="4">
        <v>67</v>
      </c>
      <c r="Q46" t="s" s="4">
        <v>68</v>
      </c>
      <c r="R46" t="s" s="4">
        <v>282</v>
      </c>
      <c r="S46" t="s" s="4">
        <v>284</v>
      </c>
      <c r="T46" t="s" s="4">
        <v>70</v>
      </c>
    </row>
    <row r="47" ht="45.0" customHeight="true">
      <c r="A47" t="s" s="4">
        <v>307</v>
      </c>
      <c r="B47" t="s" s="4">
        <v>54</v>
      </c>
      <c r="C47" t="s" s="4">
        <v>281</v>
      </c>
      <c r="D47" t="s" s="4">
        <v>282</v>
      </c>
      <c r="E47" t="s" s="4">
        <v>97</v>
      </c>
      <c r="F47" t="s" s="4">
        <v>176</v>
      </c>
      <c r="G47" t="s" s="4">
        <v>177</v>
      </c>
      <c r="H47" t="s" s="4">
        <v>178</v>
      </c>
      <c r="I47" t="s" s="4">
        <v>179</v>
      </c>
      <c r="J47" t="s" s="4">
        <v>180</v>
      </c>
      <c r="K47" t="s" s="4">
        <v>103</v>
      </c>
      <c r="L47" t="s" s="4">
        <v>172</v>
      </c>
      <c r="M47" t="s" s="4">
        <v>308</v>
      </c>
      <c r="N47" t="s" s="4">
        <v>182</v>
      </c>
      <c r="O47" t="s" s="4">
        <v>66</v>
      </c>
      <c r="P47" t="s" s="4">
        <v>67</v>
      </c>
      <c r="Q47" t="s" s="4">
        <v>68</v>
      </c>
      <c r="R47" t="s" s="4">
        <v>282</v>
      </c>
      <c r="S47" t="s" s="4">
        <v>284</v>
      </c>
      <c r="T47" t="s" s="4">
        <v>70</v>
      </c>
    </row>
    <row r="48" ht="45.0" customHeight="true">
      <c r="A48" t="s" s="4">
        <v>309</v>
      </c>
      <c r="B48" t="s" s="4">
        <v>54</v>
      </c>
      <c r="C48" t="s" s="4">
        <v>281</v>
      </c>
      <c r="D48" t="s" s="4">
        <v>282</v>
      </c>
      <c r="E48" t="s" s="4">
        <v>97</v>
      </c>
      <c r="F48" t="s" s="4">
        <v>141</v>
      </c>
      <c r="G48" t="s" s="4">
        <v>142</v>
      </c>
      <c r="H48" t="s" s="4">
        <v>143</v>
      </c>
      <c r="I48" t="s" s="4">
        <v>144</v>
      </c>
      <c r="J48" t="s" s="4">
        <v>145</v>
      </c>
      <c r="K48" t="s" s="4">
        <v>62</v>
      </c>
      <c r="L48" t="s" s="4">
        <v>146</v>
      </c>
      <c r="M48" t="s" s="4">
        <v>310</v>
      </c>
      <c r="N48" t="s" s="4">
        <v>148</v>
      </c>
      <c r="O48" t="s" s="4">
        <v>66</v>
      </c>
      <c r="P48" t="s" s="4">
        <v>67</v>
      </c>
      <c r="Q48" t="s" s="4">
        <v>68</v>
      </c>
      <c r="R48" t="s" s="4">
        <v>282</v>
      </c>
      <c r="S48" t="s" s="4">
        <v>284</v>
      </c>
      <c r="T48" t="s" s="4">
        <v>70</v>
      </c>
    </row>
    <row r="49" ht="45.0" customHeight="true">
      <c r="A49" t="s" s="4">
        <v>311</v>
      </c>
      <c r="B49" t="s" s="4">
        <v>54</v>
      </c>
      <c r="C49" t="s" s="4">
        <v>281</v>
      </c>
      <c r="D49" t="s" s="4">
        <v>282</v>
      </c>
      <c r="E49" t="s" s="4">
        <v>97</v>
      </c>
      <c r="F49" t="s" s="4">
        <v>184</v>
      </c>
      <c r="G49" t="s" s="4">
        <v>185</v>
      </c>
      <c r="H49" t="s" s="4">
        <v>186</v>
      </c>
      <c r="I49" t="s" s="4">
        <v>187</v>
      </c>
      <c r="J49" t="s" s="4">
        <v>188</v>
      </c>
      <c r="K49" t="s" s="4">
        <v>103</v>
      </c>
      <c r="L49" t="s" s="4">
        <v>120</v>
      </c>
      <c r="M49" t="s" s="4">
        <v>312</v>
      </c>
      <c r="N49" t="s" s="4">
        <v>190</v>
      </c>
      <c r="O49" t="s" s="4">
        <v>66</v>
      </c>
      <c r="P49" t="s" s="4">
        <v>67</v>
      </c>
      <c r="Q49" t="s" s="4">
        <v>68</v>
      </c>
      <c r="R49" t="s" s="4">
        <v>282</v>
      </c>
      <c r="S49" t="s" s="4">
        <v>284</v>
      </c>
      <c r="T49" t="s" s="4">
        <v>70</v>
      </c>
    </row>
    <row r="50" ht="45.0" customHeight="true">
      <c r="A50" t="s" s="4">
        <v>313</v>
      </c>
      <c r="B50" t="s" s="4">
        <v>54</v>
      </c>
      <c r="C50" t="s" s="4">
        <v>281</v>
      </c>
      <c r="D50" t="s" s="4">
        <v>282</v>
      </c>
      <c r="E50" t="s" s="4">
        <v>97</v>
      </c>
      <c r="F50" t="s" s="4">
        <v>192</v>
      </c>
      <c r="G50" t="s" s="4">
        <v>193</v>
      </c>
      <c r="H50" t="s" s="4">
        <v>194</v>
      </c>
      <c r="I50" t="s" s="4">
        <v>187</v>
      </c>
      <c r="J50" t="s" s="4">
        <v>195</v>
      </c>
      <c r="K50" t="s" s="4">
        <v>62</v>
      </c>
      <c r="L50" t="s" s="4">
        <v>196</v>
      </c>
      <c r="M50" t="s" s="4">
        <v>314</v>
      </c>
      <c r="N50" t="s" s="4">
        <v>198</v>
      </c>
      <c r="O50" t="s" s="4">
        <v>66</v>
      </c>
      <c r="P50" t="s" s="4">
        <v>67</v>
      </c>
      <c r="Q50" t="s" s="4">
        <v>68</v>
      </c>
      <c r="R50" t="s" s="4">
        <v>282</v>
      </c>
      <c r="S50" t="s" s="4">
        <v>284</v>
      </c>
      <c r="T50" t="s" s="4">
        <v>70</v>
      </c>
    </row>
    <row r="51" ht="45.0" customHeight="true">
      <c r="A51" t="s" s="4">
        <v>315</v>
      </c>
      <c r="B51" t="s" s="4">
        <v>54</v>
      </c>
      <c r="C51" t="s" s="4">
        <v>281</v>
      </c>
      <c r="D51" t="s" s="4">
        <v>282</v>
      </c>
      <c r="E51" t="s" s="4">
        <v>72</v>
      </c>
      <c r="F51" t="s" s="4">
        <v>200</v>
      </c>
      <c r="G51" t="s" s="4">
        <v>201</v>
      </c>
      <c r="H51" t="s" s="4">
        <v>202</v>
      </c>
      <c r="I51" t="s" s="4">
        <v>203</v>
      </c>
      <c r="J51" t="s" s="4">
        <v>204</v>
      </c>
      <c r="K51" t="s" s="4">
        <v>62</v>
      </c>
      <c r="L51" t="s" s="4">
        <v>172</v>
      </c>
      <c r="M51" t="s" s="4">
        <v>316</v>
      </c>
      <c r="N51" t="s" s="4">
        <v>206</v>
      </c>
      <c r="O51" t="s" s="4">
        <v>66</v>
      </c>
      <c r="P51" t="s" s="4">
        <v>67</v>
      </c>
      <c r="Q51" t="s" s="4">
        <v>68</v>
      </c>
      <c r="R51" t="s" s="4">
        <v>282</v>
      </c>
      <c r="S51" t="s" s="4">
        <v>284</v>
      </c>
      <c r="T51" t="s" s="4">
        <v>70</v>
      </c>
    </row>
    <row r="52" ht="45.0" customHeight="true">
      <c r="A52" t="s" s="4">
        <v>317</v>
      </c>
      <c r="B52" t="s" s="4">
        <v>54</v>
      </c>
      <c r="C52" t="s" s="4">
        <v>281</v>
      </c>
      <c r="D52" t="s" s="4">
        <v>282</v>
      </c>
      <c r="E52" t="s" s="4">
        <v>72</v>
      </c>
      <c r="F52" t="s" s="4">
        <v>208</v>
      </c>
      <c r="G52" t="s" s="4">
        <v>209</v>
      </c>
      <c r="H52" t="s" s="4">
        <v>210</v>
      </c>
      <c r="I52" t="s" s="4">
        <v>211</v>
      </c>
      <c r="J52" t="s" s="4">
        <v>212</v>
      </c>
      <c r="K52" t="s" s="4">
        <v>213</v>
      </c>
      <c r="L52" t="s" s="4">
        <v>172</v>
      </c>
      <c r="M52" t="s" s="4">
        <v>318</v>
      </c>
      <c r="N52" t="s" s="4">
        <v>215</v>
      </c>
      <c r="O52" t="s" s="4">
        <v>66</v>
      </c>
      <c r="P52" t="s" s="4">
        <v>67</v>
      </c>
      <c r="Q52" t="s" s="4">
        <v>68</v>
      </c>
      <c r="R52" t="s" s="4">
        <v>282</v>
      </c>
      <c r="S52" t="s" s="4">
        <v>284</v>
      </c>
      <c r="T52" t="s" s="4">
        <v>70</v>
      </c>
    </row>
    <row r="53" ht="45.0" customHeight="true">
      <c r="A53" t="s" s="4">
        <v>319</v>
      </c>
      <c r="B53" t="s" s="4">
        <v>54</v>
      </c>
      <c r="C53" t="s" s="4">
        <v>281</v>
      </c>
      <c r="D53" t="s" s="4">
        <v>282</v>
      </c>
      <c r="E53" t="s" s="4">
        <v>72</v>
      </c>
      <c r="F53" t="s" s="4">
        <v>217</v>
      </c>
      <c r="G53" t="s" s="4">
        <v>218</v>
      </c>
      <c r="H53" t="s" s="4">
        <v>219</v>
      </c>
      <c r="I53" t="s" s="4">
        <v>220</v>
      </c>
      <c r="J53" t="s" s="4">
        <v>221</v>
      </c>
      <c r="K53" t="s" s="4">
        <v>62</v>
      </c>
      <c r="L53" t="s" s="4">
        <v>222</v>
      </c>
      <c r="M53" t="s" s="4">
        <v>320</v>
      </c>
      <c r="N53" t="s" s="4">
        <v>224</v>
      </c>
      <c r="O53" t="s" s="4">
        <v>66</v>
      </c>
      <c r="P53" t="s" s="4">
        <v>67</v>
      </c>
      <c r="Q53" t="s" s="4">
        <v>68</v>
      </c>
      <c r="R53" t="s" s="4">
        <v>282</v>
      </c>
      <c r="S53" t="s" s="4">
        <v>284</v>
      </c>
      <c r="T53" t="s" s="4">
        <v>70</v>
      </c>
    </row>
    <row r="54" ht="45.0" customHeight="true">
      <c r="A54" t="s" s="4">
        <v>321</v>
      </c>
      <c r="B54" t="s" s="4">
        <v>54</v>
      </c>
      <c r="C54" t="s" s="4">
        <v>281</v>
      </c>
      <c r="D54" t="s" s="4">
        <v>282</v>
      </c>
      <c r="E54" t="s" s="4">
        <v>72</v>
      </c>
      <c r="F54" t="s" s="4">
        <v>226</v>
      </c>
      <c r="G54" t="s" s="4">
        <v>74</v>
      </c>
      <c r="H54" t="s" s="4">
        <v>227</v>
      </c>
      <c r="I54" t="s" s="4">
        <v>179</v>
      </c>
      <c r="J54" t="s" s="4">
        <v>228</v>
      </c>
      <c r="K54" t="s" s="4">
        <v>103</v>
      </c>
      <c r="L54" t="s" s="4">
        <v>120</v>
      </c>
      <c r="M54" t="s" s="4">
        <v>322</v>
      </c>
      <c r="N54" t="s" s="4">
        <v>230</v>
      </c>
      <c r="O54" t="s" s="4">
        <v>66</v>
      </c>
      <c r="P54" t="s" s="4">
        <v>67</v>
      </c>
      <c r="Q54" t="s" s="4">
        <v>68</v>
      </c>
      <c r="R54" t="s" s="4">
        <v>282</v>
      </c>
      <c r="S54" t="s" s="4">
        <v>284</v>
      </c>
      <c r="T54" t="s" s="4">
        <v>70</v>
      </c>
    </row>
    <row r="55" ht="45.0" customHeight="true">
      <c r="A55" t="s" s="4">
        <v>323</v>
      </c>
      <c r="B55" t="s" s="4">
        <v>54</v>
      </c>
      <c r="C55" t="s" s="4">
        <v>281</v>
      </c>
      <c r="D55" t="s" s="4">
        <v>282</v>
      </c>
      <c r="E55" t="s" s="4">
        <v>72</v>
      </c>
      <c r="F55" t="s" s="4">
        <v>232</v>
      </c>
      <c r="G55" t="s" s="4">
        <v>233</v>
      </c>
      <c r="H55" t="s" s="4">
        <v>234</v>
      </c>
      <c r="I55" t="s" s="4">
        <v>235</v>
      </c>
      <c r="J55" t="s" s="4">
        <v>236</v>
      </c>
      <c r="K55" t="s" s="4">
        <v>103</v>
      </c>
      <c r="L55" t="s" s="4">
        <v>120</v>
      </c>
      <c r="M55" t="s" s="4">
        <v>324</v>
      </c>
      <c r="N55" t="s" s="4">
        <v>238</v>
      </c>
      <c r="O55" t="s" s="4">
        <v>66</v>
      </c>
      <c r="P55" t="s" s="4">
        <v>67</v>
      </c>
      <c r="Q55" t="s" s="4">
        <v>68</v>
      </c>
      <c r="R55" t="s" s="4">
        <v>282</v>
      </c>
      <c r="S55" t="s" s="4">
        <v>284</v>
      </c>
      <c r="T55" t="s" s="4">
        <v>70</v>
      </c>
    </row>
    <row r="56" ht="45.0" customHeight="true">
      <c r="A56" t="s" s="4">
        <v>325</v>
      </c>
      <c r="B56" t="s" s="4">
        <v>54</v>
      </c>
      <c r="C56" t="s" s="4">
        <v>281</v>
      </c>
      <c r="D56" t="s" s="4">
        <v>282</v>
      </c>
      <c r="E56" t="s" s="4">
        <v>81</v>
      </c>
      <c r="F56" t="s" s="4">
        <v>240</v>
      </c>
      <c r="G56" t="s" s="4">
        <v>241</v>
      </c>
      <c r="H56" t="s" s="4">
        <v>242</v>
      </c>
      <c r="I56" t="s" s="4">
        <v>152</v>
      </c>
      <c r="J56" t="s" s="4">
        <v>243</v>
      </c>
      <c r="K56" t="s" s="4">
        <v>62</v>
      </c>
      <c r="L56" t="s" s="4">
        <v>172</v>
      </c>
      <c r="M56" t="s" s="4">
        <v>326</v>
      </c>
      <c r="N56" t="s" s="4">
        <v>245</v>
      </c>
      <c r="O56" t="s" s="4">
        <v>66</v>
      </c>
      <c r="P56" t="s" s="4">
        <v>67</v>
      </c>
      <c r="Q56" t="s" s="4">
        <v>68</v>
      </c>
      <c r="R56" t="s" s="4">
        <v>282</v>
      </c>
      <c r="S56" t="s" s="4">
        <v>284</v>
      </c>
      <c r="T56" t="s" s="4">
        <v>70</v>
      </c>
    </row>
    <row r="57" ht="45.0" customHeight="true">
      <c r="A57" t="s" s="4">
        <v>327</v>
      </c>
      <c r="B57" t="s" s="4">
        <v>54</v>
      </c>
      <c r="C57" t="s" s="4">
        <v>281</v>
      </c>
      <c r="D57" t="s" s="4">
        <v>282</v>
      </c>
      <c r="E57" t="s" s="4">
        <v>81</v>
      </c>
      <c r="F57" t="s" s="4">
        <v>247</v>
      </c>
      <c r="G57" t="s" s="4">
        <v>248</v>
      </c>
      <c r="H57" t="s" s="4">
        <v>249</v>
      </c>
      <c r="I57" t="s" s="4">
        <v>250</v>
      </c>
      <c r="J57" t="s" s="4">
        <v>251</v>
      </c>
      <c r="K57" t="s" s="4">
        <v>62</v>
      </c>
      <c r="L57" t="s" s="4">
        <v>129</v>
      </c>
      <c r="M57" t="s" s="4">
        <v>328</v>
      </c>
      <c r="N57" t="s" s="4">
        <v>253</v>
      </c>
      <c r="O57" t="s" s="4">
        <v>66</v>
      </c>
      <c r="P57" t="s" s="4">
        <v>67</v>
      </c>
      <c r="Q57" t="s" s="4">
        <v>68</v>
      </c>
      <c r="R57" t="s" s="4">
        <v>282</v>
      </c>
      <c r="S57" t="s" s="4">
        <v>284</v>
      </c>
      <c r="T57" t="s" s="4">
        <v>70</v>
      </c>
    </row>
    <row r="58" ht="45.0" customHeight="true">
      <c r="A58" t="s" s="4">
        <v>329</v>
      </c>
      <c r="B58" t="s" s="4">
        <v>54</v>
      </c>
      <c r="C58" t="s" s="4">
        <v>281</v>
      </c>
      <c r="D58" t="s" s="4">
        <v>282</v>
      </c>
      <c r="E58" t="s" s="4">
        <v>81</v>
      </c>
      <c r="F58" t="s" s="4">
        <v>255</v>
      </c>
      <c r="G58" t="s" s="4">
        <v>256</v>
      </c>
      <c r="H58" t="s" s="4">
        <v>257</v>
      </c>
      <c r="I58" t="s" s="4">
        <v>250</v>
      </c>
      <c r="J58" t="s" s="4">
        <v>258</v>
      </c>
      <c r="K58" t="s" s="4">
        <v>103</v>
      </c>
      <c r="L58" t="s" s="4">
        <v>196</v>
      </c>
      <c r="M58" t="s" s="4">
        <v>330</v>
      </c>
      <c r="N58" t="s" s="4">
        <v>260</v>
      </c>
      <c r="O58" t="s" s="4">
        <v>66</v>
      </c>
      <c r="P58" t="s" s="4">
        <v>67</v>
      </c>
      <c r="Q58" t="s" s="4">
        <v>68</v>
      </c>
      <c r="R58" t="s" s="4">
        <v>282</v>
      </c>
      <c r="S58" t="s" s="4">
        <v>284</v>
      </c>
      <c r="T58" t="s" s="4">
        <v>70</v>
      </c>
    </row>
    <row r="59" ht="45.0" customHeight="true">
      <c r="A59" t="s" s="4">
        <v>331</v>
      </c>
      <c r="B59" t="s" s="4">
        <v>54</v>
      </c>
      <c r="C59" t="s" s="4">
        <v>281</v>
      </c>
      <c r="D59" t="s" s="4">
        <v>282</v>
      </c>
      <c r="E59" t="s" s="4">
        <v>81</v>
      </c>
      <c r="F59" t="s" s="4">
        <v>262</v>
      </c>
      <c r="G59" t="s" s="4">
        <v>263</v>
      </c>
      <c r="H59" t="s" s="4">
        <v>264</v>
      </c>
      <c r="I59" t="s" s="4">
        <v>220</v>
      </c>
      <c r="J59" t="s" s="4">
        <v>265</v>
      </c>
      <c r="K59" t="s" s="4">
        <v>213</v>
      </c>
      <c r="L59" t="s" s="4">
        <v>63</v>
      </c>
      <c r="M59" t="s" s="4">
        <v>332</v>
      </c>
      <c r="N59" t="s" s="4">
        <v>267</v>
      </c>
      <c r="O59" t="s" s="4">
        <v>66</v>
      </c>
      <c r="P59" t="s" s="4">
        <v>67</v>
      </c>
      <c r="Q59" t="s" s="4">
        <v>68</v>
      </c>
      <c r="R59" t="s" s="4">
        <v>282</v>
      </c>
      <c r="S59" t="s" s="4">
        <v>284</v>
      </c>
      <c r="T59" t="s" s="4">
        <v>70</v>
      </c>
    </row>
    <row r="60" ht="45.0" customHeight="true">
      <c r="A60" t="s" s="4">
        <v>333</v>
      </c>
      <c r="B60" t="s" s="4">
        <v>54</v>
      </c>
      <c r="C60" t="s" s="4">
        <v>281</v>
      </c>
      <c r="D60" t="s" s="4">
        <v>282</v>
      </c>
      <c r="E60" t="s" s="4">
        <v>81</v>
      </c>
      <c r="F60" t="s" s="4">
        <v>90</v>
      </c>
      <c r="G60" t="s" s="4">
        <v>269</v>
      </c>
      <c r="H60" t="s" s="4">
        <v>270</v>
      </c>
      <c r="I60" t="s" s="4">
        <v>271</v>
      </c>
      <c r="J60" t="s" s="4">
        <v>93</v>
      </c>
      <c r="K60" t="s" s="4">
        <v>62</v>
      </c>
      <c r="L60" t="s" s="4">
        <v>272</v>
      </c>
      <c r="M60" t="s" s="4">
        <v>334</v>
      </c>
      <c r="N60" t="s" s="4">
        <v>274</v>
      </c>
      <c r="O60" t="s" s="4">
        <v>66</v>
      </c>
      <c r="P60" t="s" s="4">
        <v>67</v>
      </c>
      <c r="Q60" t="s" s="4">
        <v>68</v>
      </c>
      <c r="R60" t="s" s="4">
        <v>282</v>
      </c>
      <c r="S60" t="s" s="4">
        <v>284</v>
      </c>
      <c r="T60" t="s" s="4">
        <v>70</v>
      </c>
    </row>
    <row r="61" ht="45.0" customHeight="true">
      <c r="A61" t="s" s="4">
        <v>335</v>
      </c>
      <c r="B61" t="s" s="4">
        <v>54</v>
      </c>
      <c r="C61" t="s" s="4">
        <v>281</v>
      </c>
      <c r="D61" t="s" s="4">
        <v>282</v>
      </c>
      <c r="E61" t="s" s="4">
        <v>57</v>
      </c>
      <c r="F61" t="s" s="4">
        <v>57</v>
      </c>
      <c r="G61" t="s" s="4">
        <v>276</v>
      </c>
      <c r="H61" t="s" s="4">
        <v>277</v>
      </c>
      <c r="I61" t="s" s="4">
        <v>203</v>
      </c>
      <c r="J61" t="s" s="4">
        <v>61</v>
      </c>
      <c r="K61" t="s" s="4">
        <v>62</v>
      </c>
      <c r="L61" t="s" s="4">
        <v>146</v>
      </c>
      <c r="M61" t="s" s="4">
        <v>336</v>
      </c>
      <c r="N61" t="s" s="4">
        <v>279</v>
      </c>
      <c r="O61" t="s" s="4">
        <v>66</v>
      </c>
      <c r="P61" t="s" s="4">
        <v>67</v>
      </c>
      <c r="Q61" t="s" s="4">
        <v>68</v>
      </c>
      <c r="R61" t="s" s="4">
        <v>282</v>
      </c>
      <c r="S61" t="s" s="4">
        <v>284</v>
      </c>
      <c r="T6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337</v>
      </c>
    </row>
    <row r="2">
      <c r="A2" t="s">
        <v>338</v>
      </c>
    </row>
    <row r="3">
      <c r="A3" t="s">
        <v>339</v>
      </c>
    </row>
    <row r="4">
      <c r="A4" t="s">
        <v>340</v>
      </c>
    </row>
    <row r="5">
      <c r="A5" t="s">
        <v>341</v>
      </c>
    </row>
    <row r="6">
      <c r="A6" t="s">
        <v>62</v>
      </c>
    </row>
    <row r="7">
      <c r="A7" t="s">
        <v>103</v>
      </c>
    </row>
    <row r="8">
      <c r="A8" t="s">
        <v>342</v>
      </c>
    </row>
    <row r="9">
      <c r="A9" t="s">
        <v>213</v>
      </c>
    </row>
    <row r="10">
      <c r="A10" t="s">
        <v>343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344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8125" customWidth="true" bestFit="true"/>
    <col min="6" max="6" width="67.953125" customWidth="true" bestFit="true"/>
    <col min="7" max="7" width="24.09765625" customWidth="true" bestFit="true"/>
    <col min="1" max="1" width="9.43359375" customWidth="true" bestFit="true"/>
    <col min="2" max="2" width="36.472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345</v>
      </c>
      <c r="D2" t="s">
        <v>346</v>
      </c>
      <c r="E2" t="s">
        <v>347</v>
      </c>
      <c r="F2" t="s">
        <v>348</v>
      </c>
      <c r="G2" t="s">
        <v>349</v>
      </c>
    </row>
    <row r="3">
      <c r="A3" t="s" s="1">
        <v>350</v>
      </c>
      <c r="B3" s="1"/>
      <c r="C3" t="s" s="1">
        <v>351</v>
      </c>
      <c r="D3" t="s" s="1">
        <v>352</v>
      </c>
      <c r="E3" t="s" s="1">
        <v>353</v>
      </c>
      <c r="F3" t="s" s="1">
        <v>354</v>
      </c>
      <c r="G3" t="s" s="1">
        <v>355</v>
      </c>
    </row>
    <row r="4" ht="45.0" customHeight="true">
      <c r="A4" t="s" s="4">
        <v>64</v>
      </c>
      <c r="B4" t="s" s="4">
        <v>356</v>
      </c>
      <c r="C4" t="s" s="4">
        <v>357</v>
      </c>
      <c r="D4" t="s" s="4">
        <v>358</v>
      </c>
      <c r="E4" t="s" s="4">
        <v>359</v>
      </c>
      <c r="F4" t="s" s="4">
        <v>360</v>
      </c>
      <c r="G4" t="s" s="4">
        <v>361</v>
      </c>
    </row>
    <row r="5" ht="45.0" customHeight="true">
      <c r="A5" t="s" s="4">
        <v>78</v>
      </c>
      <c r="B5" t="s" s="4">
        <v>362</v>
      </c>
      <c r="C5" t="s" s="4">
        <v>363</v>
      </c>
      <c r="D5" t="s" s="4">
        <v>364</v>
      </c>
      <c r="E5" t="s" s="4">
        <v>365</v>
      </c>
      <c r="F5" t="s" s="4">
        <v>366</v>
      </c>
      <c r="G5" t="s" s="4">
        <v>367</v>
      </c>
    </row>
    <row r="6" ht="45.0" customHeight="true">
      <c r="A6" t="s" s="4">
        <v>87</v>
      </c>
      <c r="B6" t="s" s="4">
        <v>368</v>
      </c>
      <c r="C6" t="s" s="4">
        <v>369</v>
      </c>
      <c r="D6" t="s" s="4">
        <v>370</v>
      </c>
      <c r="E6" t="s" s="4">
        <v>371</v>
      </c>
      <c r="F6" t="s" s="4">
        <v>372</v>
      </c>
      <c r="G6" t="s" s="4">
        <v>367</v>
      </c>
    </row>
    <row r="7" ht="45.0" customHeight="true">
      <c r="A7" t="s" s="4">
        <v>94</v>
      </c>
      <c r="B7" t="s" s="4">
        <v>373</v>
      </c>
      <c r="C7" t="s" s="4">
        <v>374</v>
      </c>
      <c r="D7" t="s" s="4">
        <v>375</v>
      </c>
      <c r="E7" t="s" s="4">
        <v>376</v>
      </c>
      <c r="F7" t="s" s="4">
        <v>377</v>
      </c>
      <c r="G7" t="s" s="4">
        <v>367</v>
      </c>
    </row>
    <row r="8" ht="45.0" customHeight="true">
      <c r="A8" t="s" s="4">
        <v>104</v>
      </c>
      <c r="B8" t="s" s="4">
        <v>378</v>
      </c>
      <c r="C8" t="s" s="4">
        <v>379</v>
      </c>
      <c r="D8" t="s" s="4">
        <v>380</v>
      </c>
      <c r="E8" t="s" s="4">
        <v>381</v>
      </c>
      <c r="F8" t="s" s="4">
        <v>382</v>
      </c>
      <c r="G8" t="s" s="4">
        <v>367</v>
      </c>
    </row>
    <row r="9" ht="45.0" customHeight="true">
      <c r="A9" t="s" s="4">
        <v>112</v>
      </c>
      <c r="B9" t="s" s="4">
        <v>383</v>
      </c>
      <c r="C9" t="s" s="4">
        <v>384</v>
      </c>
      <c r="D9" t="s" s="4">
        <v>385</v>
      </c>
      <c r="E9" t="s" s="4">
        <v>381</v>
      </c>
      <c r="F9" t="s" s="4">
        <v>386</v>
      </c>
      <c r="G9" t="s" s="4">
        <v>367</v>
      </c>
    </row>
    <row r="10" ht="45.0" customHeight="true">
      <c r="A10" t="s" s="4">
        <v>121</v>
      </c>
      <c r="B10" t="s" s="4">
        <v>387</v>
      </c>
      <c r="C10" t="s" s="4">
        <v>388</v>
      </c>
      <c r="D10" t="s" s="4">
        <v>389</v>
      </c>
      <c r="E10" t="s" s="4">
        <v>381</v>
      </c>
      <c r="F10" t="s" s="4">
        <v>390</v>
      </c>
      <c r="G10" t="s" s="4">
        <v>367</v>
      </c>
    </row>
    <row r="11" ht="45.0" customHeight="true">
      <c r="A11" t="s" s="4">
        <v>130</v>
      </c>
      <c r="B11" t="s" s="4">
        <v>391</v>
      </c>
      <c r="C11" t="s" s="4">
        <v>392</v>
      </c>
      <c r="D11" t="s" s="4">
        <v>393</v>
      </c>
      <c r="E11" t="s" s="4">
        <v>394</v>
      </c>
      <c r="F11" t="s" s="4">
        <v>395</v>
      </c>
      <c r="G11" t="s" s="4">
        <v>396</v>
      </c>
    </row>
    <row r="12" ht="45.0" customHeight="true">
      <c r="A12" t="s" s="4">
        <v>138</v>
      </c>
      <c r="B12" t="s" s="4">
        <v>397</v>
      </c>
      <c r="C12" t="s" s="4">
        <v>398</v>
      </c>
      <c r="D12" t="s" s="4">
        <v>399</v>
      </c>
      <c r="E12" t="s" s="4">
        <v>400</v>
      </c>
      <c r="F12" t="s" s="4">
        <v>401</v>
      </c>
      <c r="G12" t="s" s="4">
        <v>367</v>
      </c>
    </row>
    <row r="13" ht="45.0" customHeight="true">
      <c r="A13" t="s" s="4">
        <v>147</v>
      </c>
      <c r="B13" t="s" s="4">
        <v>402</v>
      </c>
      <c r="C13" t="s" s="4">
        <v>403</v>
      </c>
      <c r="D13" t="s" s="4">
        <v>404</v>
      </c>
      <c r="E13" t="s" s="4">
        <v>381</v>
      </c>
      <c r="F13" t="s" s="4">
        <v>382</v>
      </c>
      <c r="G13" t="s" s="4">
        <v>405</v>
      </c>
    </row>
    <row r="14" ht="45.0" customHeight="true">
      <c r="A14" t="s" s="4">
        <v>156</v>
      </c>
      <c r="B14" t="s" s="4">
        <v>406</v>
      </c>
      <c r="C14" t="s" s="4">
        <v>407</v>
      </c>
      <c r="D14" t="s" s="4">
        <v>408</v>
      </c>
      <c r="E14" t="s" s="4">
        <v>409</v>
      </c>
      <c r="F14" t="s" s="4">
        <v>410</v>
      </c>
      <c r="G14" t="s" s="4">
        <v>367</v>
      </c>
    </row>
    <row r="15" ht="45.0" customHeight="true">
      <c r="A15" t="s" s="4">
        <v>164</v>
      </c>
      <c r="B15" t="s" s="4">
        <v>411</v>
      </c>
      <c r="C15" t="s" s="4">
        <v>412</v>
      </c>
      <c r="D15" t="s" s="4">
        <v>413</v>
      </c>
      <c r="E15" t="s" s="4">
        <v>381</v>
      </c>
      <c r="F15" t="s" s="4">
        <v>382</v>
      </c>
      <c r="G15" t="s" s="4">
        <v>396</v>
      </c>
    </row>
    <row r="16" ht="45.0" customHeight="true">
      <c r="A16" t="s" s="4">
        <v>173</v>
      </c>
      <c r="B16" t="s" s="4">
        <v>414</v>
      </c>
      <c r="C16" t="s" s="4">
        <v>415</v>
      </c>
      <c r="D16" t="s" s="4">
        <v>416</v>
      </c>
      <c r="E16" t="s" s="4">
        <v>381</v>
      </c>
      <c r="F16" t="s" s="4">
        <v>417</v>
      </c>
      <c r="G16" t="s" s="4">
        <v>367</v>
      </c>
    </row>
    <row r="17" ht="45.0" customHeight="true">
      <c r="A17" t="s" s="4">
        <v>181</v>
      </c>
      <c r="B17" t="s" s="4">
        <v>418</v>
      </c>
      <c r="C17" t="s" s="4">
        <v>419</v>
      </c>
      <c r="D17" t="s" s="4">
        <v>420</v>
      </c>
      <c r="E17" t="s" s="4">
        <v>421</v>
      </c>
      <c r="F17" t="s" s="4">
        <v>422</v>
      </c>
      <c r="G17" t="s" s="4">
        <v>423</v>
      </c>
    </row>
    <row r="18" ht="45.0" customHeight="true">
      <c r="A18" t="s" s="4">
        <v>189</v>
      </c>
      <c r="B18" t="s" s="4">
        <v>424</v>
      </c>
      <c r="C18" t="s" s="4">
        <v>425</v>
      </c>
      <c r="D18" t="s" s="4">
        <v>403</v>
      </c>
      <c r="E18" t="s" s="4">
        <v>426</v>
      </c>
      <c r="F18" t="s" s="4">
        <v>427</v>
      </c>
      <c r="G18" t="s" s="4">
        <v>361</v>
      </c>
    </row>
    <row r="19" ht="45.0" customHeight="true">
      <c r="A19" t="s" s="4">
        <v>197</v>
      </c>
      <c r="B19" t="s" s="4">
        <v>428</v>
      </c>
      <c r="C19" t="s" s="4">
        <v>429</v>
      </c>
      <c r="D19" t="s" s="4">
        <v>430</v>
      </c>
      <c r="E19" t="s" s="4">
        <v>431</v>
      </c>
      <c r="F19" t="s" s="4">
        <v>367</v>
      </c>
      <c r="G19" t="s" s="4">
        <v>432</v>
      </c>
    </row>
    <row r="20" ht="45.0" customHeight="true">
      <c r="A20" t="s" s="4">
        <v>205</v>
      </c>
      <c r="B20" t="s" s="4">
        <v>433</v>
      </c>
      <c r="C20" t="s" s="4">
        <v>434</v>
      </c>
      <c r="D20" t="s" s="4">
        <v>389</v>
      </c>
      <c r="E20" t="s" s="4">
        <v>435</v>
      </c>
      <c r="F20" t="s" s="4">
        <v>436</v>
      </c>
      <c r="G20" t="s" s="4">
        <v>361</v>
      </c>
    </row>
    <row r="21" ht="45.0" customHeight="true">
      <c r="A21" t="s" s="4">
        <v>214</v>
      </c>
      <c r="B21" t="s" s="4">
        <v>437</v>
      </c>
      <c r="C21" t="s" s="4">
        <v>425</v>
      </c>
      <c r="D21" t="s" s="4">
        <v>438</v>
      </c>
      <c r="E21" t="s" s="4">
        <v>439</v>
      </c>
      <c r="F21" t="s" s="4">
        <v>440</v>
      </c>
      <c r="G21" t="s" s="4">
        <v>423</v>
      </c>
    </row>
    <row r="22" ht="45.0" customHeight="true">
      <c r="A22" t="s" s="4">
        <v>223</v>
      </c>
      <c r="B22" t="s" s="4">
        <v>441</v>
      </c>
      <c r="C22" t="s" s="4">
        <v>442</v>
      </c>
      <c r="D22" t="s" s="4">
        <v>443</v>
      </c>
      <c r="E22" t="s" s="4">
        <v>444</v>
      </c>
      <c r="F22" t="s" s="4">
        <v>382</v>
      </c>
      <c r="G22" t="s" s="4">
        <v>382</v>
      </c>
    </row>
    <row r="23" ht="45.0" customHeight="true">
      <c r="A23" t="s" s="4">
        <v>229</v>
      </c>
      <c r="B23" t="s" s="4">
        <v>445</v>
      </c>
      <c r="C23" t="s" s="4">
        <v>446</v>
      </c>
      <c r="D23" t="s" s="4">
        <v>447</v>
      </c>
      <c r="E23" t="s" s="4">
        <v>381</v>
      </c>
      <c r="F23" t="s" s="4">
        <v>382</v>
      </c>
      <c r="G23" t="s" s="4">
        <v>448</v>
      </c>
    </row>
    <row r="24" ht="45.0" customHeight="true">
      <c r="A24" t="s" s="4">
        <v>237</v>
      </c>
      <c r="B24" t="s" s="4">
        <v>449</v>
      </c>
      <c r="C24" t="s" s="4">
        <v>450</v>
      </c>
      <c r="D24" t="s" s="4">
        <v>451</v>
      </c>
      <c r="E24" t="s" s="4">
        <v>381</v>
      </c>
      <c r="F24" t="s" s="4">
        <v>452</v>
      </c>
      <c r="G24" t="s" s="4">
        <v>367</v>
      </c>
    </row>
    <row r="25" ht="45.0" customHeight="true">
      <c r="A25" t="s" s="4">
        <v>244</v>
      </c>
      <c r="B25" t="s" s="4">
        <v>453</v>
      </c>
      <c r="C25" t="s" s="4">
        <v>454</v>
      </c>
      <c r="D25" t="s" s="4">
        <v>455</v>
      </c>
      <c r="E25" t="s" s="4">
        <v>456</v>
      </c>
      <c r="F25" t="s" s="4">
        <v>457</v>
      </c>
      <c r="G25" t="s" s="4">
        <v>361</v>
      </c>
    </row>
    <row r="26" ht="45.0" customHeight="true">
      <c r="A26" t="s" s="4">
        <v>252</v>
      </c>
      <c r="B26" t="s" s="4">
        <v>458</v>
      </c>
      <c r="C26" t="s" s="4">
        <v>459</v>
      </c>
      <c r="D26" t="s" s="4">
        <v>460</v>
      </c>
      <c r="E26" t="s" s="4">
        <v>381</v>
      </c>
      <c r="F26" t="s" s="4">
        <v>382</v>
      </c>
      <c r="G26" t="s" s="4">
        <v>396</v>
      </c>
    </row>
    <row r="27" ht="45.0" customHeight="true">
      <c r="A27" t="s" s="4">
        <v>259</v>
      </c>
      <c r="B27" t="s" s="4">
        <v>461</v>
      </c>
      <c r="C27" t="s" s="4">
        <v>462</v>
      </c>
      <c r="D27" t="s" s="4">
        <v>389</v>
      </c>
      <c r="E27" t="s" s="4">
        <v>463</v>
      </c>
      <c r="F27" t="s" s="4">
        <v>464</v>
      </c>
      <c r="G27" t="s" s="4">
        <v>465</v>
      </c>
    </row>
    <row r="28" ht="45.0" customHeight="true">
      <c r="A28" t="s" s="4">
        <v>266</v>
      </c>
      <c r="B28" t="s" s="4">
        <v>466</v>
      </c>
      <c r="C28" t="s" s="4">
        <v>467</v>
      </c>
      <c r="D28" t="s" s="4">
        <v>468</v>
      </c>
      <c r="E28" t="s" s="4">
        <v>381</v>
      </c>
      <c r="F28" t="s" s="4">
        <v>382</v>
      </c>
      <c r="G28" t="s" s="4">
        <v>367</v>
      </c>
    </row>
    <row r="29" ht="45.0" customHeight="true">
      <c r="A29" t="s" s="4">
        <v>273</v>
      </c>
      <c r="B29" t="s" s="4">
        <v>469</v>
      </c>
      <c r="C29" t="s" s="4">
        <v>455</v>
      </c>
      <c r="D29" t="s" s="4">
        <v>470</v>
      </c>
      <c r="E29" t="s" s="4">
        <v>471</v>
      </c>
      <c r="F29" t="s" s="4">
        <v>386</v>
      </c>
      <c r="G29" t="s" s="4">
        <v>367</v>
      </c>
    </row>
    <row r="30" ht="45.0" customHeight="true">
      <c r="A30" t="s" s="4">
        <v>278</v>
      </c>
      <c r="B30" t="s" s="4">
        <v>472</v>
      </c>
      <c r="C30" t="s" s="4">
        <v>473</v>
      </c>
      <c r="D30" t="s" s="4">
        <v>470</v>
      </c>
      <c r="E30" t="s" s="4">
        <v>474</v>
      </c>
      <c r="F30" t="s" s="4">
        <v>475</v>
      </c>
      <c r="G30" t="s" s="4">
        <v>476</v>
      </c>
    </row>
    <row r="31" ht="45.0" customHeight="true">
      <c r="A31" t="s" s="4">
        <v>283</v>
      </c>
      <c r="B31" t="s" s="4">
        <v>477</v>
      </c>
      <c r="C31" t="s" s="4">
        <v>363</v>
      </c>
      <c r="D31" t="s" s="4">
        <v>364</v>
      </c>
      <c r="E31" t="s" s="4">
        <v>365</v>
      </c>
      <c r="F31" t="s" s="4">
        <v>366</v>
      </c>
      <c r="G31" t="s" s="4">
        <v>367</v>
      </c>
    </row>
    <row r="32" ht="45.0" customHeight="true">
      <c r="A32" t="s" s="4">
        <v>286</v>
      </c>
      <c r="B32" t="s" s="4">
        <v>478</v>
      </c>
      <c r="C32" t="s" s="4">
        <v>369</v>
      </c>
      <c r="D32" t="s" s="4">
        <v>370</v>
      </c>
      <c r="E32" t="s" s="4">
        <v>371</v>
      </c>
      <c r="F32" t="s" s="4">
        <v>372</v>
      </c>
      <c r="G32" t="s" s="4">
        <v>367</v>
      </c>
    </row>
    <row r="33" ht="45.0" customHeight="true">
      <c r="A33" t="s" s="4">
        <v>288</v>
      </c>
      <c r="B33" t="s" s="4">
        <v>479</v>
      </c>
      <c r="C33" t="s" s="4">
        <v>374</v>
      </c>
      <c r="D33" t="s" s="4">
        <v>375</v>
      </c>
      <c r="E33" t="s" s="4">
        <v>376</v>
      </c>
      <c r="F33" t="s" s="4">
        <v>377</v>
      </c>
      <c r="G33" t="s" s="4">
        <v>367</v>
      </c>
    </row>
    <row r="34" ht="45.0" customHeight="true">
      <c r="A34" t="s" s="4">
        <v>290</v>
      </c>
      <c r="B34" t="s" s="4">
        <v>480</v>
      </c>
      <c r="C34" t="s" s="4">
        <v>357</v>
      </c>
      <c r="D34" t="s" s="4">
        <v>358</v>
      </c>
      <c r="E34" t="s" s="4">
        <v>359</v>
      </c>
      <c r="F34" t="s" s="4">
        <v>360</v>
      </c>
      <c r="G34" t="s" s="4">
        <v>361</v>
      </c>
    </row>
    <row r="35" ht="45.0" customHeight="true">
      <c r="A35" t="s" s="4">
        <v>292</v>
      </c>
      <c r="B35" t="s" s="4">
        <v>481</v>
      </c>
      <c r="C35" t="s" s="4">
        <v>379</v>
      </c>
      <c r="D35" t="s" s="4">
        <v>380</v>
      </c>
      <c r="E35" t="s" s="4">
        <v>381</v>
      </c>
      <c r="F35" t="s" s="4">
        <v>382</v>
      </c>
      <c r="G35" t="s" s="4">
        <v>367</v>
      </c>
    </row>
    <row r="36" ht="45.0" customHeight="true">
      <c r="A36" t="s" s="4">
        <v>294</v>
      </c>
      <c r="B36" t="s" s="4">
        <v>482</v>
      </c>
      <c r="C36" t="s" s="4">
        <v>384</v>
      </c>
      <c r="D36" t="s" s="4">
        <v>385</v>
      </c>
      <c r="E36" t="s" s="4">
        <v>381</v>
      </c>
      <c r="F36" t="s" s="4">
        <v>386</v>
      </c>
      <c r="G36" t="s" s="4">
        <v>367</v>
      </c>
    </row>
    <row r="37" ht="45.0" customHeight="true">
      <c r="A37" t="s" s="4">
        <v>296</v>
      </c>
      <c r="B37" t="s" s="4">
        <v>483</v>
      </c>
      <c r="C37" t="s" s="4">
        <v>388</v>
      </c>
      <c r="D37" t="s" s="4">
        <v>389</v>
      </c>
      <c r="E37" t="s" s="4">
        <v>381</v>
      </c>
      <c r="F37" t="s" s="4">
        <v>390</v>
      </c>
      <c r="G37" t="s" s="4">
        <v>367</v>
      </c>
    </row>
    <row r="38" ht="45.0" customHeight="true">
      <c r="A38" t="s" s="4">
        <v>298</v>
      </c>
      <c r="B38" t="s" s="4">
        <v>484</v>
      </c>
      <c r="C38" t="s" s="4">
        <v>392</v>
      </c>
      <c r="D38" t="s" s="4">
        <v>393</v>
      </c>
      <c r="E38" t="s" s="4">
        <v>394</v>
      </c>
      <c r="F38" t="s" s="4">
        <v>395</v>
      </c>
      <c r="G38" t="s" s="4">
        <v>396</v>
      </c>
    </row>
    <row r="39" ht="45.0" customHeight="true">
      <c r="A39" t="s" s="4">
        <v>300</v>
      </c>
      <c r="B39" t="s" s="4">
        <v>485</v>
      </c>
      <c r="C39" t="s" s="4">
        <v>398</v>
      </c>
      <c r="D39" t="s" s="4">
        <v>399</v>
      </c>
      <c r="E39" t="s" s="4">
        <v>400</v>
      </c>
      <c r="F39" t="s" s="4">
        <v>401</v>
      </c>
      <c r="G39" t="s" s="4">
        <v>367</v>
      </c>
    </row>
    <row r="40" ht="45.0" customHeight="true">
      <c r="A40" t="s" s="4">
        <v>302</v>
      </c>
      <c r="B40" t="s" s="4">
        <v>486</v>
      </c>
      <c r="C40" t="s" s="4">
        <v>407</v>
      </c>
      <c r="D40" t="s" s="4">
        <v>408</v>
      </c>
      <c r="E40" t="s" s="4">
        <v>409</v>
      </c>
      <c r="F40" t="s" s="4">
        <v>410</v>
      </c>
      <c r="G40" t="s" s="4">
        <v>367</v>
      </c>
    </row>
    <row r="41" ht="45.0" customHeight="true">
      <c r="A41" t="s" s="4">
        <v>304</v>
      </c>
      <c r="B41" t="s" s="4">
        <v>487</v>
      </c>
      <c r="C41" t="s" s="4">
        <v>412</v>
      </c>
      <c r="D41" t="s" s="4">
        <v>413</v>
      </c>
      <c r="E41" t="s" s="4">
        <v>381</v>
      </c>
      <c r="F41" t="s" s="4">
        <v>382</v>
      </c>
      <c r="G41" t="s" s="4">
        <v>396</v>
      </c>
    </row>
    <row r="42" ht="45.0" customHeight="true">
      <c r="A42" t="s" s="4">
        <v>306</v>
      </c>
      <c r="B42" t="s" s="4">
        <v>488</v>
      </c>
      <c r="C42" t="s" s="4">
        <v>415</v>
      </c>
      <c r="D42" t="s" s="4">
        <v>416</v>
      </c>
      <c r="E42" t="s" s="4">
        <v>381</v>
      </c>
      <c r="F42" t="s" s="4">
        <v>417</v>
      </c>
      <c r="G42" t="s" s="4">
        <v>367</v>
      </c>
    </row>
    <row r="43" ht="45.0" customHeight="true">
      <c r="A43" t="s" s="4">
        <v>308</v>
      </c>
      <c r="B43" t="s" s="4">
        <v>489</v>
      </c>
      <c r="C43" t="s" s="4">
        <v>419</v>
      </c>
      <c r="D43" t="s" s="4">
        <v>420</v>
      </c>
      <c r="E43" t="s" s="4">
        <v>421</v>
      </c>
      <c r="F43" t="s" s="4">
        <v>422</v>
      </c>
      <c r="G43" t="s" s="4">
        <v>423</v>
      </c>
    </row>
    <row r="44" ht="45.0" customHeight="true">
      <c r="A44" t="s" s="4">
        <v>310</v>
      </c>
      <c r="B44" t="s" s="4">
        <v>490</v>
      </c>
      <c r="C44" t="s" s="4">
        <v>403</v>
      </c>
      <c r="D44" t="s" s="4">
        <v>404</v>
      </c>
      <c r="E44" t="s" s="4">
        <v>381</v>
      </c>
      <c r="F44" t="s" s="4">
        <v>382</v>
      </c>
      <c r="G44" t="s" s="4">
        <v>405</v>
      </c>
    </row>
    <row r="45" ht="45.0" customHeight="true">
      <c r="A45" t="s" s="4">
        <v>312</v>
      </c>
      <c r="B45" t="s" s="4">
        <v>491</v>
      </c>
      <c r="C45" t="s" s="4">
        <v>425</v>
      </c>
      <c r="D45" t="s" s="4">
        <v>403</v>
      </c>
      <c r="E45" t="s" s="4">
        <v>426</v>
      </c>
      <c r="F45" t="s" s="4">
        <v>427</v>
      </c>
      <c r="G45" t="s" s="4">
        <v>361</v>
      </c>
    </row>
    <row r="46" ht="45.0" customHeight="true">
      <c r="A46" t="s" s="4">
        <v>314</v>
      </c>
      <c r="B46" t="s" s="4">
        <v>492</v>
      </c>
      <c r="C46" t="s" s="4">
        <v>429</v>
      </c>
      <c r="D46" t="s" s="4">
        <v>430</v>
      </c>
      <c r="E46" t="s" s="4">
        <v>431</v>
      </c>
      <c r="F46" t="s" s="4">
        <v>367</v>
      </c>
      <c r="G46" t="s" s="4">
        <v>432</v>
      </c>
    </row>
    <row r="47" ht="45.0" customHeight="true">
      <c r="A47" t="s" s="4">
        <v>316</v>
      </c>
      <c r="B47" t="s" s="4">
        <v>493</v>
      </c>
      <c r="C47" t="s" s="4">
        <v>434</v>
      </c>
      <c r="D47" t="s" s="4">
        <v>389</v>
      </c>
      <c r="E47" t="s" s="4">
        <v>435</v>
      </c>
      <c r="F47" t="s" s="4">
        <v>436</v>
      </c>
      <c r="G47" t="s" s="4">
        <v>361</v>
      </c>
    </row>
    <row r="48" ht="45.0" customHeight="true">
      <c r="A48" t="s" s="4">
        <v>318</v>
      </c>
      <c r="B48" t="s" s="4">
        <v>494</v>
      </c>
      <c r="C48" t="s" s="4">
        <v>425</v>
      </c>
      <c r="D48" t="s" s="4">
        <v>438</v>
      </c>
      <c r="E48" t="s" s="4">
        <v>439</v>
      </c>
      <c r="F48" t="s" s="4">
        <v>440</v>
      </c>
      <c r="G48" t="s" s="4">
        <v>423</v>
      </c>
    </row>
    <row r="49" ht="45.0" customHeight="true">
      <c r="A49" t="s" s="4">
        <v>320</v>
      </c>
      <c r="B49" t="s" s="4">
        <v>495</v>
      </c>
      <c r="C49" t="s" s="4">
        <v>442</v>
      </c>
      <c r="D49" t="s" s="4">
        <v>443</v>
      </c>
      <c r="E49" t="s" s="4">
        <v>444</v>
      </c>
      <c r="F49" t="s" s="4">
        <v>382</v>
      </c>
      <c r="G49" t="s" s="4">
        <v>382</v>
      </c>
    </row>
    <row r="50" ht="45.0" customHeight="true">
      <c r="A50" t="s" s="4">
        <v>322</v>
      </c>
      <c r="B50" t="s" s="4">
        <v>496</v>
      </c>
      <c r="C50" t="s" s="4">
        <v>446</v>
      </c>
      <c r="D50" t="s" s="4">
        <v>447</v>
      </c>
      <c r="E50" t="s" s="4">
        <v>381</v>
      </c>
      <c r="F50" t="s" s="4">
        <v>382</v>
      </c>
      <c r="G50" t="s" s="4">
        <v>448</v>
      </c>
    </row>
    <row r="51" ht="45.0" customHeight="true">
      <c r="A51" t="s" s="4">
        <v>324</v>
      </c>
      <c r="B51" t="s" s="4">
        <v>497</v>
      </c>
      <c r="C51" t="s" s="4">
        <v>450</v>
      </c>
      <c r="D51" t="s" s="4">
        <v>451</v>
      </c>
      <c r="E51" t="s" s="4">
        <v>381</v>
      </c>
      <c r="F51" t="s" s="4">
        <v>452</v>
      </c>
      <c r="G51" t="s" s="4">
        <v>367</v>
      </c>
    </row>
    <row r="52" ht="45.0" customHeight="true">
      <c r="A52" t="s" s="4">
        <v>326</v>
      </c>
      <c r="B52" t="s" s="4">
        <v>498</v>
      </c>
      <c r="C52" t="s" s="4">
        <v>454</v>
      </c>
      <c r="D52" t="s" s="4">
        <v>455</v>
      </c>
      <c r="E52" t="s" s="4">
        <v>456</v>
      </c>
      <c r="F52" t="s" s="4">
        <v>457</v>
      </c>
      <c r="G52" t="s" s="4">
        <v>361</v>
      </c>
    </row>
    <row r="53" ht="45.0" customHeight="true">
      <c r="A53" t="s" s="4">
        <v>328</v>
      </c>
      <c r="B53" t="s" s="4">
        <v>499</v>
      </c>
      <c r="C53" t="s" s="4">
        <v>459</v>
      </c>
      <c r="D53" t="s" s="4">
        <v>460</v>
      </c>
      <c r="E53" t="s" s="4">
        <v>381</v>
      </c>
      <c r="F53" t="s" s="4">
        <v>382</v>
      </c>
      <c r="G53" t="s" s="4">
        <v>396</v>
      </c>
    </row>
    <row r="54" ht="45.0" customHeight="true">
      <c r="A54" t="s" s="4">
        <v>330</v>
      </c>
      <c r="B54" t="s" s="4">
        <v>500</v>
      </c>
      <c r="C54" t="s" s="4">
        <v>462</v>
      </c>
      <c r="D54" t="s" s="4">
        <v>389</v>
      </c>
      <c r="E54" t="s" s="4">
        <v>463</v>
      </c>
      <c r="F54" t="s" s="4">
        <v>464</v>
      </c>
      <c r="G54" t="s" s="4">
        <v>465</v>
      </c>
    </row>
    <row r="55" ht="45.0" customHeight="true">
      <c r="A55" t="s" s="4">
        <v>332</v>
      </c>
      <c r="B55" t="s" s="4">
        <v>501</v>
      </c>
      <c r="C55" t="s" s="4">
        <v>467</v>
      </c>
      <c r="D55" t="s" s="4">
        <v>468</v>
      </c>
      <c r="E55" t="s" s="4">
        <v>381</v>
      </c>
      <c r="F55" t="s" s="4">
        <v>382</v>
      </c>
      <c r="G55" t="s" s="4">
        <v>367</v>
      </c>
    </row>
    <row r="56" ht="45.0" customHeight="true">
      <c r="A56" t="s" s="4">
        <v>334</v>
      </c>
      <c r="B56" t="s" s="4">
        <v>502</v>
      </c>
      <c r="C56" t="s" s="4">
        <v>455</v>
      </c>
      <c r="D56" t="s" s="4">
        <v>470</v>
      </c>
      <c r="E56" t="s" s="4">
        <v>471</v>
      </c>
      <c r="F56" t="s" s="4">
        <v>386</v>
      </c>
      <c r="G56" t="s" s="4">
        <v>367</v>
      </c>
    </row>
    <row r="57" ht="45.0" customHeight="true">
      <c r="A57" t="s" s="4">
        <v>336</v>
      </c>
      <c r="B57" t="s" s="4">
        <v>503</v>
      </c>
      <c r="C57" t="s" s="4">
        <v>473</v>
      </c>
      <c r="D57" t="s" s="4">
        <v>470</v>
      </c>
      <c r="E57" t="s" s="4">
        <v>474</v>
      </c>
      <c r="F57" t="s" s="4">
        <v>475</v>
      </c>
      <c r="G57" t="s" s="4">
        <v>476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2023-01-30T23:56:39Z</dcterms:created>
  <dc:creator>Apache POI</dc:creator>
</cp:coreProperties>
</file>