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52755\Desktop\Transparencia 2023\"/>
    </mc:Choice>
  </mc:AlternateContent>
  <xr:revisionPtr revIDLastSave="0" documentId="8_{D8B17614-52DF-4CB4-92C3-CCEB6A71647A}"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181029"/>
</workbook>
</file>

<file path=xl/sharedStrings.xml><?xml version="1.0" encoding="utf-8"?>
<sst xmlns="http://schemas.openxmlformats.org/spreadsheetml/2006/main" count="24145" uniqueCount="4005">
  <si>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</si>
  <si>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</si>
  <si>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</si>
  <si>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</si>
  <si>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</si>
  <si>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</si>
  <si>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</si>
  <si>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</si>
  <si>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</si>
  <si>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</si>
  <si>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</si>
  <si>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</si>
  <si>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</si>
  <si>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</si>
  <si>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</si>
  <si>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</si>
  <si>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</si>
  <si>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</si>
  <si>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</si>
  <si>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</si>
  <si>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</si>
  <si>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</si>
  <si>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</si>
  <si>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</si>
  <si>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</si>
  <si>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</si>
  <si>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</si>
  <si>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</si>
  <si>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</si>
  <si>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</si>
  <si>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</si>
  <si>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</si>
  <si>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</si>
  <si>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</si>
  <si>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</si>
  <si>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</si>
  <si>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</si>
  <si>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</si>
  <si>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</si>
  <si>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</si>
  <si>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</si>
  <si>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</si>
  <si>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</si>
  <si>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</si>
  <si>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</si>
  <si>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</si>
  <si>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</si>
  <si>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</si>
  <si>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</si>
  <si>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</si>
  <si>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</si>
  <si>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</si>
  <si>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</si>
  <si>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</si>
  <si>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</si>
  <si>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</si>
  <si>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</si>
  <si>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</si>
  <si>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</si>
  <si>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</si>
  <si>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</si>
  <si>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</si>
  <si>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</si>
  <si>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</si>
  <si>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</si>
  <si>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</si>
  <si>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</si>
  <si>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</si>
  <si>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</si>
  <si>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</si>
  <si>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</si>
  <si>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</si>
  <si>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</si>
  <si>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</si>
  <si>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</si>
  <si>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</si>
  <si>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</si>
  <si>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</si>
  <si>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</si>
  <si>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</si>
  <si>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</si>
  <si>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F4C9E4CCB2876D6DC833EA066B60D3DA</t>
  </si>
  <si>
    <t>2022</t>
  </si>
  <si>
    <t>01/10/2022</t>
  </si>
  <si>
    <t>31/12/2022</t>
  </si>
  <si>
    <t>Servidor(a) público(a)</t>
  </si>
  <si>
    <t>No Dato</t>
  </si>
  <si>
    <t>Asist Servs y Mantto</t>
  </si>
  <si>
    <t>Dirección General</t>
  </si>
  <si>
    <t>Lidia</t>
  </si>
  <si>
    <t>Cardenas</t>
  </si>
  <si>
    <t>Rosas</t>
  </si>
  <si>
    <t>Femenino</t>
  </si>
  <si>
    <t>6507.25</t>
  </si>
  <si>
    <t>Pesos Mexicanos</t>
  </si>
  <si>
    <t>8585.68</t>
  </si>
  <si>
    <t>12646558</t>
  </si>
  <si>
    <t>Área de Administración</t>
  </si>
  <si>
    <t>23/01/2023</t>
  </si>
  <si>
    <t>Dentro de los espacios  que aparece No Dato, el instituto no da prestaciones en especie, bonos, apoyos económicos, estímulos, comisiones, entre otras para ningún empleado, en la clave de empleado se opto por poner N/D dado que no se tiene clave de empleado por que todas las bases o plazas otorgadas al instituto son de confianza. Se anexa el pago de la primera parte de la prima vacacional que se pagó en el mes de Julio y el apoyo de utiles escolares, que solo se les dio al personal que tienen hijos. Cabe mencionar que de acuerdo al artículo 80 de la Ley Federal del Trabajo menciona que “los trabajadores tendrán derecho a una prima no menor de 25% sobre los salarios que les correspondan durante el período de vacaciones, y de acuerdo a las políticas del instituto el pago de la prima vacacional se da a los 6 meses de servicio. En los trabajadores que aparece 0, es porque son de nuevo ingreso.</t>
  </si>
  <si>
    <t>FC6B2DBAA670DBE4652FD1B9B92DFAFF</t>
  </si>
  <si>
    <t>Directora Técnica Académica</t>
  </si>
  <si>
    <t>Dirección Técnica Académica</t>
  </si>
  <si>
    <t>Lizeth Bianey</t>
  </si>
  <si>
    <t>Mora</t>
  </si>
  <si>
    <t>Soto</t>
  </si>
  <si>
    <t>32449.35</t>
  </si>
  <si>
    <t>27736.06</t>
  </si>
  <si>
    <t>12646559</t>
  </si>
  <si>
    <t>3D03796A4655BCF590E741847D6608E4</t>
  </si>
  <si>
    <t>Secretaria Ejecutiva "D"</t>
  </si>
  <si>
    <t>Jorge Luis</t>
  </si>
  <si>
    <t>Domínguez</t>
  </si>
  <si>
    <t>Carmona</t>
  </si>
  <si>
    <t>Masculino</t>
  </si>
  <si>
    <t>8873.3</t>
  </si>
  <si>
    <t>12646557</t>
  </si>
  <si>
    <t>EB8C90E8B4BED055F4CA33A24A675A0D</t>
  </si>
  <si>
    <t>Jefe del Depto. De Servicios Docentes</t>
  </si>
  <si>
    <t>Alberto Enrique</t>
  </si>
  <si>
    <t>Santos</t>
  </si>
  <si>
    <t>Godoy</t>
  </si>
  <si>
    <t>23038.7</t>
  </si>
  <si>
    <t>20355.15</t>
  </si>
  <si>
    <t>12646561</t>
  </si>
  <si>
    <t>CDC76A2AD4837C6F319B7486BF0E5011</t>
  </si>
  <si>
    <t>Jefe del Depto de Planes y Prog. Estudio</t>
  </si>
  <si>
    <t>Benigna Isabel</t>
  </si>
  <si>
    <t>López</t>
  </si>
  <si>
    <t>Arcos</t>
  </si>
  <si>
    <t>12646560</t>
  </si>
  <si>
    <t>D9828E8378D51CD8E0D70C741E524A84</t>
  </si>
  <si>
    <t>Técnico Superior</t>
  </si>
  <si>
    <t>Diego Hernando</t>
  </si>
  <si>
    <t>Salgado</t>
  </si>
  <si>
    <t>Lugardo</t>
  </si>
  <si>
    <t>8253.5</t>
  </si>
  <si>
    <t>11227.67</t>
  </si>
  <si>
    <t>12646562</t>
  </si>
  <si>
    <t>06A5590B7F45137C3A591030F32BB34C</t>
  </si>
  <si>
    <t>Secretaria Ejecutiva "C"</t>
  </si>
  <si>
    <t>Neidy Jetzemany</t>
  </si>
  <si>
    <t>Valdéz</t>
  </si>
  <si>
    <t>Serna</t>
  </si>
  <si>
    <t>7648.45</t>
  </si>
  <si>
    <t>9386.08</t>
  </si>
  <si>
    <t>12646563</t>
  </si>
  <si>
    <t>83A07EC587B893FBD5EC2D80654E35D7</t>
  </si>
  <si>
    <t>Yamileth</t>
  </si>
  <si>
    <t>Aguilar</t>
  </si>
  <si>
    <t>Maldonado</t>
  </si>
  <si>
    <t>12646564</t>
  </si>
  <si>
    <t>D8F7BD9FE3EF5C20A4557C577AA02180</t>
  </si>
  <si>
    <t>Jefe de Servs y Mantto</t>
  </si>
  <si>
    <t>Lidia Itzel del Carmen</t>
  </si>
  <si>
    <t>Cabada</t>
  </si>
  <si>
    <t>Alvarez</t>
  </si>
  <si>
    <t>12646565</t>
  </si>
  <si>
    <t>E058036C74F6B18C39AC7D74BA9F0AF9</t>
  </si>
  <si>
    <t>Chofer</t>
  </si>
  <si>
    <t>Jetsabel</t>
  </si>
  <si>
    <t>García</t>
  </si>
  <si>
    <t>Morlet</t>
  </si>
  <si>
    <t>12646566</t>
  </si>
  <si>
    <t>497966BC67ADDEB111C14FA58AA6FB54</t>
  </si>
  <si>
    <t>Director de Vinculación</t>
  </si>
  <si>
    <t>Dirección de Vinculación</t>
  </si>
  <si>
    <t>Tomasa</t>
  </si>
  <si>
    <t>Piedra</t>
  </si>
  <si>
    <t>Beiza</t>
  </si>
  <si>
    <t>12646567</t>
  </si>
  <si>
    <t>473063B00BC92DD7B17EABE2BDC96034</t>
  </si>
  <si>
    <t>Karen Guadalupe</t>
  </si>
  <si>
    <t>Rodríguez</t>
  </si>
  <si>
    <t>12646568</t>
  </si>
  <si>
    <t>A7FA6B81FC6203202A1C57B6C02FE364</t>
  </si>
  <si>
    <t>Técnico Especializado</t>
  </si>
  <si>
    <t>Felipe</t>
  </si>
  <si>
    <t>Aparicio</t>
  </si>
  <si>
    <t>Romero</t>
  </si>
  <si>
    <t>7885.4</t>
  </si>
  <si>
    <t>9601.24</t>
  </si>
  <si>
    <t>12646569</t>
  </si>
  <si>
    <t>3F0CE7F835EFC7CC0FAB5D946D0643DB</t>
  </si>
  <si>
    <t>Zitlalin</t>
  </si>
  <si>
    <t>Gasparillo</t>
  </si>
  <si>
    <t>Martinez</t>
  </si>
  <si>
    <t>12646570</t>
  </si>
  <si>
    <t>5F0EFFDB42FF8929B748EE2D372FD7F4</t>
  </si>
  <si>
    <t>Bonifacio</t>
  </si>
  <si>
    <t>Mendez</t>
  </si>
  <si>
    <t>Chevez</t>
  </si>
  <si>
    <t>12646571</t>
  </si>
  <si>
    <t>964DE7755DF7118E1F05D40C505328CD</t>
  </si>
  <si>
    <t>Programador especializado</t>
  </si>
  <si>
    <t>Dirección de Planeación</t>
  </si>
  <si>
    <t>Luis Abraham</t>
  </si>
  <si>
    <t>Marino</t>
  </si>
  <si>
    <t>Ventura</t>
  </si>
  <si>
    <t>12646572</t>
  </si>
  <si>
    <t>CF5CFFCF35EDD79E9DB32F48D6C2FE05</t>
  </si>
  <si>
    <t>Directora Administrativa</t>
  </si>
  <si>
    <t>Dirección Administrativa</t>
  </si>
  <si>
    <t>Gladys</t>
  </si>
  <si>
    <t>Cortes</t>
  </si>
  <si>
    <t>Genchi</t>
  </si>
  <si>
    <t>12646573</t>
  </si>
  <si>
    <t>14B1A6425461EAA7464C0DC9E11069FF</t>
  </si>
  <si>
    <t>Jefe del Depto de Rec Mat</t>
  </si>
  <si>
    <t>Rosalino</t>
  </si>
  <si>
    <t>Ramírez</t>
  </si>
  <si>
    <t>Hernández</t>
  </si>
  <si>
    <t>12646574</t>
  </si>
  <si>
    <t>DB929DFBD595D55B43B7B198374D1AE5</t>
  </si>
  <si>
    <t>Jefe del Depto de Rec. Financieros</t>
  </si>
  <si>
    <t>Jesus</t>
  </si>
  <si>
    <t>Villegas</t>
  </si>
  <si>
    <t>Quevedo</t>
  </si>
  <si>
    <t>12646575</t>
  </si>
  <si>
    <t>0DAD8D828B8E03723041C3C4C89285AD</t>
  </si>
  <si>
    <t>Carlos</t>
  </si>
  <si>
    <t>Gómez</t>
  </si>
  <si>
    <t>12646576</t>
  </si>
  <si>
    <t>56C919C3580C1B77412C43F6A425F2FD</t>
  </si>
  <si>
    <t>Sergio</t>
  </si>
  <si>
    <t>Tavira</t>
  </si>
  <si>
    <t>Sandoval</t>
  </si>
  <si>
    <t>12646577</t>
  </si>
  <si>
    <t>2942D2954E3600D44B9E8166DC61DFD2</t>
  </si>
  <si>
    <t>Francisco</t>
  </si>
  <si>
    <t>Coronel</t>
  </si>
  <si>
    <t>Rendón</t>
  </si>
  <si>
    <t>12646578</t>
  </si>
  <si>
    <t>2FC890E9F987C8580A9DFFA8D176D225</t>
  </si>
  <si>
    <t>Luis Albert</t>
  </si>
  <si>
    <t>Cristóbal</t>
  </si>
  <si>
    <t>12646579</t>
  </si>
  <si>
    <t>4631ACA655EFCDE684EBBA64A2322F7A</t>
  </si>
  <si>
    <t>Constantino</t>
  </si>
  <si>
    <t>Garcia</t>
  </si>
  <si>
    <t>Sanchez</t>
  </si>
  <si>
    <t>12646581</t>
  </si>
  <si>
    <t>98BE8BC1F249162337FDFB256BF8BFA0</t>
  </si>
  <si>
    <t>Rogelio</t>
  </si>
  <si>
    <t>Medina</t>
  </si>
  <si>
    <t>12646580</t>
  </si>
  <si>
    <t>FA724E01F151099E71CF3D0A2D67975C</t>
  </si>
  <si>
    <t>Guarda</t>
  </si>
  <si>
    <t>Vladimir</t>
  </si>
  <si>
    <t>Catalán</t>
  </si>
  <si>
    <t>Valente</t>
  </si>
  <si>
    <t>12646582</t>
  </si>
  <si>
    <t>59BF6FD8A105B7EDC1F6B81A3566DEEF</t>
  </si>
  <si>
    <t>Director General</t>
  </si>
  <si>
    <t>Omar</t>
  </si>
  <si>
    <t>Estrada</t>
  </si>
  <si>
    <t>Bustos</t>
  </si>
  <si>
    <t>35077.57</t>
  </si>
  <si>
    <t>12646554</t>
  </si>
  <si>
    <t>40BD10166B289077C24D40B6BD59772B</t>
  </si>
  <si>
    <t>Secretaria Ejecutiva "B"</t>
  </si>
  <si>
    <t>Lizbeth</t>
  </si>
  <si>
    <t>Parra</t>
  </si>
  <si>
    <t>Nava</t>
  </si>
  <si>
    <t>12646555</t>
  </si>
  <si>
    <t>ED26A049FCCAE93F17EBF5FDBB518739</t>
  </si>
  <si>
    <t>Analista Profesional</t>
  </si>
  <si>
    <t>Ocdulia</t>
  </si>
  <si>
    <t>Lopez</t>
  </si>
  <si>
    <t>Ortiz</t>
  </si>
  <si>
    <t>12646556</t>
  </si>
  <si>
    <t>70B20A456B4DD6966D9EB87EA89EE43C</t>
  </si>
  <si>
    <t>Jefe de Oficina</t>
  </si>
  <si>
    <t>U C Olinalá</t>
  </si>
  <si>
    <t>David Alejandro</t>
  </si>
  <si>
    <t>Ortega</t>
  </si>
  <si>
    <t>Escudero</t>
  </si>
  <si>
    <t>12646606</t>
  </si>
  <si>
    <t>19398342CEBA4272E0960C024EC41BDD</t>
  </si>
  <si>
    <t>Edwin</t>
  </si>
  <si>
    <t>Ruiz</t>
  </si>
  <si>
    <t>12646607</t>
  </si>
  <si>
    <t>5B70099D3C8488C3E252A928E9EE2988</t>
  </si>
  <si>
    <t>Herminio</t>
  </si>
  <si>
    <t>Pimentel</t>
  </si>
  <si>
    <t>Camacho</t>
  </si>
  <si>
    <t>12646583</t>
  </si>
  <si>
    <t>1C6DE168347B2D676624D1B82AF2B43A</t>
  </si>
  <si>
    <t>Ana Luisa</t>
  </si>
  <si>
    <t>Antúnez</t>
  </si>
  <si>
    <t>Cruz</t>
  </si>
  <si>
    <t>12646584</t>
  </si>
  <si>
    <t>17D2BFF380A2C2FDA6BA52A117DF7E9D</t>
  </si>
  <si>
    <t>Asistente de almacén</t>
  </si>
  <si>
    <t>Raúl</t>
  </si>
  <si>
    <t>Cabañas</t>
  </si>
  <si>
    <t>12646585</t>
  </si>
  <si>
    <t>805863AC84838CDE73D50BEBC25C794F</t>
  </si>
  <si>
    <t>Director de Planeación</t>
  </si>
  <si>
    <t>Araceli</t>
  </si>
  <si>
    <t>Sánchez</t>
  </si>
  <si>
    <t>12646586</t>
  </si>
  <si>
    <t>E1D18EB7FDE03B742C28AE319B1F26FD</t>
  </si>
  <si>
    <t>Jefe del Depto de Planeación, Programación y Evaluación.</t>
  </si>
  <si>
    <t>Carolina</t>
  </si>
  <si>
    <t>Melchor</t>
  </si>
  <si>
    <t>Castillo</t>
  </si>
  <si>
    <t>12646587</t>
  </si>
  <si>
    <t>B5D974E87B3E9AC462AEE86F3EB895F6</t>
  </si>
  <si>
    <t>Especialista en Teleinf</t>
  </si>
  <si>
    <t>Alfredo</t>
  </si>
  <si>
    <t>Figueroa</t>
  </si>
  <si>
    <t>Solano</t>
  </si>
  <si>
    <t>12646589</t>
  </si>
  <si>
    <t>0C7C47FCBAEBDE07014102FE5A7C5A94</t>
  </si>
  <si>
    <t>Jessica</t>
  </si>
  <si>
    <t>12646590</t>
  </si>
  <si>
    <t>A30DAFB40D2D3CFF2F3DE539EEF4C29B</t>
  </si>
  <si>
    <t>Jefe del Depto de Estadística y Control Escolar</t>
  </si>
  <si>
    <t>Luz Maria</t>
  </si>
  <si>
    <t>Rivera</t>
  </si>
  <si>
    <t>Díaz</t>
  </si>
  <si>
    <t>12646588</t>
  </si>
  <si>
    <t>C38592C596C267B7A1142182348386D5</t>
  </si>
  <si>
    <t>Nancy</t>
  </si>
  <si>
    <t>12646592</t>
  </si>
  <si>
    <t>9415DE820BFAE5D5D83703A19157BDDB</t>
  </si>
  <si>
    <t>Jefa de Servs y Mantto</t>
  </si>
  <si>
    <t>Gladis</t>
  </si>
  <si>
    <t>Neri</t>
  </si>
  <si>
    <t>Arizmedi</t>
  </si>
  <si>
    <t>12646593</t>
  </si>
  <si>
    <t>76B8A207CC680E9B845735F139947DBD</t>
  </si>
  <si>
    <t>Jairo Jesús</t>
  </si>
  <si>
    <t>Berdeja</t>
  </si>
  <si>
    <t>Montes</t>
  </si>
  <si>
    <t>12646591</t>
  </si>
  <si>
    <t>7DB7FFC2BA12AD915C6059201DD94ADB</t>
  </si>
  <si>
    <t>Wanda Yunuen</t>
  </si>
  <si>
    <t>Perez</t>
  </si>
  <si>
    <t>Roman</t>
  </si>
  <si>
    <t>12646595</t>
  </si>
  <si>
    <t>B3869AE7FD5156437B74E65DCA3BA4CB</t>
  </si>
  <si>
    <t>Marco Tulio</t>
  </si>
  <si>
    <t>Helguera</t>
  </si>
  <si>
    <t>12646596</t>
  </si>
  <si>
    <t>CB0E8FE225C03C5C656FFAAB9D419D42</t>
  </si>
  <si>
    <t>Elena Itzel</t>
  </si>
  <si>
    <t>Abarca</t>
  </si>
  <si>
    <t>Morales</t>
  </si>
  <si>
    <t>12646594</t>
  </si>
  <si>
    <t>4AE4E0AE9269DA5C61A57A61ACF626D5</t>
  </si>
  <si>
    <t>Admitvo Especializado</t>
  </si>
  <si>
    <t>Julissa</t>
  </si>
  <si>
    <t>Trujillo</t>
  </si>
  <si>
    <t>Bruno</t>
  </si>
  <si>
    <t>12646598</t>
  </si>
  <si>
    <t>0226785706088DD95AF2A5F0FD643178</t>
  </si>
  <si>
    <t>Brenda Berenice</t>
  </si>
  <si>
    <t>Moreno</t>
  </si>
  <si>
    <t>Barragán</t>
  </si>
  <si>
    <t>12646599</t>
  </si>
  <si>
    <t>DE2248F3FBDAAB3115CCF66F1DD86859</t>
  </si>
  <si>
    <t>Esperanza</t>
  </si>
  <si>
    <t>12646597</t>
  </si>
  <si>
    <t>2DCA51968C6B5B81485C81312E2C7A37</t>
  </si>
  <si>
    <t>Director de plantel</t>
  </si>
  <si>
    <t>Bernardo</t>
  </si>
  <si>
    <t>Rosendo</t>
  </si>
  <si>
    <t>Ponce</t>
  </si>
  <si>
    <t>26175.75</t>
  </si>
  <si>
    <t>22858.58</t>
  </si>
  <si>
    <t>12646601</t>
  </si>
  <si>
    <t>809F716D9BEA6A8F3E8837D55CC12710</t>
  </si>
  <si>
    <t>Jefe de Capacitación</t>
  </si>
  <si>
    <t>Andrew</t>
  </si>
  <si>
    <t>18991.45</t>
  </si>
  <si>
    <t>12646602</t>
  </si>
  <si>
    <t>0ED3B1AE9340D12D84DD3BE7D709D1B3</t>
  </si>
  <si>
    <t>Técnico Medio en Imprenta</t>
  </si>
  <si>
    <t>Delma Nerea</t>
  </si>
  <si>
    <t>Sotelo</t>
  </si>
  <si>
    <t>Jacobo</t>
  </si>
  <si>
    <t>12646600</t>
  </si>
  <si>
    <t>195DED094963A15B98CDFD519B192DD0</t>
  </si>
  <si>
    <t>Víctor Manuel</t>
  </si>
  <si>
    <t>Mejía</t>
  </si>
  <si>
    <t>12646604</t>
  </si>
  <si>
    <t>8A00769AC55137A08D7E6F18ADDA76E8</t>
  </si>
  <si>
    <t>Martha Maria</t>
  </si>
  <si>
    <t>Flores</t>
  </si>
  <si>
    <t>12646605</t>
  </si>
  <si>
    <t>E5E3494EE037416E243F0AAE9C9EB9B9</t>
  </si>
  <si>
    <t>Jefe de Vinculación</t>
  </si>
  <si>
    <t>Anely</t>
  </si>
  <si>
    <t>12646603</t>
  </si>
  <si>
    <t>0C0EDB819063DEA0AB76869CFA468E75</t>
  </si>
  <si>
    <t>José Juan</t>
  </si>
  <si>
    <t>Guevara</t>
  </si>
  <si>
    <t>12646608</t>
  </si>
  <si>
    <t>CC7BB6D49EEA88B609C3C1CDDD161379</t>
  </si>
  <si>
    <t>Trabajadora Social</t>
  </si>
  <si>
    <t>Rosalía</t>
  </si>
  <si>
    <t>9025.98</t>
  </si>
  <si>
    <t>12646609</t>
  </si>
  <si>
    <t>5FC9C8CE3C54ABABB2006C56BB166ECC</t>
  </si>
  <si>
    <t>Adan</t>
  </si>
  <si>
    <t>Guerrero</t>
  </si>
  <si>
    <t>12646610</t>
  </si>
  <si>
    <t>6216DBC7C21483954385CF93EE9ED3AC</t>
  </si>
  <si>
    <t>Larisa Aleida</t>
  </si>
  <si>
    <t>12646611</t>
  </si>
  <si>
    <t>3ACD0355DFDEC37CBA1DDFA8A21CFFF8</t>
  </si>
  <si>
    <t>Técnico Bibliotecario</t>
  </si>
  <si>
    <t>Julio Cesar</t>
  </si>
  <si>
    <t>12646612</t>
  </si>
  <si>
    <t>A620FCCCD6D7E8C02A6DBACF13327AA5</t>
  </si>
  <si>
    <t>Secretaria de Apoyo</t>
  </si>
  <si>
    <t>Jorge</t>
  </si>
  <si>
    <t>Silva</t>
  </si>
  <si>
    <t>Franco</t>
  </si>
  <si>
    <t>12646613</t>
  </si>
  <si>
    <t>3C6BC74319E8E28E94E37C9176B7601A</t>
  </si>
  <si>
    <t>Secretario de Apoyo</t>
  </si>
  <si>
    <t>Jesús</t>
  </si>
  <si>
    <t>Navarrete</t>
  </si>
  <si>
    <t>Molina</t>
  </si>
  <si>
    <t>12646614</t>
  </si>
  <si>
    <t>D8E73A01D829DD5925C995926744F2A8</t>
  </si>
  <si>
    <t>Zacarías</t>
  </si>
  <si>
    <t>12646615</t>
  </si>
  <si>
    <t>40041A7D786054FA4AA2E338B95858B2</t>
  </si>
  <si>
    <t>Lorenzo</t>
  </si>
  <si>
    <t>Jiménez</t>
  </si>
  <si>
    <t>Réndón</t>
  </si>
  <si>
    <t>12646616</t>
  </si>
  <si>
    <t>C5B035D76AF231996CE6B1C40F9228E5</t>
  </si>
  <si>
    <t>Vicente</t>
  </si>
  <si>
    <t>12646617</t>
  </si>
  <si>
    <t>F7E0DD239CE32B39184B1B7C04DEAF92</t>
  </si>
  <si>
    <t>José</t>
  </si>
  <si>
    <t>Pérez</t>
  </si>
  <si>
    <t>12646618</t>
  </si>
  <si>
    <t>7AE98B41A124194D598225E0617097E7</t>
  </si>
  <si>
    <t>Acevedo</t>
  </si>
  <si>
    <t>12646619</t>
  </si>
  <si>
    <t>DBFC5A8E2CCDC7ECB2A0E134B29FF6B4</t>
  </si>
  <si>
    <t>U C Chilpancingo</t>
  </si>
  <si>
    <t>Edna</t>
  </si>
  <si>
    <t>Tejeda</t>
  </si>
  <si>
    <t>Casarrubias</t>
  </si>
  <si>
    <t>6857.58</t>
  </si>
  <si>
    <t>12646620</t>
  </si>
  <si>
    <t>En el caso de esta trabajadora esta suspendida de sus actividades por parte de contraloria y solo se le esta pagando el 30%.Dentro de los espacios  que aparece No Dato, el instituto no da prestaciones en especie, bonos, apoyos económicos, estímulos, comisiones, entre otras para ningún empleado, en la clave de empleado se opto por poner N/D dado que no se tiene clave de empleado por que todas las bases o plazas otorgadas al instituto son de confianza. Se anexa el pago de la primera parte de la prima vacacional que se pagó en el mes de Julio y el apoyo de utiles escolares, que solo se les dio al personal que tienen hijos. Cabe mencionar que de acuerdo al artículo 80 de la Ley Federal del Trabajo menciona que “los trabajadores tendrán derecho a una prima no menor de 25% sobre los salarios que les correspondan durante el período de vacaciones, y de acuerdo a las políticas del instituto el pago de la prima vacacional se da a los 6 meses de servicio. En los trabajadores que aparece 0, es porque son de nuevo ingreso.</t>
  </si>
  <si>
    <t>404F3AD7AF8358453E839D1EFA7FD392</t>
  </si>
  <si>
    <t>U C Teloloapan</t>
  </si>
  <si>
    <t>Ma. Clarita</t>
  </si>
  <si>
    <t>Ocampo</t>
  </si>
  <si>
    <t>12646640</t>
  </si>
  <si>
    <t>6805B40F4252A56556F2C4EC9312DA2E</t>
  </si>
  <si>
    <t>Maria Fernanda</t>
  </si>
  <si>
    <t>Anaya</t>
  </si>
  <si>
    <t>12646641</t>
  </si>
  <si>
    <t>935B111F94AF5A1F21102D5FA56CA82F</t>
  </si>
  <si>
    <t>Elizabeth</t>
  </si>
  <si>
    <t>Brito</t>
  </si>
  <si>
    <t>Corrales</t>
  </si>
  <si>
    <t>12646642</t>
  </si>
  <si>
    <t>5A581DC1DF4844D1195AF245CE5A55B3</t>
  </si>
  <si>
    <t>Trabajador Social</t>
  </si>
  <si>
    <t>U C Tlapa</t>
  </si>
  <si>
    <t>Lucía</t>
  </si>
  <si>
    <t>Barrios</t>
  </si>
  <si>
    <t>12646688</t>
  </si>
  <si>
    <t>D63D955464610A16E1CF6ACF693AB1DA</t>
  </si>
  <si>
    <t>Adán</t>
  </si>
  <si>
    <t>Navarro</t>
  </si>
  <si>
    <t>12646689</t>
  </si>
  <si>
    <t>37604E25AF66F144B1E23C3E1C895131</t>
  </si>
  <si>
    <t>Misael</t>
  </si>
  <si>
    <t>12646690</t>
  </si>
  <si>
    <t>9CD58569760D496C71531F0370DAF6C1</t>
  </si>
  <si>
    <t>A M San Marcos</t>
  </si>
  <si>
    <t>Marco Antonio</t>
  </si>
  <si>
    <t>Avilez</t>
  </si>
  <si>
    <t>12646736</t>
  </si>
  <si>
    <t>F3F8EDC8600F883AC767F0385E2CC79F</t>
  </si>
  <si>
    <t>Jesús Bladimir</t>
  </si>
  <si>
    <t>Cariño</t>
  </si>
  <si>
    <t>12646737</t>
  </si>
  <si>
    <t>1964BCFA48C4BCA7FB2E342C475C11F9</t>
  </si>
  <si>
    <t>A M Coyuca de Benítez</t>
  </si>
  <si>
    <t>Ma. Del Rosario</t>
  </si>
  <si>
    <t>Nájera</t>
  </si>
  <si>
    <t>12646738</t>
  </si>
  <si>
    <t>666633F76F05E36B28C86D4792B83886</t>
  </si>
  <si>
    <t>Analista profesional</t>
  </si>
  <si>
    <t>Isaac Gabriel</t>
  </si>
  <si>
    <t>Ramirez</t>
  </si>
  <si>
    <t>Gutierrez</t>
  </si>
  <si>
    <t>12646643</t>
  </si>
  <si>
    <t>645F10C6A2E86CA9C76DFE9E7AB732D4</t>
  </si>
  <si>
    <t>Marisol</t>
  </si>
  <si>
    <t>Miranda</t>
  </si>
  <si>
    <t>12646644</t>
  </si>
  <si>
    <t>7EBD040EB1F34728BF3397012CB6A8C6</t>
  </si>
  <si>
    <t>Jorge Alberto</t>
  </si>
  <si>
    <t>Apolinar</t>
  </si>
  <si>
    <t>Diego</t>
  </si>
  <si>
    <t>12646645</t>
  </si>
  <si>
    <t>5A3226BC5FB7744B57EBAD1BE5E96547</t>
  </si>
  <si>
    <t>Hermenegildo</t>
  </si>
  <si>
    <t>Portillo</t>
  </si>
  <si>
    <t>Méndez</t>
  </si>
  <si>
    <t>12646691</t>
  </si>
  <si>
    <t>59C9360018D97D674C62E740C4DFAABA</t>
  </si>
  <si>
    <t>Juan</t>
  </si>
  <si>
    <t>Victoria</t>
  </si>
  <si>
    <t>12646692</t>
  </si>
  <si>
    <t>AD588FFB1339DF082F53ACCE02D597E5</t>
  </si>
  <si>
    <t>Prisciliano Rigoberto</t>
  </si>
  <si>
    <t>Zarate</t>
  </si>
  <si>
    <t>12646693</t>
  </si>
  <si>
    <t>E1219D4240B34ABDBBBD34F4974A414F</t>
  </si>
  <si>
    <t>Secretario Ejecutiva "D"</t>
  </si>
  <si>
    <t>Alfonso</t>
  </si>
  <si>
    <t>Esteban</t>
  </si>
  <si>
    <t>Bárcenas</t>
  </si>
  <si>
    <t>12646739</t>
  </si>
  <si>
    <t>3307DA7BD2EFD216C635D518C50D5AF6</t>
  </si>
  <si>
    <t>Luis Enrique</t>
  </si>
  <si>
    <t>Agatón</t>
  </si>
  <si>
    <t>12646740</t>
  </si>
  <si>
    <t>8BCDAA644A6D7D4EC15EF8B4C21D158F</t>
  </si>
  <si>
    <t>José Sebastian</t>
  </si>
  <si>
    <t>Adame</t>
  </si>
  <si>
    <t>12646741</t>
  </si>
  <si>
    <t>6545DCC17A27359438FFD4B23E3326A7</t>
  </si>
  <si>
    <t>UC Teloloapan</t>
  </si>
  <si>
    <t>Eliseo</t>
  </si>
  <si>
    <t>12646646</t>
  </si>
  <si>
    <t>219549B2671CA0EE171A87B6B929A363</t>
  </si>
  <si>
    <t>Julio Alejandro</t>
  </si>
  <si>
    <t>Trigo</t>
  </si>
  <si>
    <t>Alonso</t>
  </si>
  <si>
    <t>12646647</t>
  </si>
  <si>
    <t>4D2EB0905C32A2595630893C50479949</t>
  </si>
  <si>
    <t>Getsemani</t>
  </si>
  <si>
    <t>12646648</t>
  </si>
  <si>
    <t>73F15C50BCC4C577849B032187853D63</t>
  </si>
  <si>
    <t>Leopoldo</t>
  </si>
  <si>
    <t>Castro</t>
  </si>
  <si>
    <t>12646694</t>
  </si>
  <si>
    <t>5F77B5EE03B474A27B03CE3BA408C1B2</t>
  </si>
  <si>
    <t>Reyna</t>
  </si>
  <si>
    <t>12646695</t>
  </si>
  <si>
    <t>23714DD24FEABA0C3880D6C7A4039976</t>
  </si>
  <si>
    <t>Juan Eser</t>
  </si>
  <si>
    <t>12646696</t>
  </si>
  <si>
    <t>8B0BF654883A144D5CBE799301C3E404</t>
  </si>
  <si>
    <t>UC Zihuatanejo</t>
  </si>
  <si>
    <t>Aide</t>
  </si>
  <si>
    <t>27476.15</t>
  </si>
  <si>
    <t>12646742</t>
  </si>
  <si>
    <t>682A47499BED59C75DAAFF2E2C1A7CC9</t>
  </si>
  <si>
    <t>Jefe de Capacitacion</t>
  </si>
  <si>
    <t>Magdalena</t>
  </si>
  <si>
    <t>Petatan</t>
  </si>
  <si>
    <t>Bailón</t>
  </si>
  <si>
    <t>23187.52</t>
  </si>
  <si>
    <t>12646743</t>
  </si>
  <si>
    <t>41911EF91485EF696AB2DA0968ADCB5D</t>
  </si>
  <si>
    <t>Marlen</t>
  </si>
  <si>
    <t>Gutiérrez</t>
  </si>
  <si>
    <t>Torres</t>
  </si>
  <si>
    <t>23187.55</t>
  </si>
  <si>
    <t>12646744</t>
  </si>
  <si>
    <t>7DBEB01FFF915CD8B8FADF3B0736E47B</t>
  </si>
  <si>
    <t>U C Taxco</t>
  </si>
  <si>
    <t>Ana Cristina</t>
  </si>
  <si>
    <t>Tagle</t>
  </si>
  <si>
    <t>Carrasco</t>
  </si>
  <si>
    <t>12646649</t>
  </si>
  <si>
    <t>CFCB11C28F8D9008BABA95C9525B5B17</t>
  </si>
  <si>
    <t>Andrés</t>
  </si>
  <si>
    <t>Verduzco</t>
  </si>
  <si>
    <t>Millán</t>
  </si>
  <si>
    <t>12646650</t>
  </si>
  <si>
    <t>E2D032FCA91C99A76EC5D644DB415E3C</t>
  </si>
  <si>
    <t>Erika</t>
  </si>
  <si>
    <t>Bello</t>
  </si>
  <si>
    <t>Múñoz</t>
  </si>
  <si>
    <t>12646651</t>
  </si>
  <si>
    <t>7611B36C97E64362BC4ED8270B95DCDC</t>
  </si>
  <si>
    <t>Jhon Harry</t>
  </si>
  <si>
    <t>Salas</t>
  </si>
  <si>
    <t>12646697</t>
  </si>
  <si>
    <t>B25B6991B9ECEF25E9632A83FA9B608C</t>
  </si>
  <si>
    <t>U C Ometepec</t>
  </si>
  <si>
    <t>Tranquilina</t>
  </si>
  <si>
    <t>Hilario</t>
  </si>
  <si>
    <t>12646698</t>
  </si>
  <si>
    <t>A320A37301080ED4391B1E975CFC3241</t>
  </si>
  <si>
    <t>Jefa de Capacitación</t>
  </si>
  <si>
    <t>Marcos Osvaldo</t>
  </si>
  <si>
    <t>Moran</t>
  </si>
  <si>
    <t>12646699</t>
  </si>
  <si>
    <t>F99544868A526922B3568771D9B20E70</t>
  </si>
  <si>
    <t>Jefa de Oficina</t>
  </si>
  <si>
    <t>Xitlali</t>
  </si>
  <si>
    <t>Servin</t>
  </si>
  <si>
    <t>Acosta</t>
  </si>
  <si>
    <t>10397.14</t>
  </si>
  <si>
    <t>12646745</t>
  </si>
  <si>
    <t>F23FB693ADC43F63AD82C966DD212ED1</t>
  </si>
  <si>
    <t>Gustavo Gil</t>
  </si>
  <si>
    <t>Encarnacion</t>
  </si>
  <si>
    <t>Avila</t>
  </si>
  <si>
    <t>10215.46</t>
  </si>
  <si>
    <t>12646746</t>
  </si>
  <si>
    <t>E787C42AD0B5658E577D3E2B5145B2E1</t>
  </si>
  <si>
    <t>Mario</t>
  </si>
  <si>
    <t>Fabian</t>
  </si>
  <si>
    <t>9939.41</t>
  </si>
  <si>
    <t>12646747</t>
  </si>
  <si>
    <t>40CC2AB1E842C741C13E5F752A3A42AE</t>
  </si>
  <si>
    <t>Yanet Veronica</t>
  </si>
  <si>
    <t>Diaz</t>
  </si>
  <si>
    <t>Martínez</t>
  </si>
  <si>
    <t>12646652</t>
  </si>
  <si>
    <t>F5489FB867C0F0CEDF5B8DF00BA337E2</t>
  </si>
  <si>
    <t>Cinthya Veronica</t>
  </si>
  <si>
    <t>Moctezuma</t>
  </si>
  <si>
    <t>12646653</t>
  </si>
  <si>
    <t>936EE3EE35024214C2E99D2EEDA16F0A</t>
  </si>
  <si>
    <t>Alondra</t>
  </si>
  <si>
    <t>12646654</t>
  </si>
  <si>
    <t>0A0B44988BD4B28D6B657A18FB528F61</t>
  </si>
  <si>
    <t>Maura</t>
  </si>
  <si>
    <t>Santiago</t>
  </si>
  <si>
    <t>12646700</t>
  </si>
  <si>
    <t>404AA2D6DC6CF6448D97C2E827B45CDB</t>
  </si>
  <si>
    <t>Senen</t>
  </si>
  <si>
    <t>Joanico</t>
  </si>
  <si>
    <t>12646701</t>
  </si>
  <si>
    <t>8203CF97DA31A496EA087E02177E2808</t>
  </si>
  <si>
    <t>Cruz Enrique</t>
  </si>
  <si>
    <t>Ramos</t>
  </si>
  <si>
    <t>12646702</t>
  </si>
  <si>
    <t>2A90EDC3E1B02029281C0BBD8DF19C89</t>
  </si>
  <si>
    <t>Arturo</t>
  </si>
  <si>
    <t>9812.25</t>
  </si>
  <si>
    <t>12646748</t>
  </si>
  <si>
    <t>EF2A48FB1CEA06DC4800F88D4B94AEFC</t>
  </si>
  <si>
    <t>Jefe de Servicios y Mantto</t>
  </si>
  <si>
    <t>Ulises</t>
  </si>
  <si>
    <t>9289.29</t>
  </si>
  <si>
    <t>12646749</t>
  </si>
  <si>
    <t>5EB0FB901E40968C8CBC439C209281D1</t>
  </si>
  <si>
    <t>Josefa</t>
  </si>
  <si>
    <t>Sierra</t>
  </si>
  <si>
    <t>12646750</t>
  </si>
  <si>
    <t>00356AA02E6E0447E59D0807BAF937CB</t>
  </si>
  <si>
    <t>Natieli</t>
  </si>
  <si>
    <t>12646655</t>
  </si>
  <si>
    <t>BCFDCFC0D2D93F98EF4DB7B0B278C7CF</t>
  </si>
  <si>
    <t>Josimar</t>
  </si>
  <si>
    <t>De La Cruz</t>
  </si>
  <si>
    <t>Ayala</t>
  </si>
  <si>
    <t>12646656</t>
  </si>
  <si>
    <t>B3C272436453575C333FB7195C9EB1C3</t>
  </si>
  <si>
    <t>Fredilberto</t>
  </si>
  <si>
    <t>Pastrana</t>
  </si>
  <si>
    <t>Madrid</t>
  </si>
  <si>
    <t>12646657</t>
  </si>
  <si>
    <t>E55F84786631959CFC45722A05F2DC56</t>
  </si>
  <si>
    <t>Daniel</t>
  </si>
  <si>
    <t>Totosau</t>
  </si>
  <si>
    <t>Rodriguez</t>
  </si>
  <si>
    <t>12646703</t>
  </si>
  <si>
    <t>D46FDACE30304013CF2113464BBCDA21</t>
  </si>
  <si>
    <t>Marciano Rfael</t>
  </si>
  <si>
    <t>Vázquez</t>
  </si>
  <si>
    <t>12646704</t>
  </si>
  <si>
    <t>EFF5EF6F721D07A2C97A2FA12C1C1EF2</t>
  </si>
  <si>
    <t>Humberto</t>
  </si>
  <si>
    <t>Salazar</t>
  </si>
  <si>
    <t>Ovando</t>
  </si>
  <si>
    <t>12646705</t>
  </si>
  <si>
    <t>85C86131E3C3AE10815FDEF8879098FA</t>
  </si>
  <si>
    <t>Dinorah</t>
  </si>
  <si>
    <t>Bustamante</t>
  </si>
  <si>
    <t>12646751</t>
  </si>
  <si>
    <t>ADB21C68915568D188C6D1A6F7EC033E</t>
  </si>
  <si>
    <t>A M Acapulco</t>
  </si>
  <si>
    <t>Jesus Hilario</t>
  </si>
  <si>
    <t>12646752</t>
  </si>
  <si>
    <t>D5B377A5279CFFB93B185B4C57B96B49</t>
  </si>
  <si>
    <t>Amparo</t>
  </si>
  <si>
    <t>Dorantes</t>
  </si>
  <si>
    <t>12646753</t>
  </si>
  <si>
    <t>B47FC3BB8161771759C80F2FC4F43C85</t>
  </si>
  <si>
    <t>Camarillo</t>
  </si>
  <si>
    <t>12646658</t>
  </si>
  <si>
    <t>714537E514706A55B600045DC400FB9E</t>
  </si>
  <si>
    <t>Mireya</t>
  </si>
  <si>
    <t>Cleto</t>
  </si>
  <si>
    <t>12646659</t>
  </si>
  <si>
    <t>761BF803BE136B6640F6D687D93350B8</t>
  </si>
  <si>
    <t>Arelia Nicole</t>
  </si>
  <si>
    <t>Carachure</t>
  </si>
  <si>
    <t>González</t>
  </si>
  <si>
    <t>12646660</t>
  </si>
  <si>
    <t>1ECFE71C6C4728241563BB419EE091D0</t>
  </si>
  <si>
    <t>Adolfo</t>
  </si>
  <si>
    <t>Gil Garcia</t>
  </si>
  <si>
    <t>12646707</t>
  </si>
  <si>
    <t>8B0038E676A33ED4DEA6A285B32CD38F</t>
  </si>
  <si>
    <t>Técnico bibliotecario</t>
  </si>
  <si>
    <t>José Luis</t>
  </si>
  <si>
    <t>Añorve</t>
  </si>
  <si>
    <t>Salinas</t>
  </si>
  <si>
    <t>12646708</t>
  </si>
  <si>
    <t>54428B1D06BBAB43DEBA808B6C127C30</t>
  </si>
  <si>
    <t>Remedios</t>
  </si>
  <si>
    <t>Agustimiano</t>
  </si>
  <si>
    <t>12646706</t>
  </si>
  <si>
    <t>479AD94FC68339AA4AC2E04FF1897547</t>
  </si>
  <si>
    <t>Armando Gabriel</t>
  </si>
  <si>
    <t>Santana</t>
  </si>
  <si>
    <t>Barrera</t>
  </si>
  <si>
    <t>12646754</t>
  </si>
  <si>
    <t>C56C1DD1F6870F2B1178AE05A4D2073B</t>
  </si>
  <si>
    <t>Pablo</t>
  </si>
  <si>
    <t>Peña</t>
  </si>
  <si>
    <t>12646755</t>
  </si>
  <si>
    <t>DBC53DFE7B6814445585D82C16C128F5</t>
  </si>
  <si>
    <t>Serafín</t>
  </si>
  <si>
    <t>12646661</t>
  </si>
  <si>
    <t>0BFA324AEC70837227415FB4297DCB6D</t>
  </si>
  <si>
    <t>Cynthia Guadalupe</t>
  </si>
  <si>
    <t>Carbajal</t>
  </si>
  <si>
    <t>12646662</t>
  </si>
  <si>
    <t>5A132D5E17AD7C8A60C61EE8ACDB3E27</t>
  </si>
  <si>
    <t>Castañeda</t>
  </si>
  <si>
    <t>12646663</t>
  </si>
  <si>
    <t>68CFDD774CD7C32A5503EDC35FB1FE85</t>
  </si>
  <si>
    <t>Marchan</t>
  </si>
  <si>
    <t>12646709</t>
  </si>
  <si>
    <t>D6251F41215C05CA91F07118287A2429</t>
  </si>
  <si>
    <t>Técnico Medio Imprenta</t>
  </si>
  <si>
    <t>Liz Areli</t>
  </si>
  <si>
    <t>Dávila</t>
  </si>
  <si>
    <t>Carrillo</t>
  </si>
  <si>
    <t>12646710</t>
  </si>
  <si>
    <t>D5DCAF9E8C94FC67EC0972E9C7B8D830</t>
  </si>
  <si>
    <t>Homero</t>
  </si>
  <si>
    <t>Hernandez</t>
  </si>
  <si>
    <t>12646711</t>
  </si>
  <si>
    <t>11AE46C1087F8A307BB93D1619DFD50C</t>
  </si>
  <si>
    <t>Armando Neftali</t>
  </si>
  <si>
    <t>Jacobo Jorge</t>
  </si>
  <si>
    <t>12646664</t>
  </si>
  <si>
    <t>38AA9D9619CD834664D9C82A333E9038</t>
  </si>
  <si>
    <t>Mendoza</t>
  </si>
  <si>
    <t>12646665</t>
  </si>
  <si>
    <t>7541EFBF7345DA5AD2CC1D3E0171844F</t>
  </si>
  <si>
    <t>Mauricio</t>
  </si>
  <si>
    <t>Quinto</t>
  </si>
  <si>
    <t>Luna</t>
  </si>
  <si>
    <t>12646666</t>
  </si>
  <si>
    <t>A11ED0C30B1A17F10E636D616326F005</t>
  </si>
  <si>
    <t>Karla Janet</t>
  </si>
  <si>
    <t>Dominguez</t>
  </si>
  <si>
    <t>12646712</t>
  </si>
  <si>
    <t>A068953EFEFA034C59907A1DDC674889</t>
  </si>
  <si>
    <t>Cesar</t>
  </si>
  <si>
    <t>12646713</t>
  </si>
  <si>
    <t>237C0DB401D76A9F9D620EA00124A9A6</t>
  </si>
  <si>
    <t>Alejandra</t>
  </si>
  <si>
    <t>Pelaez</t>
  </si>
  <si>
    <t>12646714</t>
  </si>
  <si>
    <t>B80D236E699F2D17EC0922D43CF4D34C</t>
  </si>
  <si>
    <t>Brenda Iris</t>
  </si>
  <si>
    <t>Alarcón</t>
  </si>
  <si>
    <t>12646621</t>
  </si>
  <si>
    <t>7BF5DFCAE1C9D0E8D66302B503FBC5BB</t>
  </si>
  <si>
    <t>Agustín</t>
  </si>
  <si>
    <t>12646667</t>
  </si>
  <si>
    <t>1AA3115C6018A18367307F8A1AAB97D6</t>
  </si>
  <si>
    <t>U C Ayutla</t>
  </si>
  <si>
    <t>Edwin Sadat</t>
  </si>
  <si>
    <t>12646668</t>
  </si>
  <si>
    <t>FD991353172E8112E00B6B344A7277B6</t>
  </si>
  <si>
    <t>Rocibet</t>
  </si>
  <si>
    <t>12646669</t>
  </si>
  <si>
    <t>C0DCF4B3044CAC1ECFAFC468BAF29BAE</t>
  </si>
  <si>
    <t>Cristina</t>
  </si>
  <si>
    <t>Victroriano</t>
  </si>
  <si>
    <t>12646715</t>
  </si>
  <si>
    <t>A1D812821F05B224C84609F6BC2867F5</t>
  </si>
  <si>
    <t>U C Pungarabato</t>
  </si>
  <si>
    <t>Ignacio</t>
  </si>
  <si>
    <t>12646716</t>
  </si>
  <si>
    <t>1365B31548A20B1D3DC86A5E9846E915</t>
  </si>
  <si>
    <t>Afrodita</t>
  </si>
  <si>
    <t>Rojas</t>
  </si>
  <si>
    <t>de la Cruz</t>
  </si>
  <si>
    <t>12646717</t>
  </si>
  <si>
    <t>FCA216B865629DB627EF19A3BF7B72C5</t>
  </si>
  <si>
    <t>Jefa de Vinculación</t>
  </si>
  <si>
    <t>Tania</t>
  </si>
  <si>
    <t>12646622</t>
  </si>
  <si>
    <t>DEEE8E0A70C184022A936E7774316BCC</t>
  </si>
  <si>
    <t>Gael Antonio</t>
  </si>
  <si>
    <t>Leyva</t>
  </si>
  <si>
    <t>Gonzalez</t>
  </si>
  <si>
    <t>12646623</t>
  </si>
  <si>
    <t>D2DA5F61B4F9002A6B6E8B7FB1C3CDF8</t>
  </si>
  <si>
    <t>Vicenta</t>
  </si>
  <si>
    <t>Márquez</t>
  </si>
  <si>
    <t>12646624</t>
  </si>
  <si>
    <t>5568DA3DC45230C0A87159C17ED4A522</t>
  </si>
  <si>
    <t>Orizab</t>
  </si>
  <si>
    <t>Carreño</t>
  </si>
  <si>
    <t>Aguirre</t>
  </si>
  <si>
    <t>12646670</t>
  </si>
  <si>
    <t>1B55C31F557D69E025C2D93C43E12BDB</t>
  </si>
  <si>
    <t>Kenia Rubi</t>
  </si>
  <si>
    <t>Valle</t>
  </si>
  <si>
    <t>12646671</t>
  </si>
  <si>
    <t>84732767167DA06E08F9ABFF620C0A29</t>
  </si>
  <si>
    <t>Leticia</t>
  </si>
  <si>
    <t>12646672</t>
  </si>
  <si>
    <t>433D291AFCA3E4F99992E63096ECDCA2</t>
  </si>
  <si>
    <t>Jesus Ruben</t>
  </si>
  <si>
    <t>Galeana</t>
  </si>
  <si>
    <t>12646720</t>
  </si>
  <si>
    <t>39688437EE512BB62C87A7DB52919C40</t>
  </si>
  <si>
    <t>Jefe de Vinculacion</t>
  </si>
  <si>
    <t>Hilda</t>
  </si>
  <si>
    <t>Refugio</t>
  </si>
  <si>
    <t>Chamu</t>
  </si>
  <si>
    <t>12646718</t>
  </si>
  <si>
    <t>C7FE54388E22410945099BDE093A3D99</t>
  </si>
  <si>
    <t>María Elena</t>
  </si>
  <si>
    <t>Muñoz</t>
  </si>
  <si>
    <t>12646719</t>
  </si>
  <si>
    <t>466BBDDDBA2BC0FEE727FADF0D9AAF4C</t>
  </si>
  <si>
    <t>Juan Carlos</t>
  </si>
  <si>
    <t>Llanes</t>
  </si>
  <si>
    <t>12646626</t>
  </si>
  <si>
    <t>B694F9C42FA23138BE5491980F0453D7</t>
  </si>
  <si>
    <t>Enriquez</t>
  </si>
  <si>
    <t>Vargas</t>
  </si>
  <si>
    <t>12646627</t>
  </si>
  <si>
    <t>24094162722CD31D17281B35EEC1C1CD</t>
  </si>
  <si>
    <t>Karen Berenice</t>
  </si>
  <si>
    <t>Varguez</t>
  </si>
  <si>
    <t>12646625</t>
  </si>
  <si>
    <t>45D03DFED044A3669A92163B25E363DE</t>
  </si>
  <si>
    <t>Almodóvar</t>
  </si>
  <si>
    <t>12646673</t>
  </si>
  <si>
    <t>37F04CF53C58CDC0E02D25677536D662</t>
  </si>
  <si>
    <t>Nancy Angelica</t>
  </si>
  <si>
    <t>Villamil</t>
  </si>
  <si>
    <t>Solares</t>
  </si>
  <si>
    <t>12646674</t>
  </si>
  <si>
    <t>AD0439D51E7309027D0DDBDF35367A69</t>
  </si>
  <si>
    <t>Tapia</t>
  </si>
  <si>
    <t>12646675</t>
  </si>
  <si>
    <t>867BADB6517B017DAE37C3DA39917E81</t>
  </si>
  <si>
    <t>Margarita</t>
  </si>
  <si>
    <t>Jeronimo</t>
  </si>
  <si>
    <t>Godínez</t>
  </si>
  <si>
    <t>12646721</t>
  </si>
  <si>
    <t>83562EF45128D6286EFBAD7EB0E068CB</t>
  </si>
  <si>
    <t>Pineda</t>
  </si>
  <si>
    <t>12646722</t>
  </si>
  <si>
    <t>F63FFC2085068A1B4C736BB37DFE37E9</t>
  </si>
  <si>
    <t>12646723</t>
  </si>
  <si>
    <t>875D82B652EE29C934914CA41F312292</t>
  </si>
  <si>
    <t>Jose Luis</t>
  </si>
  <si>
    <t>12646628</t>
  </si>
  <si>
    <t>20D64BC781F431074047E5A13D769148</t>
  </si>
  <si>
    <t>Yadira</t>
  </si>
  <si>
    <t>12646629</t>
  </si>
  <si>
    <t>EF8384DF905C052BC196E426DBB54A9E</t>
  </si>
  <si>
    <t>Francisco Javier</t>
  </si>
  <si>
    <t>12646630</t>
  </si>
  <si>
    <t>14C0B605D4C50AA37B21C2839C69C753</t>
  </si>
  <si>
    <t>Georgina Lizzeth</t>
  </si>
  <si>
    <t>12646676</t>
  </si>
  <si>
    <t>A0051FBDF774297E98D18B9EA42126DF</t>
  </si>
  <si>
    <t>A M Iguala</t>
  </si>
  <si>
    <t>Griselda Guadalupe</t>
  </si>
  <si>
    <t>Ozuna</t>
  </si>
  <si>
    <t>12646677</t>
  </si>
  <si>
    <t>B3AC4DD2CEF9E68580E51A4566F6311C</t>
  </si>
  <si>
    <t>Angela</t>
  </si>
  <si>
    <t>Benítez</t>
  </si>
  <si>
    <t>12646678</t>
  </si>
  <si>
    <t>D481109E71B6BB117937C29FC979462A</t>
  </si>
  <si>
    <t>Ismael</t>
  </si>
  <si>
    <t>12646724</t>
  </si>
  <si>
    <t>8D3618E19122974D6F07D2BA9979AAE3</t>
  </si>
  <si>
    <t>Rosa Isela</t>
  </si>
  <si>
    <t>Manzano</t>
  </si>
  <si>
    <t>12646725</t>
  </si>
  <si>
    <t>7FF88F20F5E733738C47FBAC5CD9C0C5</t>
  </si>
  <si>
    <t>AM Tecpan</t>
  </si>
  <si>
    <t>Antonia</t>
  </si>
  <si>
    <t>Zamacona</t>
  </si>
  <si>
    <t>12646726</t>
  </si>
  <si>
    <t>7C45F11299DB40830D8901FEB0BB3FD5</t>
  </si>
  <si>
    <t>Yuliana</t>
  </si>
  <si>
    <t>12646631</t>
  </si>
  <si>
    <t>18DB91DC755140646D4181A4E826F99A</t>
  </si>
  <si>
    <t>Noel</t>
  </si>
  <si>
    <t>Blanco</t>
  </si>
  <si>
    <t>12646632</t>
  </si>
  <si>
    <t>6BD8A93CB1FF86E34F69E7C890427EAF</t>
  </si>
  <si>
    <t>Christian</t>
  </si>
  <si>
    <t>Gallardo</t>
  </si>
  <si>
    <t>Salomón</t>
  </si>
  <si>
    <t>12646633</t>
  </si>
  <si>
    <t>B0D3235D4024722147A3953F1CD5846C</t>
  </si>
  <si>
    <t>Miguel</t>
  </si>
  <si>
    <t>12646679</t>
  </si>
  <si>
    <t>86828CD4BD5929ED6C9413087341BE84</t>
  </si>
  <si>
    <t>Liliana</t>
  </si>
  <si>
    <t>Zacapala</t>
  </si>
  <si>
    <t>12646680</t>
  </si>
  <si>
    <t>F20D9A3D103A9CBB03D5763936541788</t>
  </si>
  <si>
    <t>Roque</t>
  </si>
  <si>
    <t>12646681</t>
  </si>
  <si>
    <t>13BB91FD4E9499641D654EF55D70AF9B</t>
  </si>
  <si>
    <t>Geraldin</t>
  </si>
  <si>
    <t>Montoya</t>
  </si>
  <si>
    <t>Ceballos</t>
  </si>
  <si>
    <t>12646727</t>
  </si>
  <si>
    <t>FA3F7651A95B29984CBD23307F385405</t>
  </si>
  <si>
    <t>Greonaldo Antonio</t>
  </si>
  <si>
    <t>Nicolás</t>
  </si>
  <si>
    <t>12646728</t>
  </si>
  <si>
    <t>8278AE0A985EC3BE0D2E5084E3D4B9F2</t>
  </si>
  <si>
    <t>Ma Azucena</t>
  </si>
  <si>
    <t>Antonio</t>
  </si>
  <si>
    <t>12646729</t>
  </si>
  <si>
    <t>320F9B546C73429FDE814C82336E2271</t>
  </si>
  <si>
    <t>Delia Monserrat</t>
  </si>
  <si>
    <t>Nuñez</t>
  </si>
  <si>
    <t>Gomez</t>
  </si>
  <si>
    <t>12646634</t>
  </si>
  <si>
    <t>B8A79E08A41C7150C5F8A00B75ED22B4</t>
  </si>
  <si>
    <t>Toledo</t>
  </si>
  <si>
    <t>Porcayo</t>
  </si>
  <si>
    <t>12646635</t>
  </si>
  <si>
    <t>F38C8361CD39B34FAB298A9AA9AD07CE</t>
  </si>
  <si>
    <t>Jesús Fernando</t>
  </si>
  <si>
    <t>Bobadilla</t>
  </si>
  <si>
    <t>Beltrán</t>
  </si>
  <si>
    <t>12646636</t>
  </si>
  <si>
    <t>FA56E09AE4ABA2ACFCEE0CC1B8FDFF0A</t>
  </si>
  <si>
    <t>Gema</t>
  </si>
  <si>
    <t>Tellez</t>
  </si>
  <si>
    <t>12646682</t>
  </si>
  <si>
    <t>F7FA3B4A4C6D3DAE81CE8F37601B0E69</t>
  </si>
  <si>
    <t>Lidia Iris</t>
  </si>
  <si>
    <t>Cristobal</t>
  </si>
  <si>
    <t>12646683</t>
  </si>
  <si>
    <t>D009B3796F8BC1C8785A473BF4ECC94D</t>
  </si>
  <si>
    <t>Dulce Aleli</t>
  </si>
  <si>
    <t>Vazquez</t>
  </si>
  <si>
    <t>Berra</t>
  </si>
  <si>
    <t>12646684</t>
  </si>
  <si>
    <t>8CBF66A7BBE43F04F0B3C1B5C52AAC0E</t>
  </si>
  <si>
    <t>A M Chilapa</t>
  </si>
  <si>
    <t>Norma Esmeralda</t>
  </si>
  <si>
    <t>Fadel</t>
  </si>
  <si>
    <t>12646730</t>
  </si>
  <si>
    <t>32A6C9E11F8C017977BF643E3006AE70</t>
  </si>
  <si>
    <t>Zacnité Nery</t>
  </si>
  <si>
    <t>12646731</t>
  </si>
  <si>
    <t>B574BD03A028FF3D6F9393E820C68CFF</t>
  </si>
  <si>
    <t>Zeltzin Benigna</t>
  </si>
  <si>
    <t>Arriaga</t>
  </si>
  <si>
    <t>Guillén</t>
  </si>
  <si>
    <t>12646732</t>
  </si>
  <si>
    <t>B15ED2D0F8BEF7A5B4BA7EBB953D5BAE</t>
  </si>
  <si>
    <t>Chanelo</t>
  </si>
  <si>
    <t>12646637</t>
  </si>
  <si>
    <t>7CBCFB7EFB809FDFE3A5B42AA1130200</t>
  </si>
  <si>
    <t>Riaño</t>
  </si>
  <si>
    <t>12646638</t>
  </si>
  <si>
    <t>B5ED165B2FF01873062278ADCDB310C2</t>
  </si>
  <si>
    <t>Shary Carmin</t>
  </si>
  <si>
    <t>Villanueva</t>
  </si>
  <si>
    <t>12646639</t>
  </si>
  <si>
    <t>4AF2EA5EB5DF161442CF62E38EC33F84</t>
  </si>
  <si>
    <t>Armida Magaly</t>
  </si>
  <si>
    <t>12646685</t>
  </si>
  <si>
    <t>A33C17EE0AE6DDA76DED5CEA24978023</t>
  </si>
  <si>
    <t>12646686</t>
  </si>
  <si>
    <t>738D672EDEE748F3A459B0DA44B684D1</t>
  </si>
  <si>
    <t>Zoreyda Zaharai</t>
  </si>
  <si>
    <t>Meza</t>
  </si>
  <si>
    <t>12646687</t>
  </si>
  <si>
    <t>64994FB69522AEBCDCDA60F810C46E62</t>
  </si>
  <si>
    <t>Patricia Jazmin</t>
  </si>
  <si>
    <t>Tacuba</t>
  </si>
  <si>
    <t>12646733</t>
  </si>
  <si>
    <t>B98957A8D39898168C2245664C1359AA</t>
  </si>
  <si>
    <t>José Emmanuel</t>
  </si>
  <si>
    <t>Orozco</t>
  </si>
  <si>
    <t>12646734</t>
  </si>
  <si>
    <t>65C537B7E0B0C1D5E9A6FB744ACB3AC3</t>
  </si>
  <si>
    <t>12646735</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</si>
  <si>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</si>
  <si>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</si>
  <si>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</si>
  <si>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</si>
  <si>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</si>
  <si>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</si>
  <si>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</si>
  <si>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</si>
  <si>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</si>
  <si>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</si>
  <si>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</si>
  <si>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</si>
  <si>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</si>
  <si>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</si>
  <si>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</si>
  <si>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</si>
  <si>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</si>
  <si>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</si>
  <si>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</si>
  <si>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</si>
  <si>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</si>
  <si>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3EFF036D387DE8AFBA1E7D3104F41288</t>
  </si>
  <si>
    <t>No dato</t>
  </si>
  <si>
    <t>0</t>
  </si>
  <si>
    <t>5B705CE57E6B0AFFE1EE24EF11565059</t>
  </si>
  <si>
    <t>9A85E50FD2A45E8915E8592971CF9704</t>
  </si>
  <si>
    <t>776CA354315436E2E4A5DFA40B9B09C4</t>
  </si>
  <si>
    <t>4B07A4AEA7829877A6094E148EC603D2</t>
  </si>
  <si>
    <t>94A32BC82D904517EAC53678B1D5B26E</t>
  </si>
  <si>
    <t>33DC1533117F9BC379077DEF671A093E</t>
  </si>
  <si>
    <t>D11CC0D05E58AE6FBA5F3234B16C2CA6</t>
  </si>
  <si>
    <t>32F86C8AF51F81848DA2362EB377BC80</t>
  </si>
  <si>
    <t>14718A752F0540926B45CF3791035849</t>
  </si>
  <si>
    <t>2EC979B8E006DF03CEBB74362DCB1D39</t>
  </si>
  <si>
    <t>6E7405DBF702C4EB5677D9C2D5E550BC</t>
  </si>
  <si>
    <t>74341923E3695C027DE72715611C6B62</t>
  </si>
  <si>
    <t>2134F218D922E4FAC3C3F3FE89C1794A</t>
  </si>
  <si>
    <t>142C453B73C2AC551527A20F824009E2</t>
  </si>
  <si>
    <t>B7359D4B4F31E7C0DDC11B2EE0B2745D</t>
  </si>
  <si>
    <t>10995480AD55B6FFC458735AC9F98C86</t>
  </si>
  <si>
    <t>6EF9532A000C277387E4411ECD595199</t>
  </si>
  <si>
    <t>F09D251B6E4B79139787A02A71BEBABB</t>
  </si>
  <si>
    <t>0EDC7D1418D01089639A8A080A5A5990</t>
  </si>
  <si>
    <t>02C02EE67C0E19F10DDF249CD7A4CDCB</t>
  </si>
  <si>
    <t>8EEF8D6EDC46F09C2E3E8A6045A5DF86</t>
  </si>
  <si>
    <t>735F6A7AC61211C95A8DF10775828295</t>
  </si>
  <si>
    <t>593A51C01F957D001CE25D39EA7A319A</t>
  </si>
  <si>
    <t>7C536AA4AC4504541E6DDBED375A8E22</t>
  </si>
  <si>
    <t>3C6A96F984CD75BCFCC9B109814E8B3B</t>
  </si>
  <si>
    <t>F56F7E4D22624515CA1EAABC6009DE2B</t>
  </si>
  <si>
    <t>1847AC6375F122A7CC7968C682556C4F</t>
  </si>
  <si>
    <t>92CA90DB7377FC5B9DF73FC2DAD51B72</t>
  </si>
  <si>
    <t>BB7B1DC32C35787C1DD18D84B9133EA1</t>
  </si>
  <si>
    <t>71A7381A9DCC86C5BDDA84460A7E818B</t>
  </si>
  <si>
    <t>744FA748C2398163C454CE28DE4E03A6</t>
  </si>
  <si>
    <t>F408C588125D943F820A4773C1506E01</t>
  </si>
  <si>
    <t>7770CDBCB4C8EC7218DB88B3EAF47F25</t>
  </si>
  <si>
    <t>494789E3F43A1DF506C91BFF655264E5</t>
  </si>
  <si>
    <t>912F7B6AAE15EECCD1A61A0FC9F38C32</t>
  </si>
  <si>
    <t>7D5D4642DC9CA1B7DE0168AF5A419D98</t>
  </si>
  <si>
    <t>EB68767CE684D4ED3CD9FDDD13AEA24B</t>
  </si>
  <si>
    <t>EFEBF823047C9003A137B4E6D52DD066</t>
  </si>
  <si>
    <t>3706FA0B88538519B5545EB81FE64FAD</t>
  </si>
  <si>
    <t>B5B92CEF5CE892EE6CFC3E2DF893F410</t>
  </si>
  <si>
    <t>BAA23D8B1EF369997486D823A0E91197</t>
  </si>
  <si>
    <t>802C768FE2AF71AFB300F06F7778CA75</t>
  </si>
  <si>
    <t>0CFC827EAAE749AD3B911643B74C9B69</t>
  </si>
  <si>
    <t>522D16575B43818DB0FCC8BFBB8130CF</t>
  </si>
  <si>
    <t>26DE55702C756A5B409D0481D068D125</t>
  </si>
  <si>
    <t>3C976925A77DD30F2109685882145041</t>
  </si>
  <si>
    <t>085B20C746DDC951F148F918137EEAC1</t>
  </si>
  <si>
    <t>84205DCFE870C50564D22AF12027B992</t>
  </si>
  <si>
    <t>B220F8A3B4332D1C75B282640F411BE5</t>
  </si>
  <si>
    <t>BEAC74BB565A65CFF054EF466F2D123D</t>
  </si>
  <si>
    <t>7AAF0601D51E680314732998A7DB8343</t>
  </si>
  <si>
    <t>B06F13991D92D670D68182F03AD65B17</t>
  </si>
  <si>
    <t>CBF03741EFCF8852CE30C6897D9CA847</t>
  </si>
  <si>
    <t>126811EF1E618DAA0526A7DB1B68E34E</t>
  </si>
  <si>
    <t>B60E298ABD2395B347A9E536D7D3BCF4</t>
  </si>
  <si>
    <t>FFABFF08944AC0AA0DD4B45949E637F5</t>
  </si>
  <si>
    <t>FE43CCE2831281A2EB3D8AE2AE941FCD</t>
  </si>
  <si>
    <t>64AD5CA193A7B18C636F8716BE057209</t>
  </si>
  <si>
    <t>EF6195734949096A55376B221C63950D</t>
  </si>
  <si>
    <t>2D343F255BD7D5AE3CE793E15B75E37D</t>
  </si>
  <si>
    <t>38C579CDD946FE32E90522BCD980093C</t>
  </si>
  <si>
    <t>5415E765BA51E4DED713F7504C3907A3</t>
  </si>
  <si>
    <t>220FABC9E5301A1A9797B93ECD4F943E</t>
  </si>
  <si>
    <t>04E3638E1AB5ECA49D0F47C4B50F253A</t>
  </si>
  <si>
    <t>E03D17B226103305D9666E2F42430628</t>
  </si>
  <si>
    <t>9625D1CB9868BA28DE9552BA0409923A</t>
  </si>
  <si>
    <t>4220381C0270A532C44EE7B06C2624BD</t>
  </si>
  <si>
    <t>828456E377E8CF622F84BA4E1560162B</t>
  </si>
  <si>
    <t>37A9BBE2E43B07784A708EFEF416E908</t>
  </si>
  <si>
    <t>7D4BD2C5005D091A9FD778FC449103CA</t>
  </si>
  <si>
    <t>DF7ADBD2F6506BF0CA67D67831EBA941</t>
  </si>
  <si>
    <t>0205502199693EA0C0B2212F10565502</t>
  </si>
  <si>
    <t>8A4C01C07FA39EE4E0DC44A69948B4CD</t>
  </si>
  <si>
    <t>CE19E76EA66F0A1B684FCDA92544B143</t>
  </si>
  <si>
    <t>4F6D67078F24741956148B52CDA4F20B</t>
  </si>
  <si>
    <t>E26C472CDA36CA505E1132FE598AF301</t>
  </si>
  <si>
    <t>887537DBF060B66E2DF3756B8C571601</t>
  </si>
  <si>
    <t>2782D2F723FEF69136BE50E02A003226</t>
  </si>
  <si>
    <t>91459074636A9BC72CB7E7A209E2478C</t>
  </si>
  <si>
    <t>D892200A50AFA22F03B339A613B586CC</t>
  </si>
  <si>
    <t>DC7775544505AE96C9CEDD01D943AABD</t>
  </si>
  <si>
    <t>FAB2C248471373E23E9952FEE2057AAB</t>
  </si>
  <si>
    <t>D3695D7C71D1ED0A007543A073B582FB</t>
  </si>
  <si>
    <t>A1533F6F57EA14EF7F7E90D9C9879A51</t>
  </si>
  <si>
    <t>47CA69A0D8C36F90B03E62F00632589D</t>
  </si>
  <si>
    <t>420C616161399B118E436E1B89DEF9AA</t>
  </si>
  <si>
    <t>D92F81FF485F2BFAB62F05F2DCAEB8D4</t>
  </si>
  <si>
    <t>F4ADFD80483724B0E3A08279599A8472</t>
  </si>
  <si>
    <t>E24094371F44C5FBF68DC7BCA44030A1</t>
  </si>
  <si>
    <t>77AFF4166C2D1D46AD8506B22EFFE245</t>
  </si>
  <si>
    <t>065A7730378948843A46E2852DB59432</t>
  </si>
  <si>
    <t>BDCFB8910426F2F6D5D3B3400C1C9E92</t>
  </si>
  <si>
    <t>772A2829C7CE6F63D48033843F2B0019</t>
  </si>
  <si>
    <t>8F67DB4BEAD960B09A929FCECEB76B82</t>
  </si>
  <si>
    <t>1C39BF6CD607201F7DA4E06CDB2B800B</t>
  </si>
  <si>
    <t>035A50CE8D863AE075B8A1169F9CFC63</t>
  </si>
  <si>
    <t>4FCE2190330FA3F3534BF556CEE14F7D</t>
  </si>
  <si>
    <t>85ADA45DC17E7E1B480984A1B04F0010</t>
  </si>
  <si>
    <t>B33CFDBCDC0293CF265F1365F7AB0252</t>
  </si>
  <si>
    <t>BA420C150402FF522A2CE244445BAA2A</t>
  </si>
  <si>
    <t>E9211D503BF8D63110C4461EE166D504</t>
  </si>
  <si>
    <t>9CF2B6FF384D09E6C1C212F6DBE5EC20</t>
  </si>
  <si>
    <t>A856D099CD2A1C2FCE0C8EB01E408CD5</t>
  </si>
  <si>
    <t>FD04C9B86C283F78F121E61982957CCD</t>
  </si>
  <si>
    <t>6DA32E58CF83D16D7C19CDF4EF95DCA3</t>
  </si>
  <si>
    <t>6DB2C73519B1CE44F6B5B65572763AF7</t>
  </si>
  <si>
    <t>21D422730AB28A034578C08C4BAED65D</t>
  </si>
  <si>
    <t>3CF80448F245076BC4DFEC9ECE8C45B9</t>
  </si>
  <si>
    <t>F4B622D379D0508E19E57F7B25F4EFFF</t>
  </si>
  <si>
    <t>6A8ABEBB2F92D70CF4E248E32A34E026</t>
  </si>
  <si>
    <t>A045A75CE4872BA61C1502FAF3EB3B06</t>
  </si>
  <si>
    <t>F3D503CC54237F8822DCBBB3AD430B36</t>
  </si>
  <si>
    <t>8D6341A2133633E715A7618E68EE7CC7</t>
  </si>
  <si>
    <t>DC15CDC8B5119A3BE8AFEEAD7C39DFC5</t>
  </si>
  <si>
    <t>C7413784E101DB9CCF4043CB227529F4</t>
  </si>
  <si>
    <t>18AA57B3FC82DCF1622200E89E916451</t>
  </si>
  <si>
    <t>C30937205FA102C7FE7FF024BA571CC7</t>
  </si>
  <si>
    <t>5A8BAB2ECA57B67C14C76BCC2DA0B3AE</t>
  </si>
  <si>
    <t>EDB1971DB6C266F8C2A013E3471AB749</t>
  </si>
  <si>
    <t>2726A6BAC04764958EDCCD6E87ADF87F</t>
  </si>
  <si>
    <t>D15163389BE406C1D07ED4C39286DC0B</t>
  </si>
  <si>
    <t>123F3FA64B3CF50E27821968B1F4A897</t>
  </si>
  <si>
    <t>BC2684A650F1D0BA15CF878DB4E92423</t>
  </si>
  <si>
    <t>726016B747F806DDC94DE686D145AE94</t>
  </si>
  <si>
    <t>F170D60DCEFEB710028606A9144990FB</t>
  </si>
  <si>
    <t>9AA4F321D327310F153B5A545F1A7694</t>
  </si>
  <si>
    <t>3F7E149A94705530FF295AA5788B274F</t>
  </si>
  <si>
    <t>F5CB805149B0BE7713C740040942D5AB</t>
  </si>
  <si>
    <t>2B66B042FA9882524DEB82F84DAF933F</t>
  </si>
  <si>
    <t>9F45EDF7509F7DF563B0A930788E2AC1</t>
  </si>
  <si>
    <t>9A6D4B7ED63B484B3187BC69337E2956</t>
  </si>
  <si>
    <t>07D1A834792740601EE367476F0E6E83</t>
  </si>
  <si>
    <t>5880998C327C05567977B6694B772227</t>
  </si>
  <si>
    <t>F50A4EE070BDFEC1EB12821927410D61</t>
  </si>
  <si>
    <t>9E7A186C7848AAD861737F19F741C4B6</t>
  </si>
  <si>
    <t>A34F5E60C8CEF6D8C666BEEB2254F890</t>
  </si>
  <si>
    <t>AECBB0B792247D2D796232ADA64BDECE</t>
  </si>
  <si>
    <t>931167CB583DF6D209C15CD6BEEB86DB</t>
  </si>
  <si>
    <t>51C46CE6C00D6CFB67D2601E0341ED16</t>
  </si>
  <si>
    <t>9819BECF3E6196F53B02032057E753AF</t>
  </si>
  <si>
    <t>B6B2DD1BD45F7CB5A29273984D2C96CA</t>
  </si>
  <si>
    <t>45DC974A10315AA1EC2C8CFB4481CA1B</t>
  </si>
  <si>
    <t>A3558CBA2DE3C5325D054474EA1CC895</t>
  </si>
  <si>
    <t>CF28B3652F048DEA3AA357A44EEE22D9</t>
  </si>
  <si>
    <t>7BF33B61BA923113AD88F885A751257E</t>
  </si>
  <si>
    <t>5860741B1A772488443A6DF49802423C</t>
  </si>
  <si>
    <t>714690697CC4BF28D7A9D27ABDBA3DB1</t>
  </si>
  <si>
    <t>87DC2BC2FA803027C20255374AE25A2D</t>
  </si>
  <si>
    <t>5815D99A89629EA42AF32848A67EF978</t>
  </si>
  <si>
    <t>AA4AFE44FB89B3BD5C095FA60057C01D</t>
  </si>
  <si>
    <t>086EC5FEB6AF7D48034D3347152D56AD</t>
  </si>
  <si>
    <t>39AE078D7E0FD53B4F995DECD711080E</t>
  </si>
  <si>
    <t>446338E2D6A4C105737320030310FFC3</t>
  </si>
  <si>
    <t>54F747C4920B56C063037C4087694EFB</t>
  </si>
  <si>
    <t>5F9272379A1986B68F9EC8982E794246</t>
  </si>
  <si>
    <t>31F408908C3D2D75332688ECFE64559A</t>
  </si>
  <si>
    <t>57B91D2F5D80C5DCDCFA5D263B383475</t>
  </si>
  <si>
    <t>F07F5E8DE26C27F426CD35452DDA0895</t>
  </si>
  <si>
    <t>5F60F2B01D111E69AA4CAEFF6AC42585</t>
  </si>
  <si>
    <t>CC4357AD81D611B57D970CB4217BBFFF</t>
  </si>
  <si>
    <t>7FD1F8759903066C9549DDD69F3A3B68</t>
  </si>
  <si>
    <t>9ED2CE3E8C149415E1F89BEA5512A1E4</t>
  </si>
  <si>
    <t>8CCA20CE3FFB825F61353E1E84B4F53D</t>
  </si>
  <si>
    <t>877B34888330ABE4E8FC4BFB69DD8CF2</t>
  </si>
  <si>
    <t>AB5636820760313DDE2AC00C1FFFDB28</t>
  </si>
  <si>
    <t>6CB15CE8580380F04190C0B5EEBF7E55</t>
  </si>
  <si>
    <t>98ACB105FCD415FA198D3D93F799D91E</t>
  </si>
  <si>
    <t>5983DB90124ED1146A6534A4263F956C</t>
  </si>
  <si>
    <t>814E5D3076D9804EFE02C67F9FBCDC64</t>
  </si>
  <si>
    <t>B6A9AA9BBF187EA1405C26C09BACD88A</t>
  </si>
  <si>
    <t>865A014BE15784BC78AFA7430D5A6EB2</t>
  </si>
  <si>
    <t>276DA724438F0DDA4CCBD9469884DA08</t>
  </si>
  <si>
    <t>4047C9E3FC67FB78BB0160E525B07736</t>
  </si>
  <si>
    <t>297311EB9B4B8F56F40DF03820CF04C5</t>
  </si>
  <si>
    <t>D4EB88CAB1611FA147BA653922A42899</t>
  </si>
  <si>
    <t>66FCCDFB111F3F5EE67D80081ED7D726</t>
  </si>
  <si>
    <t>EF25BAF406A8DB5FF9729D5DE213EE9A</t>
  </si>
  <si>
    <t>67FBCC6920F7B2704053BC361EC98057</t>
  </si>
  <si>
    <t>B9B13424B4F56647076324D386A683E9</t>
  </si>
  <si>
    <t>B0B2AF68F08B8F59D4C0DD979F9CCBC4</t>
  </si>
  <si>
    <t>491252904397A8225AE04609868ED939</t>
  </si>
  <si>
    <t>DBA913720A0D45B04D590558827DFEC9</t>
  </si>
  <si>
    <t>BDBF63444BA292424FFC1C6B56957971</t>
  </si>
  <si>
    <t>C7322C67B61496DA50C03DC0605A43E8</t>
  </si>
  <si>
    <t>E5921B5C3B3E8D26C587C5CBE9179BE2</t>
  </si>
  <si>
    <t>F5B7D98F923E4E2E24E785E86DF65B4D</t>
  </si>
  <si>
    <t>AFE7CEEE0BFF332817E60CF97AEACDE1</t>
  </si>
  <si>
    <t>63A83190D2A93DD4A70F19C479170F62</t>
  </si>
  <si>
    <t>0418A01855283691FA58C512D69A436F</t>
  </si>
  <si>
    <t>9C51840B7F26D3658EEC068B6D2F79AB</t>
  </si>
  <si>
    <t>84468F7EBEC7D8F1B9BAD18B830AF99B</t>
  </si>
  <si>
    <t>277951B53C154C79FD2F62F6E3C2D4F7</t>
  </si>
  <si>
    <t>B18116DCF5931537680D34871695AE9B</t>
  </si>
  <si>
    <t>E13949AA1BD75965F6EDFC29CC9F2656</t>
  </si>
  <si>
    <t>6C8A1468AFAA5923674B13992EC07097</t>
  </si>
  <si>
    <t>95294B030AB39E480AF4702A0D02131B</t>
  </si>
  <si>
    <t>1D46B8F7B9FF8A950FFC81063DF6904C</t>
  </si>
  <si>
    <t>E25E37F1DA6B493B55990B0CF35FEC8C</t>
  </si>
  <si>
    <t>AB2EF390C5893DE42F825A92844C6934</t>
  </si>
  <si>
    <t>0DA18EF1B43F6086155698BAE3AAF914</t>
  </si>
  <si>
    <t>07F6B5DA2674BB2C2A79D08FC1CCA91C</t>
  </si>
  <si>
    <t>59588</t>
  </si>
  <si>
    <t>59589</t>
  </si>
  <si>
    <t>Descripción de las percepciones adicionales en especie</t>
  </si>
  <si>
    <t>Periodicidad de las percepciones adicionales en especie</t>
  </si>
  <si>
    <t>DA15994FBF82ADCB938F1CF4A54B1B57</t>
  </si>
  <si>
    <t>47EC9D7293FE14BF2D393F54577159CA</t>
  </si>
  <si>
    <t>E2004C7F3FB43A2D18A6E9E3622F91B2</t>
  </si>
  <si>
    <t>D51C2415ED3E4490BD299A109A4B980D</t>
  </si>
  <si>
    <t>F1FD9A9FA1D83E9A4025B9B16D31CEF8</t>
  </si>
  <si>
    <t>B673832ABA3300D56FC8CD9EB55DCCE9</t>
  </si>
  <si>
    <t>32CFB66FEB2F3DB4678CDEC9AE9554E7</t>
  </si>
  <si>
    <t>2BF54489C7059BA9BE0F0C9F7761C391</t>
  </si>
  <si>
    <t>20966AA3D4A9CF34D086FAB262661063</t>
  </si>
  <si>
    <t>D56E816959F4F7F00FBD493EE7FA8C4A</t>
  </si>
  <si>
    <t>91C7C46E713A531FD627B2334E603084</t>
  </si>
  <si>
    <t>ECB982FA1F4A4C1C50B5ABBECBCE7892</t>
  </si>
  <si>
    <t>7A3A0CDB1439CCAE309577F6B72116F4</t>
  </si>
  <si>
    <t>4DA171797A7DD0D2CF0413D731D32250</t>
  </si>
  <si>
    <t>8E810EFCBCE6021CEE46317BC68B35A4</t>
  </si>
  <si>
    <t>6F20B7C640185CB58F95AE8A186A19BA</t>
  </si>
  <si>
    <t>9F6F3AA9CB0EFC69AF726121704201EE</t>
  </si>
  <si>
    <t>0676231203F05C7F7BEFB6148D2E5547</t>
  </si>
  <si>
    <t>4498EDA1B0AC008BDE659328F4A12D98</t>
  </si>
  <si>
    <t>C24D00666D73221F254802C04D31D258</t>
  </si>
  <si>
    <t>C76DF3B739E62C1A8E6BC200B2FEBB74</t>
  </si>
  <si>
    <t>4DDDC0E84B6FE26E2C3D4B6C5271E05A</t>
  </si>
  <si>
    <t>2291CF550A07024AEB250010AB5B7A9D</t>
  </si>
  <si>
    <t>7C6EF35C6C785549725D4308326E3552</t>
  </si>
  <si>
    <t>A2415BC1F2AB9557B01C690A3AA7E40C</t>
  </si>
  <si>
    <t>F0666802BE387122F929DEBA39F2C357</t>
  </si>
  <si>
    <t>DEDB5E82350F22793387157D09ECEBA8</t>
  </si>
  <si>
    <t>20C44BE73CA99AD909AEF7F663B61057</t>
  </si>
  <si>
    <t>F445824D6EDAE01FEA6399A02692815F</t>
  </si>
  <si>
    <t>E9209631F49A89307C70F68E172D89C7</t>
  </si>
  <si>
    <t>F5FA9C35B535DE8A6665D5B05BBBA6C4</t>
  </si>
  <si>
    <t>D0250D9F836515B70ABF43AE08DEEDAB</t>
  </si>
  <si>
    <t>B893F799C7AFC76DFF159661B34E96B5</t>
  </si>
  <si>
    <t>97E65527DE53EAD157E455F098CCD4DA</t>
  </si>
  <si>
    <t>55DF1627AE42247204010FC9B65AE4C3</t>
  </si>
  <si>
    <t>5E4ABE6849F7FF652BA370C72F6B1BDE</t>
  </si>
  <si>
    <t>932B0A366A53A6F76DC92251501BEA1F</t>
  </si>
  <si>
    <t>BB151170ED12822DFC018156981C133F</t>
  </si>
  <si>
    <t>FE7BF1ED0629DF9C2FF580ADE6EC876B</t>
  </si>
  <si>
    <t>F859272E34905C30F5FB36F7D1478DE2</t>
  </si>
  <si>
    <t>C5B00DDDF38454545FC1B1D097CCCAD5</t>
  </si>
  <si>
    <t>59064F38F2CAB069C7A29BCDA1A22582</t>
  </si>
  <si>
    <t>D7050A779FF1C6B0FA65DF849097BB7C</t>
  </si>
  <si>
    <t>568832F2291C7590EC14E1D191110DB8</t>
  </si>
  <si>
    <t>8911D52C5A1E16E1F357D6C9F2E3407B</t>
  </si>
  <si>
    <t>3DF197B9DDCB350DBA587DAB85EE0EAC</t>
  </si>
  <si>
    <t>01EE6B8CC4A022F989D7AE639ABB18A9</t>
  </si>
  <si>
    <t>110BE2E1AF1A515DFB7FB43EF3D9579A</t>
  </si>
  <si>
    <t>8ABAF11C4C4755C0989F873B416817FD</t>
  </si>
  <si>
    <t>B24A2673282A54C9A3FBD20CE82E7E9F</t>
  </si>
  <si>
    <t>E9181B6878BD4636D5CE2C557FB41121</t>
  </si>
  <si>
    <t>9489708E1FA0041374957933A8108970</t>
  </si>
  <si>
    <t>E167B63DDF19A34B14A17C8891225AEB</t>
  </si>
  <si>
    <t>2D2C536813CA794672172067B28C5257</t>
  </si>
  <si>
    <t>7F166258893D9C1502D95E497DCA7476</t>
  </si>
  <si>
    <t>2E79CE88D9D445E49900B555C5B838E9</t>
  </si>
  <si>
    <t>A622C07957B20485F43C197929659EC9</t>
  </si>
  <si>
    <t>9D3C0D3D70146DB1DA4836462275FE74</t>
  </si>
  <si>
    <t>60B923B587BC250AB11B6BB497A4DB9E</t>
  </si>
  <si>
    <t>2AC9915303FE86E56902235F27595DDA</t>
  </si>
  <si>
    <t>70EB56F575CB0B7A21C3B04A047C8D39</t>
  </si>
  <si>
    <t>D227E78AD0ACF8FE051588BFBC5BF867</t>
  </si>
  <si>
    <t>AC993DE7CF11E6DDBD60BCA2666B4196</t>
  </si>
  <si>
    <t>34C520CDAAF14B1EEED5F7D34355BC02</t>
  </si>
  <si>
    <t>2AF96DE4D639CD13A72B9DFC3AC26D04</t>
  </si>
  <si>
    <t>24F4610BF4B1D6ACCB378705D6159000</t>
  </si>
  <si>
    <t>CACF358527F8EF87E889D3FD7F0A6177</t>
  </si>
  <si>
    <t>FB24336434BF4429979E87E0C6A4BB0B</t>
  </si>
  <si>
    <t>5E56BE4B6445A4647F01EE9E8017FD69</t>
  </si>
  <si>
    <t>9F3890DB53CB6914500C9D3D036B9CB4</t>
  </si>
  <si>
    <t>1277C9DBB1F6A295E249AB738BC58DFA</t>
  </si>
  <si>
    <t>2B2B087E0100BC54EBD37BFE1134851F</t>
  </si>
  <si>
    <t>DCC8CA2A30B251B3B67DA4C3E012D634</t>
  </si>
  <si>
    <t>77B3C486C58E6F9EAC93DD78326FF26E</t>
  </si>
  <si>
    <t>BA8B22B5FD4CA6FC2701674E3B5FE558</t>
  </si>
  <si>
    <t>4D2FD265C48544CDBC1C7FC54ACFAE9E</t>
  </si>
  <si>
    <t>1A95E5719EACCDCCA2A2A8A32E665C80</t>
  </si>
  <si>
    <t>C81E9107B5DD7F6BA71A475A23F1F156</t>
  </si>
  <si>
    <t>BE4CBDAF6788406162D4343857B37D18</t>
  </si>
  <si>
    <t>59EBC68BD1F389D6C2CC8D063226499B</t>
  </si>
  <si>
    <t>D373ECC7C84BD49EABBDEF14B185952F</t>
  </si>
  <si>
    <t>110EE95001EEE71705DF9C46EB08F52E</t>
  </si>
  <si>
    <t>7AA51F8370B2D892A8C5FF6495711204</t>
  </si>
  <si>
    <t>0BCA052D403A60EE25532FD95F623E3A</t>
  </si>
  <si>
    <t>C12E772FFEFF9B4985F5FD5931B9F97C</t>
  </si>
  <si>
    <t>FD3FDEF56B00A0C3FB8973204FB91AFC</t>
  </si>
  <si>
    <t>CFD5A0CCFABAF0171987DCB087FA5FC2</t>
  </si>
  <si>
    <t>1B815A2A1AB31E820F5592B9BB4B993C</t>
  </si>
  <si>
    <t>CE684867620C450A604A232287024FCF</t>
  </si>
  <si>
    <t>DEB8A3313D1496527413E0C0E4D6BE21</t>
  </si>
  <si>
    <t>AA45168707F4C7746CD7759A06F7D528</t>
  </si>
  <si>
    <t>6498930498A65A757E3ED59E8E46FEAF</t>
  </si>
  <si>
    <t>C6E05EE4FB1096E8393A5B81B4ED193A</t>
  </si>
  <si>
    <t>930E7AD2D37B207C134D8C2027FB12AB</t>
  </si>
  <si>
    <t>AA0E9F9E820ADB2CB300BA2E235009E1</t>
  </si>
  <si>
    <t>3780395E02688F1CEC95A6453E07B53B</t>
  </si>
  <si>
    <t>EC5ED1670A2E22AAF12AC865C420A7C0</t>
  </si>
  <si>
    <t>CB4376C538F6D9EBFF37C1AE440A4E05</t>
  </si>
  <si>
    <t>6E6A777D62F0FA6AF3D40EFF1A916B5D</t>
  </si>
  <si>
    <t>ABA9DD8DDCBCE23F9F93DFA2E420760E</t>
  </si>
  <si>
    <t>CD39D29BB55F95CE0DE114DE6CFC4257</t>
  </si>
  <si>
    <t>C905B66F1404848A19F1CCD31920E657</t>
  </si>
  <si>
    <t>7022288DD587269C43334D6D62356739</t>
  </si>
  <si>
    <t>BB706EA74F583FBE77BC5F4C845CC81B</t>
  </si>
  <si>
    <t>99C7CBB3A894569F7E47D8FB9557AF75</t>
  </si>
  <si>
    <t>63AA1FE1A965CDCC8B0C79CE1B61BAD7</t>
  </si>
  <si>
    <t>5D335267BE24A4E9D192D417859DDA0F</t>
  </si>
  <si>
    <t>B6102A3D7BBA06060B6CE0D48B12D238</t>
  </si>
  <si>
    <t>E79FC134A41E1B3692B814BEB67961E6</t>
  </si>
  <si>
    <t>361C89FAC5114B6AB61661C9B11A396A</t>
  </si>
  <si>
    <t>8AB25CC50772D6A2C19EAFAB2B22551F</t>
  </si>
  <si>
    <t>02099753B4B2BCF92ECB7482E5B7C125</t>
  </si>
  <si>
    <t>6E7BC1AAA71C85A8568D75E66B23CBBA</t>
  </si>
  <si>
    <t>5559D0FBDBFDE08C35C89421DE765D3F</t>
  </si>
  <si>
    <t>05E9DB97C5544DADD54E5B6CD2ECA5A3</t>
  </si>
  <si>
    <t>2769A6F7CEDF96131BC982C7C08D75E8</t>
  </si>
  <si>
    <t>ACC095F4524C76DCE034164B67CA4406</t>
  </si>
  <si>
    <t>A2212934F612A5C374C4FD889E5BE2B1</t>
  </si>
  <si>
    <t>A74F55BEF757F4A35945595922CFDE1C</t>
  </si>
  <si>
    <t>8B5293E6937096161A82ABB9DF7B005B</t>
  </si>
  <si>
    <t>FC9A4BED525A14ED5A8D517A4EAAD2D1</t>
  </si>
  <si>
    <t>7489142062A597AA37DA8F84EAF673C6</t>
  </si>
  <si>
    <t>0D64BD36A33E2B2D37AEF2B2DD501639</t>
  </si>
  <si>
    <t>8D0317C0EC5E812222484798A1882E5A</t>
  </si>
  <si>
    <t>77D58341332530DCC13FBC01C9650571</t>
  </si>
  <si>
    <t>37AB7CC0AAE5397CD041E66ADEF43DB9</t>
  </si>
  <si>
    <t>02F816EDA50C7423867681CD74BE78F5</t>
  </si>
  <si>
    <t>67986D95A6BCC3A522E3EABA76E90D5E</t>
  </si>
  <si>
    <t>325AF80FD2AF5B010457CF8FAA669F30</t>
  </si>
  <si>
    <t>DA3946A252857A876FCBB1F4444E33D4</t>
  </si>
  <si>
    <t>D423DE7DDBE148BF535C897F5A7C6EE4</t>
  </si>
  <si>
    <t>954396392A2A9246CC7E15FC2500C23A</t>
  </si>
  <si>
    <t>CE5D375C29370991B30E71098A88D62C</t>
  </si>
  <si>
    <t>3EFD8ABD65C2E8B6295842C9D430A0EE</t>
  </si>
  <si>
    <t>3DA5A277C736EC84A276FD0C455398F3</t>
  </si>
  <si>
    <t>4F3911ABB75961BBE3B1705ABFAF2195</t>
  </si>
  <si>
    <t>6A195B958FABB974F54558F19A16FB13</t>
  </si>
  <si>
    <t>AE7E64CCEDD5FF9CD1FF2E2B2ABDC067</t>
  </si>
  <si>
    <t>8124BB998F4FFDA5E69E33D8F6ABF2FF</t>
  </si>
  <si>
    <t>4A90698296FB596A1856326EEC246558</t>
  </si>
  <si>
    <t>F21A7A5761899E57F5B48977C2A1F53F</t>
  </si>
  <si>
    <t>410D0EF4698A9CE800A3C4E93BB627B7</t>
  </si>
  <si>
    <t>603AE600559E555C94D46371D849C782</t>
  </si>
  <si>
    <t>5CCFF6CF26C04AA34AD14A4DAD2886EA</t>
  </si>
  <si>
    <t>5963F30224F311E92236DF5BA9F4910D</t>
  </si>
  <si>
    <t>40C0889D1D807D2F859F692555EA9CE0</t>
  </si>
  <si>
    <t>9510A02275D28A9566DD5E7838F427C4</t>
  </si>
  <si>
    <t>BDA464EDEA8A137A8585111E7A2652E3</t>
  </si>
  <si>
    <t>61EAB1ED5C9303B5370822B00C2CEC90</t>
  </si>
  <si>
    <t>3C13A9E39617727FD2B89355C596068F</t>
  </si>
  <si>
    <t>2375887FDB7C649B665DF2CC753BEED0</t>
  </si>
  <si>
    <t>E4A1BB5A54EDE4536605E64AD2C8D369</t>
  </si>
  <si>
    <t>EB9D2B112717A2758DD5D62C49CCB3B6</t>
  </si>
  <si>
    <t>3AE75F77431ECBA330BE834CDA4ADF3F</t>
  </si>
  <si>
    <t>90080CD43803DD0273F375E2B1BC715B</t>
  </si>
  <si>
    <t>3FC92E8A051F40CD01F92FF44187055F</t>
  </si>
  <si>
    <t>5E4FFBAB2F1DE7DCDFF791C6742607A0</t>
  </si>
  <si>
    <t>F67604526889CBBD5E35F55506D86690</t>
  </si>
  <si>
    <t>14C6811B4BEFB3ABAF4E9C548C0DB9BC</t>
  </si>
  <si>
    <t>B98869F21844BA1435FB6D5CC2644086</t>
  </si>
  <si>
    <t>CC374B0BE35A1A0555E3CDD04BB8C548</t>
  </si>
  <si>
    <t>BC0CC40A57F47B75D73B46E460AB4ED5</t>
  </si>
  <si>
    <t>D8E5BAC22EE121B856AED7EA6F86ED36</t>
  </si>
  <si>
    <t>36E6BE379E04C038E539ADA5E4CACB77</t>
  </si>
  <si>
    <t>5425D33BD324EFB1BFD44A0B213D1228</t>
  </si>
  <si>
    <t>07C6F255D0D8BA6964D05A8B5338E859</t>
  </si>
  <si>
    <t>E523C291D4AC4040BFB50CE872242507</t>
  </si>
  <si>
    <t>4A59F64F4EBB703D7F79B3C40D5E0834</t>
  </si>
  <si>
    <t>DFFC8A6674314482B47C0BE7FE0E751E</t>
  </si>
  <si>
    <t>6577C1BC944381179E2572988F510588</t>
  </si>
  <si>
    <t>0BA63A53DB376113BB6E4FD576ED4B8C</t>
  </si>
  <si>
    <t>971693D97C3526E96BD6553A941C2DD5</t>
  </si>
  <si>
    <t>94F430E0B077FC1CDAAE22C4FBCD8018</t>
  </si>
  <si>
    <t>9B2531B185EEC818A13893D2ACA24429</t>
  </si>
  <si>
    <t>AE9A5E48481A1EA2E9CE7CD0242DFE82</t>
  </si>
  <si>
    <t>07C276E305BB2FA916247B7C17EFBB7E</t>
  </si>
  <si>
    <t>59CBB523C2AA314A3CBC5F59934C762A</t>
  </si>
  <si>
    <t>3108928C58190BB6FA8BBC86608FFD03</t>
  </si>
  <si>
    <t>A5345AF0B547F824409156208E9C2813</t>
  </si>
  <si>
    <t>F8780BF628D97973829887D17D4FBEAC</t>
  </si>
  <si>
    <t>D3940005BC9B86368308F41C4B686C6E</t>
  </si>
  <si>
    <t>80F94440A7F3FA5B301219D87C7D0E26</t>
  </si>
  <si>
    <t>BD310AC5B249F901FC5CC2A0CDC28863</t>
  </si>
  <si>
    <t>7D032FA3466ED505C233D56772E8CB2B</t>
  </si>
  <si>
    <t>04CDD85BB22C98AB2A67E6CE22F9A011</t>
  </si>
  <si>
    <t>8A6F461B75671A2A4BCC69556B677982</t>
  </si>
  <si>
    <t>08B1ACAD2D151FF4B1399A4E9ACB821F</t>
  </si>
  <si>
    <t>5E489EF2472E733EBA7E44D143797DF2</t>
  </si>
  <si>
    <t>6D499BCA437BA1C3F23EC20FAD4A1AB6</t>
  </si>
  <si>
    <t>E686CC737A49F2F93E12CCF71DEA99D7</t>
  </si>
  <si>
    <t>6CBE11A01828056652CD3F1AEC59DAA7</t>
  </si>
  <si>
    <t>795998F685A34C545BFB426A0D6BCCDD</t>
  </si>
  <si>
    <t>9052F23E616773EB3B20C2B96D4D0244</t>
  </si>
  <si>
    <t>FE69E3197369C4C249CBB12168C1037F</t>
  </si>
  <si>
    <t>A63E8A8EAE1EC64BF1314A7C8788E937</t>
  </si>
  <si>
    <t>EF04905A9D75C3D768D6E29D9C5F4B94</t>
  </si>
  <si>
    <t>E7566F1618CE4E97B813BCA087E257CD</t>
  </si>
  <si>
    <t>C30842D9D7D294471DD227B2858146FC</t>
  </si>
  <si>
    <t>D9AC8BA2428728F0DD6B2B020FD5BAB9</t>
  </si>
  <si>
    <t>2F93B0103A574C15013769E809DD359B</t>
  </si>
  <si>
    <t>86F0A3B3E51B7C8CB5005C5BE82472F7</t>
  </si>
  <si>
    <t>184380A412163954460180C7851C949D</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</si>
  <si>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</si>
  <si>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</si>
  <si>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</si>
  <si>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</si>
  <si>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</si>
  <si>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</si>
  <si>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</si>
  <si>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</si>
  <si>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</si>
  <si>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</si>
  <si>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32E7D50273A250FFD2866F7D9606F05F</t>
  </si>
  <si>
    <t>7CBCCB8D38FC0B8A3F2FD6267E041710</t>
  </si>
  <si>
    <t>835AAFD750603BFCBFD3027FCBF6EB10</t>
  </si>
  <si>
    <t>B0E530ED3F4135F3AB008A1CB6B189AA</t>
  </si>
  <si>
    <t>F6C66B80BBD08A92AD44BD6B949692BA</t>
  </si>
  <si>
    <t>9A3ED245DA42C650082CFCDDAA932193</t>
  </si>
  <si>
    <t>387DAA0BE20C27C9E30EC1D56818AF82</t>
  </si>
  <si>
    <t>41F154A29C8B50B8DF05A9D2031C020D</t>
  </si>
  <si>
    <t>11C1C9A79B6001E8C1FEB88C94FD8FA7</t>
  </si>
  <si>
    <t>8CE3A7050026B9628FB1B028EAB7D354</t>
  </si>
  <si>
    <t>7938B2813A1C263A84081A037DD99B8C</t>
  </si>
  <si>
    <t>68F3E747C78A1F03ED69494BC38514F7</t>
  </si>
  <si>
    <t>C8185FED9EE8CF92523E2538C22A4781</t>
  </si>
  <si>
    <t>FBAED7D469F43D532BB77A0189473480</t>
  </si>
  <si>
    <t>73197E52494D4B111FA511CA2CCBD414</t>
  </si>
  <si>
    <t>9D0DF4B3A32ECEBE3CE48DC5FD6ED9EB</t>
  </si>
  <si>
    <t>D94C705D51DB5DA50BAE089F587F2F37</t>
  </si>
  <si>
    <t>B3B4B4BFF650B1DBADC953C01D69D453</t>
  </si>
  <si>
    <t>0AF4EE09EA52E5AF1D1C2C28A5ECC3CB</t>
  </si>
  <si>
    <t>488B53A9FCDBE48639E6754ADB8C73A9</t>
  </si>
  <si>
    <t>4C331648A266E81D2A3EADA166D729FC</t>
  </si>
  <si>
    <t>7742D042C9B17EA059D0884BF7EB68D6</t>
  </si>
  <si>
    <t>098815C1147A902E2757B5A21988CA74</t>
  </si>
  <si>
    <t>68E0312C9765EC649250BDE5459E0B9A</t>
  </si>
  <si>
    <t>1F49ACCF90A1461630BFD07430D0AF7A</t>
  </si>
  <si>
    <t>0C23847D7B2102B7E1355E5718E31683</t>
  </si>
  <si>
    <t>48EC6DDAC044D51BF73D4D7D2BA92CFD</t>
  </si>
  <si>
    <t>FBE86D692107F26B8EEABD412166F74A</t>
  </si>
  <si>
    <t>3D1DD84FFC616213FE8E85CB4EFF99A7</t>
  </si>
  <si>
    <t>3B329A1CCEA29AE2D9FE1A0F388FD5ED</t>
  </si>
  <si>
    <t>BCEABDD39B9A89241ECDAC2F4C12CA8B</t>
  </si>
  <si>
    <t>65DAC1BB1E515B8B940851F1059862C0</t>
  </si>
  <si>
    <t>ACBC0FE6554A8D4B71EF0A02CB4CD1BE</t>
  </si>
  <si>
    <t>2D7A199FDFF4F19BB982BF6951E0107D</t>
  </si>
  <si>
    <t>FFA715488EE371D5836AB00BFCC0AFF2</t>
  </si>
  <si>
    <t>53CFF9F4A64528930E367AAB977292E2</t>
  </si>
  <si>
    <t>B7692DDAA4281E6600293694EC0FE2F8</t>
  </si>
  <si>
    <t>9DBED04B12B67E8BC7B358A5C73B88ED</t>
  </si>
  <si>
    <t>9C73F9F64AC8F0C990615E9B09000F24</t>
  </si>
  <si>
    <t>623C3D097AE6E656853D01B9B7CEA08E</t>
  </si>
  <si>
    <t>6F2A5C47AA059AD2C1ECA45D24D289DE</t>
  </si>
  <si>
    <t>F5D7B443A5EE254C2364AF871B771314</t>
  </si>
  <si>
    <t>A39EF45670790BCE10956F36B7CDC2E3</t>
  </si>
  <si>
    <t>04851C607893F23A082262DC9506C5CB</t>
  </si>
  <si>
    <t>B2960F78C1163124E273E77BC2BBF8BA</t>
  </si>
  <si>
    <t>03B72896B5B8FB3D18A95CB45D33A9AB</t>
  </si>
  <si>
    <t>5B153B5FB716FA6A649828DA369D39E4</t>
  </si>
  <si>
    <t>15989DEA5F8D43C541C42D00D52595FE</t>
  </si>
  <si>
    <t>7AF4B9F44A0786B7AB1DF54EB9AEC32A</t>
  </si>
  <si>
    <t>6973CFABBC7A03D1B6EE7CE7FF42B2EF</t>
  </si>
  <si>
    <t>3D4861B55A9CBF440A77DD1DC44323BA</t>
  </si>
  <si>
    <t>16561493B19DEB91D39089EEE9087CBC</t>
  </si>
  <si>
    <t>AB729A224B6CA38E423ADAC5D6B06E7C</t>
  </si>
  <si>
    <t>CF44B9FF3DE071C0866F0EE2F5811B46</t>
  </si>
  <si>
    <t>16D39874BB5C15D2E4B7443866D4C68A</t>
  </si>
  <si>
    <t>F09528575C8861EA654D8AE8DDF24347</t>
  </si>
  <si>
    <t>AB8045C1472EE53397D066C06451E905</t>
  </si>
  <si>
    <t>C786D24AF36AA05948B770A68FCD08C4</t>
  </si>
  <si>
    <t>F8FBAD9971B407B24C6ABE78ADB64334</t>
  </si>
  <si>
    <t>F02832591175DA4570C1F72DAC09CF74</t>
  </si>
  <si>
    <t>6F44073822D53951F82FF15BD869F04A</t>
  </si>
  <si>
    <t>AA31674D664DE8B695FB51C8F30917B2</t>
  </si>
  <si>
    <t>A5CE61046EDEAC2DBEF35085027EBA36</t>
  </si>
  <si>
    <t>97C0089D979D70E579723ECB3020031B</t>
  </si>
  <si>
    <t>9EB08C55235E66E2D9AE249FEB8B0077</t>
  </si>
  <si>
    <t>B8AAD351CF95F535C15FA6B4DD875C57</t>
  </si>
  <si>
    <t>67400B707CD34A37C589E3E2047F8C99</t>
  </si>
  <si>
    <t>D6D0B9114798376D26653BA742481402</t>
  </si>
  <si>
    <t>00EC15F6843ADBC5BE4FF244F60FA8A5</t>
  </si>
  <si>
    <t>2D9E9AB172D55D6FE54E3DA98D9F9C10</t>
  </si>
  <si>
    <t>DC176989DFC7AF17177BFC5722CDA2DD</t>
  </si>
  <si>
    <t>A0787DF884808240DA866F78BB3CCF5D</t>
  </si>
  <si>
    <t>793FE98B1F8C05DA715E07B7826F0F78</t>
  </si>
  <si>
    <t>FE3091F4A98027584870EC6D6B0AB685</t>
  </si>
  <si>
    <t>CA6B193531E99AFEBABD9F3EE211C038</t>
  </si>
  <si>
    <t>FAD40BA2121E9447E26945D199F97626</t>
  </si>
  <si>
    <t>95DA59789799A8A86B1219C07866759E</t>
  </si>
  <si>
    <t>ABA9365ADA7EEADC6E8B36BE7CB18EFC</t>
  </si>
  <si>
    <t>AF57F0BCED1FACEA3711692F9D4DF621</t>
  </si>
  <si>
    <t>37C84627BECA5A397AB103363F825615</t>
  </si>
  <si>
    <t>AA9F6E6A7E05B802C2A88962D3A0FC4C</t>
  </si>
  <si>
    <t>D692BB4477C30340D1082C18B2950488</t>
  </si>
  <si>
    <t>0262ABAEE7EC10F4BA090F196BBA4BCD</t>
  </si>
  <si>
    <t>9521094B6BF53B8EAFADF98B0A8F68B3</t>
  </si>
  <si>
    <t>CC862197077140AF3783D9D14F3D3E94</t>
  </si>
  <si>
    <t>53E53DCDD8ED391A2AE384A7D645387C</t>
  </si>
  <si>
    <t>80722D81E930EFDAB6C57B2C660ABB95</t>
  </si>
  <si>
    <t>EDAA99BE9701B00A086C85DDF09CD3EA</t>
  </si>
  <si>
    <t>F627314685AB01ED4C10003D98C543E1</t>
  </si>
  <si>
    <t>26F1866BF8F333D10E04B515EF352E9B</t>
  </si>
  <si>
    <t>20F17BA1E395B95CC77532D93E758907</t>
  </si>
  <si>
    <t>B29B6EB502F4898C563DE39050863BE0</t>
  </si>
  <si>
    <t>C9C303EAF6B04F8E4AE6BAD081200212</t>
  </si>
  <si>
    <t>5DD4FC6371A98A9F43B61DB25C3D52A8</t>
  </si>
  <si>
    <t>5016AFE7A4ED997633F1C418593EE8F0</t>
  </si>
  <si>
    <t>20DC2981C8C7ED42C6E7F9182C3BC5C9</t>
  </si>
  <si>
    <t>D2AC706BF5923DBDA8C4460874EEF013</t>
  </si>
  <si>
    <t>90CA736289C40AA749680667729848BB</t>
  </si>
  <si>
    <t>ED6F37E9D9E092705196D028F1AD98B8</t>
  </si>
  <si>
    <t>3849D13E93F235ABBE14CD65DC3887DF</t>
  </si>
  <si>
    <t>95E7D23F1BAB702EBA09D61D905588C3</t>
  </si>
  <si>
    <t>B9569A27512514E3C7F521414E3004EA</t>
  </si>
  <si>
    <t>8569A92157A29D44E126560646BC1BF5</t>
  </si>
  <si>
    <t>455C619A1C7403AE038CD9083C7A9313</t>
  </si>
  <si>
    <t>8BB407F560DE9391F18AB9C356E163B6</t>
  </si>
  <si>
    <t>8E76B016A7D102D0738B9E0CE38878C5</t>
  </si>
  <si>
    <t>854D86A18727F0D5B396F578DCF7AFC2</t>
  </si>
  <si>
    <t>7C119D4310B9B33C445D6AEAFC71DC68</t>
  </si>
  <si>
    <t>448D1063060506AA5EAE9E7E3C6FFAA1</t>
  </si>
  <si>
    <t>27A88B735F49E07C97693123B87BA699</t>
  </si>
  <si>
    <t>69D4C8155CC6D58DA0055AA706CA1BAD</t>
  </si>
  <si>
    <t>EF5558B9D9E29203304EB9D75A2A42BB</t>
  </si>
  <si>
    <t>7969363CF63A34270C0F6444FF25CDB3</t>
  </si>
  <si>
    <t>A82CF542A2F3C2511E1298A4CC656C6C</t>
  </si>
  <si>
    <t>980D7E616FDB4F169C3C30C57FDB2F2D</t>
  </si>
  <si>
    <t>E006D191A6C16C2167CD476FD2EDE3ED</t>
  </si>
  <si>
    <t>B7223682BE6881F8718F38CB0E537021</t>
  </si>
  <si>
    <t>F9DA10AA75D7EAF40B138C1FD67EE5AE</t>
  </si>
  <si>
    <t>14F24F9E4418E5232D1E74F6BD524A33</t>
  </si>
  <si>
    <t>0E4240DED5E1F1E25C21D4395A3E2415</t>
  </si>
  <si>
    <t>900403FE16105258B9116D357B8E32CB</t>
  </si>
  <si>
    <t>0BA99D87D5A5E14FFBBF12380A3B1B16</t>
  </si>
  <si>
    <t>0C65FB7E0864FC570FA55D393F6B378B</t>
  </si>
  <si>
    <t>7BFFDAB0B5CE3F5C73F49BD2C6637174</t>
  </si>
  <si>
    <t>EF618F637A6906E4830C6E3E78AEED31</t>
  </si>
  <si>
    <t>EEE416AF8FE58483DA77F25AAAF23B61</t>
  </si>
  <si>
    <t>0C1C0481D08D9638BF3822CC8D7AA1C8</t>
  </si>
  <si>
    <t>6697C75FE43242504205F63912EAB50D</t>
  </si>
  <si>
    <t>7BDF38599D65E566F666513940913354</t>
  </si>
  <si>
    <t>13B1BA1EAD8F9D7E04F0313FFD026E06</t>
  </si>
  <si>
    <t>DEB05BAD84594AF1FF7836B6B6EECDBB</t>
  </si>
  <si>
    <t>521DE5B9584074A8C7644090E600B4B6</t>
  </si>
  <si>
    <t>FA6E4065A0953220A28E132A16D247D3</t>
  </si>
  <si>
    <t>85F0FC97FE718CD6542D8072DDDAC4D8</t>
  </si>
  <si>
    <t>07CBDDADBB89628E18E81541D83B1CE2</t>
  </si>
  <si>
    <t>8B0B26602B0F866D25D18062586916D8</t>
  </si>
  <si>
    <t>3834BB980EFC2F32F4DBB89BA1F2E1E6</t>
  </si>
  <si>
    <t>197711FE7D10D2CD29D66C9942E4AB88</t>
  </si>
  <si>
    <t>D46BCC1ED3C0A76FE07FAE087F3B2E17</t>
  </si>
  <si>
    <t>6C11EC07F1C37E9770457B740FF317A3</t>
  </si>
  <si>
    <t>5A79636562BD140004DC2C17AD4FC064</t>
  </si>
  <si>
    <t>9624A96943092CD794150D5B6E98E93D</t>
  </si>
  <si>
    <t>2D45B61A49A5AD33A67C75DDEF19990F</t>
  </si>
  <si>
    <t>F738D4A6402CD379506B01FB525ADC09</t>
  </si>
  <si>
    <t>01216DFFA25B61020582EE80B8545157</t>
  </si>
  <si>
    <t>827F01401D8A4C22F119F6E00126A523</t>
  </si>
  <si>
    <t>279ED6050D85E48A0AA8DCF94591BF74</t>
  </si>
  <si>
    <t>C30628D5E82A434F6025ABED5240A99C</t>
  </si>
  <si>
    <t>F6A8B8C2B8B000FED0A4824E11FDCBE8</t>
  </si>
  <si>
    <t>37837D1A031D6DCE8A12A2455E681D26</t>
  </si>
  <si>
    <t>9AC4E26DAD459031E775127F30B8F3D4</t>
  </si>
  <si>
    <t>D24CA5E8CAEED1F4477F5D109CFFB7E9</t>
  </si>
  <si>
    <t>CEE34F9256A88F4BB95C9E274155CFAE</t>
  </si>
  <si>
    <t>E1506B2A184F64F969FD91339EB88FA0</t>
  </si>
  <si>
    <t>6FCC8583F6D1C23BEC3553D95530667A</t>
  </si>
  <si>
    <t>BBCF5C4C05F6FB5BF84A776F59932268</t>
  </si>
  <si>
    <t>AB65F099898BCEB91956B70F893661DC</t>
  </si>
  <si>
    <t>4340F5445EA11B8F7C4D0ECBC4B4FF70</t>
  </si>
  <si>
    <t>DEBB49F54509CAD14DE3AB140BADE48C</t>
  </si>
  <si>
    <t>902782D0C7B271BE6D0883E04CA64309</t>
  </si>
  <si>
    <t>F71873078295389A88292CF508B4EBE0</t>
  </si>
  <si>
    <t>68EB82D788125D4252949EBE6F58DD63</t>
  </si>
  <si>
    <t>70CA214F01983817C7A714136BD29EB7</t>
  </si>
  <si>
    <t>74C82BA43654063A2B6DDC06326397A4</t>
  </si>
  <si>
    <t>6CA09B3594FEC6BA6DF7892FBECA0641</t>
  </si>
  <si>
    <t>F6751E1C0C208DDB0F7D44F2DBFCA311</t>
  </si>
  <si>
    <t>59FC16C13535C71D2944DE495B38BFA1</t>
  </si>
  <si>
    <t>A6CBE6712B04342A8DEB716A4594B6C7</t>
  </si>
  <si>
    <t>32D592971B4F9148615DBA7F68F45E53</t>
  </si>
  <si>
    <t>D4250C19912A51BD3C62B7240386818F</t>
  </si>
  <si>
    <t>FFEC810B6819955804979EF0DBB4F059</t>
  </si>
  <si>
    <t>257557BB2FBD6D38588C1A7CCED3244C</t>
  </si>
  <si>
    <t>4E7685F01F7FCCD7F69D959C8EDF0DD7</t>
  </si>
  <si>
    <t>DCBC1C0F1D17FEADDC2B07AEE32A12ED</t>
  </si>
  <si>
    <t>681A80A9904D1F5B8C89572EB1069061</t>
  </si>
  <si>
    <t>0D55DACADB379A2566974312448807D2</t>
  </si>
  <si>
    <t>E2EAF394AA2E11EA7E06525BFF50E071</t>
  </si>
  <si>
    <t>4C42E5D44A1F5A5981FD84321151BDDE</t>
  </si>
  <si>
    <t>77E1017FF8E934C555DE72DC505A9655</t>
  </si>
  <si>
    <t>CAF9BB409026DE3EEB142743B381AE57</t>
  </si>
  <si>
    <t>B6E66D6DABCCD2F15E7179AE570AD087</t>
  </si>
  <si>
    <t>B732EC9FFB5440D3D6AC0F07376D1830</t>
  </si>
  <si>
    <t>3822A008F46CAE7FEF40C14ED9FAB3F4</t>
  </si>
  <si>
    <t>0905D8F3E8FE78544F173CBF804F93AD</t>
  </si>
  <si>
    <t>83F72520D7CF579BB2471E8CF3195845</t>
  </si>
  <si>
    <t>E8C5FBFF4C6CA161C4FD77B0B478A448</t>
  </si>
  <si>
    <t>DDECD88418C38BEA52CBF6E83D0EA9AA</t>
  </si>
  <si>
    <t>01F47E0DD2A97471B0CD24A03C0BB94F</t>
  </si>
  <si>
    <t>BA904D92358190F33ECEDB55836C7CA2</t>
  </si>
  <si>
    <t>A150C5D0F241B7BCC881735B3C12B3E0</t>
  </si>
  <si>
    <t>DD34D6ABA145AC83292F6495253B557F</t>
  </si>
  <si>
    <t>EE5098BFA68A8631FED78924897173D1</t>
  </si>
  <si>
    <t>A9AA7475CBDDB60AFCCB929E388F0FF1</t>
  </si>
  <si>
    <t>C524106B267121E69000E1068B8B3890</t>
  </si>
  <si>
    <t>996AE38FAF57370757712FCE816E540F</t>
  </si>
  <si>
    <t>970DD37601A0B1B6A37F9211A71BB704</t>
  </si>
  <si>
    <t>02D319FC002B5C4EFF3DE36D03406DC2</t>
  </si>
  <si>
    <t>02163018F1AF0276270BD9F49ED6AE89</t>
  </si>
  <si>
    <t>B4DBD045AE2AEB7C60A81F7E4631700F</t>
  </si>
  <si>
    <t>A4629359FAD88EF623B93A81845E8A2C</t>
  </si>
  <si>
    <t>A17583AE07D99C233958E9CD3F003CBD</t>
  </si>
  <si>
    <t>1D0A27E7EFDB2E05FA010A941E88B898</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</si>
  <si>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</si>
  <si>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</si>
  <si>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</si>
  <si>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</si>
  <si>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</si>
  <si>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</si>
  <si>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</si>
  <si>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</si>
  <si>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</si>
  <si>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</si>
  <si>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8C092000077FF601A42315524E6A2FD8</t>
  </si>
  <si>
    <t>Nómina de Retroactivo</t>
  </si>
  <si>
    <t>5135</t>
  </si>
  <si>
    <t>4478</t>
  </si>
  <si>
    <t>Pesos  Mexicanos</t>
  </si>
  <si>
    <t>Diciembre</t>
  </si>
  <si>
    <t>1F916B926BE1415AA7F0D48DD045004D</t>
  </si>
  <si>
    <t>18739</t>
  </si>
  <si>
    <t>14574</t>
  </si>
  <si>
    <t>83B17E56A1C89598B0C12CE615146092</t>
  </si>
  <si>
    <t>5508</t>
  </si>
  <si>
    <t>4770</t>
  </si>
  <si>
    <t>4B29ECCF5485620CBBED90893770E871</t>
  </si>
  <si>
    <t>13305</t>
  </si>
  <si>
    <t>10708</t>
  </si>
  <si>
    <t>D1BE07ACFFA0304384E23B3388397E88</t>
  </si>
  <si>
    <t>07B49C37F8F21450B41D3F7FB854AD48</t>
  </si>
  <si>
    <t>7047</t>
  </si>
  <si>
    <t>6374</t>
  </si>
  <si>
    <t>A9C7C798736E2D4B2898C5BB34273513</t>
  </si>
  <si>
    <t>5862</t>
  </si>
  <si>
    <t>5290</t>
  </si>
  <si>
    <t>25B9B8B7BFD2A1904F63C013BC8A990E</t>
  </si>
  <si>
    <t>993B3B593048E7E52A1E6E76BA13735C</t>
  </si>
  <si>
    <t>EB635FDDE45FF072D5626BD188DE4216</t>
  </si>
  <si>
    <t>E89188C007049CE5C245D776EB252973</t>
  </si>
  <si>
    <t>2AF719476E839D7D32A169A74E2452C3</t>
  </si>
  <si>
    <t>0CCC90331012ACD501CB13CD7583592F</t>
  </si>
  <si>
    <t>6012</t>
  </si>
  <si>
    <t>5401</t>
  </si>
  <si>
    <t>96FD447921C9EBD882580EDB5E87C7A3</t>
  </si>
  <si>
    <t>9D1F7E2FE73402FD5D8CA704FF31B3C0</t>
  </si>
  <si>
    <t>3442.5</t>
  </si>
  <si>
    <t>2926.78</t>
  </si>
  <si>
    <t>77947E59A782843B6DEBA42C8B89BE0B</t>
  </si>
  <si>
    <t>4707.08</t>
  </si>
  <si>
    <t>4100.51</t>
  </si>
  <si>
    <t>B4884F8132BD90EEC4FCEBCAF01B41BC</t>
  </si>
  <si>
    <t>1AC191D9C70754B122C5442BBA42612F</t>
  </si>
  <si>
    <t>893CE4A5D38FCFCB85D2869FCBD05BC2</t>
  </si>
  <si>
    <t>6652.5</t>
  </si>
  <si>
    <t>5392.2</t>
  </si>
  <si>
    <t>E067F0F6988758476BD248E05268DAA2</t>
  </si>
  <si>
    <t>613ECD78777E58C82B9AA413819D31A9</t>
  </si>
  <si>
    <t>AB163AC597EC6654F5D0C92F0C79CA60</t>
  </si>
  <si>
    <t>F6493DDA082309B670C180D7E4C138C1</t>
  </si>
  <si>
    <t>1E7542D956061A4B3E09038834B17B65</t>
  </si>
  <si>
    <t>1711.67</t>
  </si>
  <si>
    <t>1331.49</t>
  </si>
  <si>
    <t>AE6C5B2E4C16625EDB67FFA24A689EE6</t>
  </si>
  <si>
    <t>C107072C5BFA575142280B61275992B7</t>
  </si>
  <si>
    <t>CD62589E9D4E3CEC20FA90BA0A3CF0CA</t>
  </si>
  <si>
    <t>24222</t>
  </si>
  <si>
    <t>18032</t>
  </si>
  <si>
    <t>C8E2C14469E6F8FE0E3C5AC0A61A27B7</t>
  </si>
  <si>
    <t>A72D31FDF73DFDDC002C6F4DFC2AA4C7</t>
  </si>
  <si>
    <t>17652970FEA79A33CFCDF259E5359569</t>
  </si>
  <si>
    <t>11C8855F58D6CCA29151E02A23615772</t>
  </si>
  <si>
    <t>CA5AFD205D02E9B614609954354CC9FD</t>
  </si>
  <si>
    <t>8699E6946C509209EB452C96E75F7D35</t>
  </si>
  <si>
    <t>BB0F991CDE541D6F1A9903C168D3A90B</t>
  </si>
  <si>
    <t>2239</t>
  </si>
  <si>
    <t>7743DB5FF1DC09D403CB117D54C9C565</t>
  </si>
  <si>
    <t>F407096765E6F39CBAD6E7B1EC292A2C</t>
  </si>
  <si>
    <t>7862.05</t>
  </si>
  <si>
    <t>6357.1</t>
  </si>
  <si>
    <t>69E5EF956C7CAEBB9E954EF881C31208</t>
  </si>
  <si>
    <t>3523.5</t>
  </si>
  <si>
    <t>3238.02</t>
  </si>
  <si>
    <t>413484D7BB6E79AA282F93696F8D8744</t>
  </si>
  <si>
    <t>FB97B6E938AFA45BD0C1F090741FA18A</t>
  </si>
  <si>
    <t>184F0777B015F42D769908366EF4B7ED</t>
  </si>
  <si>
    <t>5129.25</t>
  </si>
  <si>
    <t>4654.25</t>
  </si>
  <si>
    <t>D00395DC61134149DDBB8D1224B2016C</t>
  </si>
  <si>
    <t>F0C7B83112142310D78354D46DB6E5BB</t>
  </si>
  <si>
    <t>E8E375DA344A502612C84209335C59C9</t>
  </si>
  <si>
    <t>10715F6DF7C8C88F10E99D60EB2A32D1</t>
  </si>
  <si>
    <t>22F4F865331FFCE2C100B4B8BCEA6EDF</t>
  </si>
  <si>
    <t>802152082388D79F7834D465F1C4DB31</t>
  </si>
  <si>
    <t>8B797B1135F5E1F6B8F407E5381D9C14</t>
  </si>
  <si>
    <t>E95B45A2E3734D63D35371A822510C35</t>
  </si>
  <si>
    <t>4152C59858F6B05A18EDF3E1F9EA3D42</t>
  </si>
  <si>
    <t>15117</t>
  </si>
  <si>
    <t>12087</t>
  </si>
  <si>
    <t>84C107F187B003920D2626570827736C</t>
  </si>
  <si>
    <t>12318</t>
  </si>
  <si>
    <t>9957</t>
  </si>
  <si>
    <t>C7B7DC8A70E76AB833BAF7727B365D04</t>
  </si>
  <si>
    <t>C41C6E96B59C142BBEC1A870505D5A9A</t>
  </si>
  <si>
    <t>EB356B4BE2062A8121200CE750562768</t>
  </si>
  <si>
    <t>4759.5</t>
  </si>
  <si>
    <t>4305.67</t>
  </si>
  <si>
    <t>D3165D5992028B95CCF7FD3D1CA62689</t>
  </si>
  <si>
    <t>C53234A25D707A1E8DE7FA86C2F60E3A</t>
  </si>
  <si>
    <t>DAF07C52813607562C7173551AF3A484</t>
  </si>
  <si>
    <t>5614</t>
  </si>
  <si>
    <t>4888</t>
  </si>
  <si>
    <t>E6189302D65F3AA6EF811AEEA03E164D</t>
  </si>
  <si>
    <t>17015610D6AB544C1BF40B2EC88C265A</t>
  </si>
  <si>
    <t>4279.17</t>
  </si>
  <si>
    <t>3079</t>
  </si>
  <si>
    <t>9516913DCFEE1EC5D32E994222AE1BFB</t>
  </si>
  <si>
    <t>11AAE93E1C888BBDCBABD27991F52682</t>
  </si>
  <si>
    <t>951E277B03EB5EE249364BB7BDDDB526</t>
  </si>
  <si>
    <t>779E9F5D6BCF2F499E2C39010DD8263A</t>
  </si>
  <si>
    <t>CA1D69219580F1DAAA7F3F9B99928660</t>
  </si>
  <si>
    <t>ABAFE5FCC2168E6D91342F510448EBD2</t>
  </si>
  <si>
    <t>E15105E7206152363B5AC5DFD711DADB</t>
  </si>
  <si>
    <t>E7248572703A8935B3AE0A296B54445A</t>
  </si>
  <si>
    <t>CC23FD0C453CE52858225FDFE6757FFA</t>
  </si>
  <si>
    <t>14429.86</t>
  </si>
  <si>
    <t>11568.56</t>
  </si>
  <si>
    <t>9E3A8AEE1DEDB9B53A720B8DAC1ECBBC</t>
  </si>
  <si>
    <t>9504E25E2D8935CAB3B054F708547804</t>
  </si>
  <si>
    <t>ADC74D332926E09856A31B4E7A9F7FD3</t>
  </si>
  <si>
    <t>5010</t>
  </si>
  <si>
    <t>4524.3</t>
  </si>
  <si>
    <t>53AE6AF5B61183C2CBACFF9569D8ED75</t>
  </si>
  <si>
    <t>DC6994E4F55CFEC4097615BB79D76C26</t>
  </si>
  <si>
    <t>AA50BC8C04BDA9D1B2B4066A579209E1</t>
  </si>
  <si>
    <t>88EEB419AC989ADCEE357205339CEE46</t>
  </si>
  <si>
    <t>129C7C9268D3A11C6CDB8338E06E45AA</t>
  </si>
  <si>
    <t>95628E558A948242E6F7A9BC546FCE04</t>
  </si>
  <si>
    <t>DA500A40B41423A22EB95D76F8543A71</t>
  </si>
  <si>
    <t>4396.5</t>
  </si>
  <si>
    <t>4004.76</t>
  </si>
  <si>
    <t>43AC02666D97550789D05B3B9FBE83B8</t>
  </si>
  <si>
    <t>E8B6011E4C9B28352D30D992AB5DCE4F</t>
  </si>
  <si>
    <t>757740046E8AF98AFDA7A5E0294EBAB6</t>
  </si>
  <si>
    <t>E3813B84C79CF6ED23D467141D3DBE29</t>
  </si>
  <si>
    <t>669F4F8A37FDA4EED867515A4D3D1767</t>
  </si>
  <si>
    <t>D5BCEE9F62E57531F903C2B938FB74ED</t>
  </si>
  <si>
    <t>4590</t>
  </si>
  <si>
    <t>3951.15</t>
  </si>
  <si>
    <t>4CDAFD5C08FA580A3BF7482F6AE1F5ED</t>
  </si>
  <si>
    <t>3209.38</t>
  </si>
  <si>
    <t>2718.4</t>
  </si>
  <si>
    <t>99C8C4A241D5F54A8384F5623E8BF2D3</t>
  </si>
  <si>
    <t>C2EB83334E5BA102426299FFE072FBB2</t>
  </si>
  <si>
    <t>912DD07E4B966DC8154E6703699EB1FA</t>
  </si>
  <si>
    <t>109858E7AADAA9397D2184E38407D03D</t>
  </si>
  <si>
    <t>AA0943C1C91ED2CF264EA87D065FF993</t>
  </si>
  <si>
    <t>ECD0C17E63C60271CD208F9BE806F962</t>
  </si>
  <si>
    <t>F4E0ABF16EB05AE1305BBACC643AAABC</t>
  </si>
  <si>
    <t>04F8E4A431069283AB2C70E572313BB4</t>
  </si>
  <si>
    <t>18373</t>
  </si>
  <si>
    <t>14343</t>
  </si>
  <si>
    <t>2EBB4813B3701D38B1D2352D85745254</t>
  </si>
  <si>
    <t>15188</t>
  </si>
  <si>
    <t>12141</t>
  </si>
  <si>
    <t>9C4AC099AC9A04996DBD01D1055D839C</t>
  </si>
  <si>
    <t>B0EB15A0F01F6A295A9D9BB2E5ADB04A</t>
  </si>
  <si>
    <t>D4E2501854BDE6733EDB13FD55179EDC</t>
  </si>
  <si>
    <t>7B8E61C3DBE8C062A823EC143459F019</t>
  </si>
  <si>
    <t>4B0051A120C3417176B046D335978970</t>
  </si>
  <si>
    <t>9D0110454FEE42A81F60F7A4CE1EA6DC</t>
  </si>
  <si>
    <t>7C70E8A5BCC8636714886ED84D09C045</t>
  </si>
  <si>
    <t>EBA38587CABC58B6C697B0339C88B7DE</t>
  </si>
  <si>
    <t>6557</t>
  </si>
  <si>
    <t>5795</t>
  </si>
  <si>
    <t>B166E31CA7C4DFDC95704D781B99B10D</t>
  </si>
  <si>
    <t>6431</t>
  </si>
  <si>
    <t>5707</t>
  </si>
  <si>
    <t>32F634F48B727DAE50AC8DDFD7F55C40</t>
  </si>
  <si>
    <t>6241</t>
  </si>
  <si>
    <t>5565</t>
  </si>
  <si>
    <t>855E9F741AD6985902F38F3217E90915</t>
  </si>
  <si>
    <t>DEBEE00473394CB6045B07D9F7A90B98</t>
  </si>
  <si>
    <t>EF097F426425BE21C18CF32155EE323D</t>
  </si>
  <si>
    <t>33E452C847D0C65E1259F57FEB78E91F</t>
  </si>
  <si>
    <t>6813509D40371BDB3D600321C643C114</t>
  </si>
  <si>
    <t>03822A6D004EC5EB79FD63FB73F7C4CF</t>
  </si>
  <si>
    <t>5CBFF9DE82E7891D0CF98886B3344926</t>
  </si>
  <si>
    <t>769.13</t>
  </si>
  <si>
    <t>A6B9847B6EB5D3169991D73A735AAAFB</t>
  </si>
  <si>
    <t>5791</t>
  </si>
  <si>
    <t>5234</t>
  </si>
  <si>
    <t>2376CFC906AA830B9F0EE1AEB0FA4820</t>
  </si>
  <si>
    <t>B2F7F5C1081851A9A5997C423BC51584</t>
  </si>
  <si>
    <t>FBD8F3659F21B6D84743DA37C4BAD1AE</t>
  </si>
  <si>
    <t>FCF9B53E12D71D33358109425BB60A55</t>
  </si>
  <si>
    <t>4F092C6E23B10DF3955D5858A2ECE94C</t>
  </si>
  <si>
    <t>26AEC00AA0D02DA310EA2623E52609B4</t>
  </si>
  <si>
    <t>F57AE1A24E39A0CC7079AEC117BB538A</t>
  </si>
  <si>
    <t>95E5BB9EFA41C62938652300DBC25294</t>
  </si>
  <si>
    <t>279867F2DCF91F9F68A03C27F19FB567</t>
  </si>
  <si>
    <t>2185</t>
  </si>
  <si>
    <t>08A84077B01E6D02723B1EDFDD943A53</t>
  </si>
  <si>
    <t>6153</t>
  </si>
  <si>
    <t>5500</t>
  </si>
  <si>
    <t>FA5679F40B0ADD63C83F0A83043DC5D4</t>
  </si>
  <si>
    <t>11887.36</t>
  </si>
  <si>
    <t>9778.09</t>
  </si>
  <si>
    <t>E0CACFD59EC6C37DE8E2ECA055F62DFB</t>
  </si>
  <si>
    <t>11AC7D532C93E1AEAB01E767B9A76923</t>
  </si>
  <si>
    <t>0A5DB532B8794BC6CE287AE1A63D6C9D</t>
  </si>
  <si>
    <t>E1CEE59A33ACCE479832B2A1B126D81F</t>
  </si>
  <si>
    <t>DD2A9BB8197D7E854B6BEB055BE79E0D</t>
  </si>
  <si>
    <t>850C9AAF26A171BA7B01CA082DB88604</t>
  </si>
  <si>
    <t>2CC963F6C17D02D71D037E8BF786DAF7</t>
  </si>
  <si>
    <t>5F8168EF3DA5A1F366A698E29459B9AE</t>
  </si>
  <si>
    <t>7FC3B99EDCDFE76994130CA9CB53EFE4</t>
  </si>
  <si>
    <t>3851.25</t>
  </si>
  <si>
    <t>3312.78</t>
  </si>
  <si>
    <t>9E1F6ABB6FB3A7535435E7432F87498C</t>
  </si>
  <si>
    <t>90623B1ED76FEAD3C8CFB542143F4F2E</t>
  </si>
  <si>
    <t>EBD5779BE85B1F7762FB475B75818608</t>
  </si>
  <si>
    <t>C205B2CBD8F1211F21356547FDE0B528</t>
  </si>
  <si>
    <t>4201.36</t>
  </si>
  <si>
    <t>3434.7</t>
  </si>
  <si>
    <t>1ABA0C550A6FBBF1A7FFA14803820F5F</t>
  </si>
  <si>
    <t>2567.5</t>
  </si>
  <si>
    <t>2124.01</t>
  </si>
  <si>
    <t>81D1ECCE9F2F380E626AE24B1494C238</t>
  </si>
  <si>
    <t>4065.21</t>
  </si>
  <si>
    <t>3510.91</t>
  </si>
  <si>
    <t>E5AD29D7EA306147819DAD72F99669CF</t>
  </si>
  <si>
    <t>1070</t>
  </si>
  <si>
    <t>E59ECA60314D8F71295509DD56F1D6EF</t>
  </si>
  <si>
    <t>9B07DE41B16C780B0AF896AFBA71CFEC</t>
  </si>
  <si>
    <t>E8FC09BB4ADFE73C26D0C85DFA16E966</t>
  </si>
  <si>
    <t>89082F26F226B79E9CB8AAF85293BB94</t>
  </si>
  <si>
    <t>8567855C4B90AD229EC23FC5B0B7C1C7</t>
  </si>
  <si>
    <t>5C0C5583075006485F390B02BCD6486D</t>
  </si>
  <si>
    <t>D0C4F0B4909A6C48D4237338E241B13A</t>
  </si>
  <si>
    <t>6718.91</t>
  </si>
  <si>
    <t>5482.04</t>
  </si>
  <si>
    <t>BF9D08E35FC0490C9E59F7EF0D9E9575</t>
  </si>
  <si>
    <t>96E42EFFB3328026123A7C064B68AD03</t>
  </si>
  <si>
    <t>F3AD5B0BB71D43C17192C7B5ED097799</t>
  </si>
  <si>
    <t>1C9F604296D3E3A1B42A7EFBE8C9EC26</t>
  </si>
  <si>
    <t>98150749F3ED0710E96BB9BB10C8A7D6</t>
  </si>
  <si>
    <t>0A5EC20C1BB461658F62F6C95E89C57B</t>
  </si>
  <si>
    <t>DF5C92ACAA64C62449FDB5991A39CD28</t>
  </si>
  <si>
    <t>2BF24735B150A5E1BE372E1AF2DF6754</t>
  </si>
  <si>
    <t>FE9F80402C173240C80C82510F850EA1</t>
  </si>
  <si>
    <t>4A8C957EE873508C0EE07196605885FA</t>
  </si>
  <si>
    <t>12B9A39A42C5DA6559924B636201A85B</t>
  </si>
  <si>
    <t>3997FCACD7BB0357658D8E240A608B5E</t>
  </si>
  <si>
    <t>5F6292E471C2BA086D25383BB9DD01C0</t>
  </si>
  <si>
    <t>6575A36A74497173D77BFC007DC58C14</t>
  </si>
  <si>
    <t>628C4D2A515E9A6DF4CB388E84B6EDE1</t>
  </si>
  <si>
    <t>096F02E11F234AD54C588713680F05EB</t>
  </si>
  <si>
    <t>28057265361D5A666009966BEB2E69ED</t>
  </si>
  <si>
    <t>3423.33</t>
  </si>
  <si>
    <t>2916.52</t>
  </si>
  <si>
    <t>4E19D97186FD1C015887BB3B50A0BF79</t>
  </si>
  <si>
    <t>2353.54</t>
  </si>
  <si>
    <t>1925.88</t>
  </si>
  <si>
    <t>90DCFF3EF80F65AF81B43DC47D7AEAFF</t>
  </si>
  <si>
    <t>12E51176AE31E8AB251B182BCAD5DD42</t>
  </si>
  <si>
    <t>52E0E71653A7527727F5B9F42E38D84D</t>
  </si>
  <si>
    <t>634EF5B64DA84034688A7A73F0E1B846</t>
  </si>
  <si>
    <t>6BE21A4DB65FD0E891D0345C7B086109</t>
  </si>
  <si>
    <t>344C64B1B58E532E1D64662A831B479E</t>
  </si>
  <si>
    <t>BC73AB7C08E628A0B284D5A61E2F0A39</t>
  </si>
  <si>
    <t>67D17EB4A165D5BCDC71DD3D542F6A54</t>
  </si>
  <si>
    <t>B5CF4F64396800D2A0B9B0795062615C</t>
  </si>
  <si>
    <t>601B65A75AA3830AE8864C0B4E6E71D2</t>
  </si>
  <si>
    <t>DB9D6B40C9BAB077F1490285BE9DCA4E</t>
  </si>
  <si>
    <t>B363A7B5C733E2F2CD4412CD7678F7C3</t>
  </si>
  <si>
    <t>0049BD36857BDC85178399C71835E4EF</t>
  </si>
  <si>
    <t>2995.42</t>
  </si>
  <si>
    <t>2520.57</t>
  </si>
  <si>
    <t>CCA5ED6A4D6B884DCB6F8B0721CA483E</t>
  </si>
  <si>
    <t>4493.13</t>
  </si>
  <si>
    <t>3907.17</t>
  </si>
  <si>
    <t>A2BA7D3BDBE4105E490E2279F681EE6A</t>
  </si>
  <si>
    <t>DA3A1EBDE20A0656510A379608EFFB59</t>
  </si>
  <si>
    <t>E221045D2CE384FF91F18ADD13D6B488</t>
  </si>
  <si>
    <t>7DC785FD9C34464757D1A643C7C8FE74</t>
  </si>
  <si>
    <t>11528.66</t>
  </si>
  <si>
    <t>D75D91B17B1C31A39D2A176A853B316E</t>
  </si>
  <si>
    <t>90742FCD120E98AD8ADEB3DFB6DF98C9</t>
  </si>
  <si>
    <t>0982BFCA76A92C11E834C38F8E74D180</t>
  </si>
  <si>
    <t>4494CC19C07E087960B5DE50586BC263</t>
  </si>
  <si>
    <t>308188BC281FC7E92068EB614AF1DB88</t>
  </si>
  <si>
    <t>95DBD96E58FF16C51A8CD3E74E8478B3</t>
  </si>
  <si>
    <t>A2EF56B2B0650E62EE05D98ADBA6721C</t>
  </si>
  <si>
    <t>E90DAFD4F534D2984D6EEFCB23486B31</t>
  </si>
  <si>
    <t>D7E96173BA11280F9A5DFAD450130CDA</t>
  </si>
  <si>
    <t>9F72A0940D0DAC6CD71A2A7523CB82A2</t>
  </si>
  <si>
    <t>A114349047DA7BF24EB9E93DEF03578A</t>
  </si>
  <si>
    <t>B224249BA7FA1E13F119CE81AC1CD92E</t>
  </si>
  <si>
    <t>634F315CD667EBDC20697AAB17BF2C26</t>
  </si>
  <si>
    <t>894FA3CC3D7DADFF5D4251D4A99AD646</t>
  </si>
  <si>
    <t>3709.04</t>
  </si>
  <si>
    <t>FB9CFBDC6F364F25A94C59D0B2F40272</t>
  </si>
  <si>
    <t>12368.45</t>
  </si>
  <si>
    <t>9884.22</t>
  </si>
  <si>
    <t>C8336EBA75CA715CC40E116724BB8977</t>
  </si>
  <si>
    <t>F1DB3CB8D2EAA112D632A86FDECF8BB5</t>
  </si>
  <si>
    <t>4AA4F3489BE8E1BC3E57AE111A704104</t>
  </si>
  <si>
    <t>0C0F4260457A48FA5B11EFC274A4E8AB</t>
  </si>
  <si>
    <t>83A9BC55872E4A46E71E5E0130BBA44A</t>
  </si>
  <si>
    <t>66C5E46B70022833C25A3FA16B45771B</t>
  </si>
  <si>
    <t>2524.5</t>
  </si>
  <si>
    <t>2078.69</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</si>
  <si>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</si>
  <si>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</si>
  <si>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</si>
  <si>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</si>
  <si>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</si>
  <si>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</si>
  <si>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</si>
  <si>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</si>
  <si>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</si>
  <si>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</si>
  <si>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63EA65DC301EA2CCE6D2D9533E94F39C</t>
  </si>
  <si>
    <t>Aguinaldo</t>
  </si>
  <si>
    <t>8676.33</t>
  </si>
  <si>
    <t>8046.41</t>
  </si>
  <si>
    <t>D5D60B83472B8B4FB062AF337A2F6CA0</t>
  </si>
  <si>
    <t>43265.8</t>
  </si>
  <si>
    <t>33768.61</t>
  </si>
  <si>
    <t>A3520B75F37376401E744FD7101DD1F2</t>
  </si>
  <si>
    <t>9466.07</t>
  </si>
  <si>
    <t>8230.31</t>
  </si>
  <si>
    <t>28FDF09C94146831EBBB608554D2FEFA</t>
  </si>
  <si>
    <t>30718.27</t>
  </si>
  <si>
    <t>24773.43</t>
  </si>
  <si>
    <t>9B6239C2DF0CEFB337F5CB53D89FBADC</t>
  </si>
  <si>
    <t>C5CC2B22CB7F0A5E058E5CBD274D3185</t>
  </si>
  <si>
    <t>11004.67</t>
  </si>
  <si>
    <t>10121.42</t>
  </si>
  <si>
    <t>A4F86C0E5494B64A6E602F9212045909</t>
  </si>
  <si>
    <t>10197.93</t>
  </si>
  <si>
    <t>9402.46</t>
  </si>
  <si>
    <t>325056105807F81644EFE5C9729D97D6</t>
  </si>
  <si>
    <t>3E79AEEC13F8957D2617E90D7DD00C8E</t>
  </si>
  <si>
    <t>5AC1155D75E87BED36B116CA5D599CE6</t>
  </si>
  <si>
    <t>7BE2D5471D50D364D0252A9BC7A0921C</t>
  </si>
  <si>
    <t>397D21E2226AC635E760B08C6DBF8DC4</t>
  </si>
  <si>
    <t>80C54625D84F61073E05F32EC4FFB78E</t>
  </si>
  <si>
    <t>10513.87</t>
  </si>
  <si>
    <t>9684.02</t>
  </si>
  <si>
    <t>D5AB22C086FA76FFB2F343D420DB0CDA</t>
  </si>
  <si>
    <t>C8780C6950026FECF47EEE648E242CBE</t>
  </si>
  <si>
    <t>5916.29</t>
  </si>
  <si>
    <t>5306.77</t>
  </si>
  <si>
    <t>49174D68FF49FF722D841106050D9101</t>
  </si>
  <si>
    <t>7953.31</t>
  </si>
  <si>
    <t>7402.05</t>
  </si>
  <si>
    <t>A432F7B37972D304E6C1F2C340F20CD8</t>
  </si>
  <si>
    <t>4C654362FF0D59C35545B7B67C7263B8</t>
  </si>
  <si>
    <t>0FF4888D226E3CEA12923CB74BA0FCA1</t>
  </si>
  <si>
    <t>14079.21</t>
  </si>
  <si>
    <t>11688.47</t>
  </si>
  <si>
    <t>644BBD11FE38323802F3F754C73B02AB</t>
  </si>
  <si>
    <t>99BAEA91336D234D8B988CDBB78325DC</t>
  </si>
  <si>
    <t>7080A441183C317FA86749EFE0C73AAB</t>
  </si>
  <si>
    <t>E7F52FEB89827EE31F8DEC360C64A3F4</t>
  </si>
  <si>
    <t>30078D5C17060FB2A6EBB187F1F64F5C</t>
  </si>
  <si>
    <t>2892.11</t>
  </si>
  <si>
    <t>2891.51</t>
  </si>
  <si>
    <t>9A1698A4C5D3549D665062E6110BF91D</t>
  </si>
  <si>
    <t>AF3BD586FABF349BE0F3A97D1E863F68</t>
  </si>
  <si>
    <t>EACA7B17F3935C746BB6B7B8738EFB2E</t>
  </si>
  <si>
    <t>55921</t>
  </si>
  <si>
    <t>40474.96</t>
  </si>
  <si>
    <t>FEBE25EDE1245C296B430275B78A096A</t>
  </si>
  <si>
    <t>8C6073087890FE52C659166F149D34A0</t>
  </si>
  <si>
    <t>43A23640D25B808D3C6A2ECF6C26BE45</t>
  </si>
  <si>
    <t>E80523DD3F2EE931A61738868038C1C9</t>
  </si>
  <si>
    <t>D453393ECCCB571CE60ACC9D788DC726</t>
  </si>
  <si>
    <t>1807.57</t>
  </si>
  <si>
    <t>DEA8E82CCFD192A0F2D0826D5404A7D1</t>
  </si>
  <si>
    <t>F3CAFBEA19C360E4F560C3278BFC134C</t>
  </si>
  <si>
    <t>4023.21</t>
  </si>
  <si>
    <t>1B10BDFFBF5BB864029F9078DF204B3F</t>
  </si>
  <si>
    <t>B44090A11842DADCBC5239A009186947</t>
  </si>
  <si>
    <t>16639.06</t>
  </si>
  <si>
    <t>13701.53</t>
  </si>
  <si>
    <t>2C1A218632ACAF7B1B5B06498D0BC3DB</t>
  </si>
  <si>
    <t>5502.33</t>
  </si>
  <si>
    <t>5217.74</t>
  </si>
  <si>
    <t>ABE89FC2454DFB86F02173A60D5C8830</t>
  </si>
  <si>
    <t>33E469CC2AF694D07D7C0040A73FDDF4</t>
  </si>
  <si>
    <t>AC0E358731AA1971C15E6CA9C802603E</t>
  </si>
  <si>
    <t>8923.19</t>
  </si>
  <si>
    <t>8266.41</t>
  </si>
  <si>
    <t>9CB35F4DC2BF6AEC79D21D44734D308F</t>
  </si>
  <si>
    <t>3540DF4C5AA9BB3066751140C663D4C9</t>
  </si>
  <si>
    <t>64DD8887D37F90DCD69F2EB682523EC0</t>
  </si>
  <si>
    <t>4826F713BD1FDE0FE5DDE38500CB67AA</t>
  </si>
  <si>
    <t>3755BB4D558145C4876AD5FD0E6AA3D3</t>
  </si>
  <si>
    <t>A9C65D6A6D6AAC308DECCE004889F742</t>
  </si>
  <si>
    <t>D88EAC4F533CC0D82364F313BFCCFBFB</t>
  </si>
  <si>
    <t>B8E838121EE776C324178E6F21FD5488</t>
  </si>
  <si>
    <t>E880D7344AC53DF3C2D1D731D70D9B96</t>
  </si>
  <si>
    <t>34901</t>
  </si>
  <si>
    <t>27582.02</t>
  </si>
  <si>
    <t>71E26DEB73C1ADBE3A6F8885F23032C5</t>
  </si>
  <si>
    <t>28442.8</t>
  </si>
  <si>
    <t>22984</t>
  </si>
  <si>
    <t>296CFEE6AABB7BDC8D936157D4762926</t>
  </si>
  <si>
    <t>C65E29C32EA688C8FAEDD95E57721F23</t>
  </si>
  <si>
    <t>8EE5C8C5C8CD0EB9009171EEE95E71C2</t>
  </si>
  <si>
    <t>8323.48</t>
  </si>
  <si>
    <t>7731.95</t>
  </si>
  <si>
    <t>564501A3DF6ADFBD3696691B1F30AFAD</t>
  </si>
  <si>
    <t>42F639D276284C9BB6E8190DD2DAAA59</t>
  </si>
  <si>
    <t>7239EF074F1E1408A23D648E3422E66C</t>
  </si>
  <si>
    <t>9690.27</t>
  </si>
  <si>
    <t>8424.93</t>
  </si>
  <si>
    <t>13585865803285A52587583530B30F5D</t>
  </si>
  <si>
    <t>CC6EB5DCF5A9EBF3357BA66C3D86D113</t>
  </si>
  <si>
    <t>7230.28</t>
  </si>
  <si>
    <t>6757.69</t>
  </si>
  <si>
    <t>056470E0E23EEF90A5F49028C1B41AB5</t>
  </si>
  <si>
    <t>1ED86DA3D0A6A836F3B7F435C84D4BF7</t>
  </si>
  <si>
    <t>65376E2D46D28374FBA7D38C591B7EA4</t>
  </si>
  <si>
    <t>E5D6048C0B36D374679AB76F011721E7</t>
  </si>
  <si>
    <t>B8E2B1BA4286997476F4CBA7F0477613</t>
  </si>
  <si>
    <t>B1D23388DC24D01A4BD1F6849320F548</t>
  </si>
  <si>
    <t>7588BD7B0F4A6856193629C453EC81CB</t>
  </si>
  <si>
    <t>8DFBBCD6BEE53D1E972190D3B012E08A</t>
  </si>
  <si>
    <t>BFAF1411D2B1753EB678602CA4395F5E</t>
  </si>
  <si>
    <t>30538.37</t>
  </si>
  <si>
    <t>24245.47</t>
  </si>
  <si>
    <t>461814AB64957D57C9C1316913D43C68</t>
  </si>
  <si>
    <t>20FAC61609B18E1706B443231BE4097B</t>
  </si>
  <si>
    <t>0110E5A4228DAF735B5A4C4D0E838DB3</t>
  </si>
  <si>
    <t>8761.56</t>
  </si>
  <si>
    <t>8122.36</t>
  </si>
  <si>
    <t>F958B7EB362CC8CCC2CA022DD0BB6A67</t>
  </si>
  <si>
    <t>8BD5E1245A996DE53473EED25D8EF2EA</t>
  </si>
  <si>
    <t>723EF7675CFDC42E37834BFA6285742C</t>
  </si>
  <si>
    <t>68420A6B2C1CCE1CEBECDF6449DDD9F2</t>
  </si>
  <si>
    <t>95048FC44EDB67AAEF7C828F639173CD</t>
  </si>
  <si>
    <t>AF14774D22D3FD1B57C5A235E210BFA8</t>
  </si>
  <si>
    <t>EBAC71131D743AC734F9CCCFF890F66D</t>
  </si>
  <si>
    <t>7130.36</t>
  </si>
  <si>
    <t>3BDD1666D122E6A734573AEF678E0A5E</t>
  </si>
  <si>
    <t>F8F3AEFCBF738AE3E63BFBBCAAEA4A38</t>
  </si>
  <si>
    <t>6B079BBC03727C02E632C00508D316F9</t>
  </si>
  <si>
    <t>574038E695E840046975EAC4212B2AA9</t>
  </si>
  <si>
    <t>C102490EA49B38C6CE749D2D608BB0D1</t>
  </si>
  <si>
    <t>902AC2F744ABBD7D7C1696A3173B5519</t>
  </si>
  <si>
    <t>7888.39</t>
  </si>
  <si>
    <t>6945.59</t>
  </si>
  <si>
    <t>A391C4D6611EA8ECA49DE42A300E7AE3</t>
  </si>
  <si>
    <t>5422.71</t>
  </si>
  <si>
    <t>5146.78</t>
  </si>
  <si>
    <t>297EE972ECD462DDA2C4284F784EAF68</t>
  </si>
  <si>
    <t>344768F1C7280922EE933F9DFB3D64F6</t>
  </si>
  <si>
    <t>359FE325D39971D98FC9239C692D7BCB</t>
  </si>
  <si>
    <t>D98A77F26ADDF3CE4B8557D76B92ACCA</t>
  </si>
  <si>
    <t>7131CADE7104C426D272A3F4E60347CA</t>
  </si>
  <si>
    <t>B2EB3D6E7860FED3F4DFE433C3F9CA4F</t>
  </si>
  <si>
    <t>4BAAC8F5525D2558CFB0D2175DC2E618</t>
  </si>
  <si>
    <t>80FB21B3A90C6DC0B16016D6B6AE4F1D</t>
  </si>
  <si>
    <t>42420.6</t>
  </si>
  <si>
    <t>33122.2</t>
  </si>
  <si>
    <t>243460981D67C93349764F23ADE0F684</t>
  </si>
  <si>
    <t>35065.67</t>
  </si>
  <si>
    <t>27675.93</t>
  </si>
  <si>
    <t>52A3B80CF98C3F9AAA435BF2940135D6</t>
  </si>
  <si>
    <t>35065.71</t>
  </si>
  <si>
    <t>27675.95</t>
  </si>
  <si>
    <t>1BE7098FA17AFDDFC3669901A2FAB041</t>
  </si>
  <si>
    <t>FE68AF0D946525DE810228B7CD6FAC99</t>
  </si>
  <si>
    <t>456608F90747A39C5CD3B20E100EE2DD</t>
  </si>
  <si>
    <t>8E9A17FB62A991B1442667E7BC0373E8</t>
  </si>
  <si>
    <t>E70C6F027C9196C58974A7FD17CF6D91</t>
  </si>
  <si>
    <t>AFCC55CC91A5951C4C6B1CBE03B06DD6</t>
  </si>
  <si>
    <t>EB9BC3EAE654F110A90AC5F10933EFC4</t>
  </si>
  <si>
    <t>11682.53</t>
  </si>
  <si>
    <t>10725.53</t>
  </si>
  <si>
    <t>EF1C6E45605332FBB5C1AE2D9B3DC37E</t>
  </si>
  <si>
    <t>11415.8</t>
  </si>
  <si>
    <t>10487.82</t>
  </si>
  <si>
    <t>2C0091311F3EF579AB03F59D891B4DD8</t>
  </si>
  <si>
    <t>11031.47</t>
  </si>
  <si>
    <t>10145.31</t>
  </si>
  <si>
    <t>1B290C2CCC534DBD2CEFB5160BE7E282</t>
  </si>
  <si>
    <t>E9053567E03F02EC83109D6BB6EC2685</t>
  </si>
  <si>
    <t>D8E7F37FD2F729930F5765BA89387EB5</t>
  </si>
  <si>
    <t>D2B82D4497F3CCEE03B6D0FD9F274EC9</t>
  </si>
  <si>
    <t>936AA3245A78C9C13E12AF33EA93F7FA</t>
  </si>
  <si>
    <t>2E1498E862181E58DE480B75529814F4</t>
  </si>
  <si>
    <t>19886BF18B0D6E11E410EDF886E4B566</t>
  </si>
  <si>
    <t>1355.6</t>
  </si>
  <si>
    <t>9CC92BF7B249A58E6508684E5A5D53E2</t>
  </si>
  <si>
    <t>10076.87</t>
  </si>
  <si>
    <t>9294.57</t>
  </si>
  <si>
    <t>753BD773F5F4D680CFAC950A1E6B465F</t>
  </si>
  <si>
    <t>30C653B95EFBFD80B712CF8E10858822</t>
  </si>
  <si>
    <t>2160AC5D967889B19BA4E8B142F03E3D</t>
  </si>
  <si>
    <t>2C5446693E2BCB30CFC416EAF893AD51</t>
  </si>
  <si>
    <t>A91632F9A06FBFA2ED39EC6083E415A9</t>
  </si>
  <si>
    <t>DA2209D8066452D2C427DAAA02EBDCD4</t>
  </si>
  <si>
    <t>92B3464359CE6DB9802082BBD4E6AA1C</t>
  </si>
  <si>
    <t>53ED49A1F1D532F41F8D5C31FA63DFEA</t>
  </si>
  <si>
    <t>951C9AB08B7736D7B5C28F0B18006F3B</t>
  </si>
  <si>
    <t>3894.18</t>
  </si>
  <si>
    <t>2375F1CF71FFE2789967E7C073D8D868</t>
  </si>
  <si>
    <t>10844.8</t>
  </si>
  <si>
    <t>9978.95</t>
  </si>
  <si>
    <t>16B46DF1C3E3FC2551E7D777B5D94FFE</t>
  </si>
  <si>
    <t>25405.22</t>
  </si>
  <si>
    <t>21100.73</t>
  </si>
  <si>
    <t>165F935C8594FCD02A0E41D1E741443B</t>
  </si>
  <si>
    <t>735910E7DED4BA4118A2EF26F1ABD263</t>
  </si>
  <si>
    <t>30B535B7FB0665E56B4D5CBEE978F6B3</t>
  </si>
  <si>
    <t>2410.09</t>
  </si>
  <si>
    <t>34BEE708B80861A55B96685EBBEAFDFE</t>
  </si>
  <si>
    <t>5443.51</t>
  </si>
  <si>
    <t>03C057F7D5CB6D7AAE98864ADE46C916</t>
  </si>
  <si>
    <t>E46BE89542844A5656FD38036EF929B7</t>
  </si>
  <si>
    <t>F2FFD77E91012CD4002A6416E317F7A2</t>
  </si>
  <si>
    <t>367BEFF32D0EC01DB44BFEF4C8D70BE5</t>
  </si>
  <si>
    <t>6EF7109D1AA61F2BE19C44C9FD19D6F3</t>
  </si>
  <si>
    <t>6113.32</t>
  </si>
  <si>
    <t>D4E345E332E066562F63027E9D3C7B77</t>
  </si>
  <si>
    <t>3859FA9D69C40AA7EF8A17900762E079</t>
  </si>
  <si>
    <t>836C64348B6647813083B4D08DC1FB11</t>
  </si>
  <si>
    <t>732078F8B146733E6217B621C9FBC82B</t>
  </si>
  <si>
    <t>1EC92C754A2A5CB83F73CA11D70C82D5</t>
  </si>
  <si>
    <t>4338.17</t>
  </si>
  <si>
    <t>4180.24</t>
  </si>
  <si>
    <t>2CA4E594142BC3D3E881EE1F9DCB6C3E</t>
  </si>
  <si>
    <t>6868.76</t>
  </si>
  <si>
    <t>6435.5</t>
  </si>
  <si>
    <t>86C0EF88A2994E22FBB859D8E95A1C28</t>
  </si>
  <si>
    <t>DA66233A94AC312AB97B7CC8BF7393DF</t>
  </si>
  <si>
    <t>5E846270DC0FA78411C3D47B37BE535A</t>
  </si>
  <si>
    <t>591C2C2836C53E7B0D553FC1A64188AA</t>
  </si>
  <si>
    <t>D513E6420D1175E7F8A933F865182AB9</t>
  </si>
  <si>
    <t>6D084DC6249F0263A6A4D7767496D00E</t>
  </si>
  <si>
    <t>5D3D08D7331E813509921A2369A10354</t>
  </si>
  <si>
    <t>29C4BE2571FF4D976F56C0E2DE8A25B7</t>
  </si>
  <si>
    <t>E100706D20BF2BFD0F072F9CCD0660DB</t>
  </si>
  <si>
    <t>84EC75113A8B2D1F9F390CDA351E21BC</t>
  </si>
  <si>
    <t>F12D4A7B55541D9937D8D039B34647A8</t>
  </si>
  <si>
    <t>2FC8E330F5E1DC44D22609B1B0ECEE93</t>
  </si>
  <si>
    <t>C78CA304E0F5BCCF18C51404092697EB</t>
  </si>
  <si>
    <t>A7AF63B1B8FB63974AC42AAC467DE848</t>
  </si>
  <si>
    <t>E415377A42D1A6B51A22C548691689C7</t>
  </si>
  <si>
    <t>F2FEF6B205164984E506C8B5A745E0C7</t>
  </si>
  <si>
    <t>20361EF596EECCB2098CABB8E69C2593</t>
  </si>
  <si>
    <t>DE42D49784D5050E99C08BF745AE2F10</t>
  </si>
  <si>
    <t>80440327C9F1B394F66A8C0FCDB32142</t>
  </si>
  <si>
    <t>1358F94199FC82915C22075EB69A9FD7</t>
  </si>
  <si>
    <t>32303B7847A5C713FAF3A52CD755ACE5</t>
  </si>
  <si>
    <t>08C36F6E76905E7195DC7191F448228B</t>
  </si>
  <si>
    <t>7C6FD2D31282E33F2B0F4574C8BC4B0A</t>
  </si>
  <si>
    <t>38A7313CF5CABCF5412E675F89887AF3</t>
  </si>
  <si>
    <t>14221.4</t>
  </si>
  <si>
    <t>11800.29</t>
  </si>
  <si>
    <t>5C1B4D56653B2B1DCAFFCA6AF2EF7F4E</t>
  </si>
  <si>
    <t>5784.22</t>
  </si>
  <si>
    <t>5468.96</t>
  </si>
  <si>
    <t>039B2F0B148DB6A0443331467E37E60D</t>
  </si>
  <si>
    <t>3976.65</t>
  </si>
  <si>
    <t>3858.05</t>
  </si>
  <si>
    <t>FB07D2A140C6D35BDCEE848779F1C15D</t>
  </si>
  <si>
    <t>1AED4259E25932F0231D92101937B002</t>
  </si>
  <si>
    <t>83C01AEBFD7E97090FDEF23847DB25CB</t>
  </si>
  <si>
    <t>F8AA78FABC7D217AF7D98A6BE7E85E93</t>
  </si>
  <si>
    <t>156B86096BB27E8B8B829903CA4EA0EB</t>
  </si>
  <si>
    <t>FA48794918ED4309CD6AB186A5281512</t>
  </si>
  <si>
    <t>DAA21540BD3B5EFED9A15B258DC10AA9</t>
  </si>
  <si>
    <t>D7D2009207FC9EC072BF05575C827FF5</t>
  </si>
  <si>
    <t>BB1EFF989F9D05A1A3A91BFC9B171839</t>
  </si>
  <si>
    <t>7DE0C94BFD89BBBA5E71EC7A26AAE318</t>
  </si>
  <si>
    <t>D1642EE40CCA35D29EB74DA8800D9ADF</t>
  </si>
  <si>
    <t>4BEDFAF47ADAF6DF053EA3BC4B1D2BDA</t>
  </si>
  <si>
    <t>4549239F4543007E3BC0ACD84C8FB220</t>
  </si>
  <si>
    <t>5061.19</t>
  </si>
  <si>
    <t>4824.59</t>
  </si>
  <si>
    <t>D60C420F3E24BDFC7663DBCEB6B13A89</t>
  </si>
  <si>
    <t>7591.79</t>
  </si>
  <si>
    <t>7079.87</t>
  </si>
  <si>
    <t>2CA87DC05780E288F17123EEB79D8398</t>
  </si>
  <si>
    <t>62E6E1B5C00431E73E12F632C0A59519</t>
  </si>
  <si>
    <t>5F44EEF674636777F3DABAFE4F3FA032</t>
  </si>
  <si>
    <t>03B7E1263D40CE866A67DB9C3FA96AF2</t>
  </si>
  <si>
    <t>EAE7DAC1856FFE45B86FAD86C621DB7B</t>
  </si>
  <si>
    <t>E7AB6D0DF2F61B0A13EE6A0D3569DABE</t>
  </si>
  <si>
    <t>7EAD047F4C6562D7F556201D3B86D78F</t>
  </si>
  <si>
    <t>27C7D8415745AC0DBA83AF9969A16E13</t>
  </si>
  <si>
    <t>AD1D523BC0041BCBCF2477AE6BA9DA9A</t>
  </si>
  <si>
    <t>CC784F1308A0DC89152246E9E6678B68</t>
  </si>
  <si>
    <t>7635D5C8F335E6A1B31F69182B0C3B06</t>
  </si>
  <si>
    <t>751721BA853580752A4CF6E9C5AF1596</t>
  </si>
  <si>
    <t>5CA4865DCD14F36F47BA85B07B3FACC2</t>
  </si>
  <si>
    <t>802DD18CF6FC1379D04CEAB005728849</t>
  </si>
  <si>
    <t>CDB09940DE18FC05A5D6E37D97278C92</t>
  </si>
  <si>
    <t>426CDAD6B33752D68949A3D56F0E58A7</t>
  </si>
  <si>
    <t>3D9C3148AF430D2E6996DE3F81FE1B4F</t>
  </si>
  <si>
    <t>6C56C5867A6837A00D68C5BCCFE9B1C8</t>
  </si>
  <si>
    <t>231FCF166AF435013502BE08F3420FAE</t>
  </si>
  <si>
    <t>20908.94</t>
  </si>
  <si>
    <t>DBA9FDB69ECF83DA9BBBC1FD72E4B57D</t>
  </si>
  <si>
    <t>5CB863360FEA19213AEDA037A4F8AEFD</t>
  </si>
  <si>
    <t>03839EE3FED7EE584992656B5561DFFB</t>
  </si>
  <si>
    <t>36D83CF8697766EF6ABB6F98045AF7A3</t>
  </si>
  <si>
    <t>2151AC1D0BE59BD0279EAB91E21CA5D6</t>
  </si>
  <si>
    <t>AC50DF1564F89E89775453F105A4D7DD</t>
  </si>
  <si>
    <t>4338.61</t>
  </si>
  <si>
    <t>3927.09</t>
  </si>
  <si>
    <t>59573</t>
  </si>
  <si>
    <t>59574</t>
  </si>
  <si>
    <t>59575</t>
  </si>
  <si>
    <t>59576</t>
  </si>
  <si>
    <t>59577</t>
  </si>
  <si>
    <t>Denominación de las primas</t>
  </si>
  <si>
    <t>Monto bruto de las primas</t>
  </si>
  <si>
    <t>Monto neto de las primas</t>
  </si>
  <si>
    <t xml:space="preserve">Tipo de moneda de las primas </t>
  </si>
  <si>
    <t>Periodicidad de las primas</t>
  </si>
  <si>
    <t>7E44164718E7332EAFF15D92F5A1A6BE</t>
  </si>
  <si>
    <t>2da Parte Prima Vacacional</t>
  </si>
  <si>
    <t>1084.54</t>
  </si>
  <si>
    <t>1027.36</t>
  </si>
  <si>
    <t>Julio-Diciembre</t>
  </si>
  <si>
    <t>503DD19BAB9EAF0BD9EC044D945A2C8E</t>
  </si>
  <si>
    <t>5408.22</t>
  </si>
  <si>
    <t>4305.94</t>
  </si>
  <si>
    <t>66D0F310CAECD484EE5000C7894E8D1D</t>
  </si>
  <si>
    <t>1183.26</t>
  </si>
  <si>
    <t>1025.64</t>
  </si>
  <si>
    <t>3B5FD6A34E62DEA1CD43DAC1C82B2D67</t>
  </si>
  <si>
    <t>3839.78</t>
  </si>
  <si>
    <t>3145.33</t>
  </si>
  <si>
    <t>64158E90895A92CC5BD0E316DFE29228</t>
  </si>
  <si>
    <t>38FDB632791B664C89CB9B1CAA925F9A</t>
  </si>
  <si>
    <t>1375.58</t>
  </si>
  <si>
    <t>1342.56</t>
  </si>
  <si>
    <t>7E6B25AF30F2AA1CE4FD0879EA717D19</t>
  </si>
  <si>
    <t>1274.74</t>
  </si>
  <si>
    <t>1214.56</t>
  </si>
  <si>
    <t>D2A539DFB2F4EF66EA258D75C996EEDB</t>
  </si>
  <si>
    <t>0AA767529F277C2483DC44EFEC64AA0E</t>
  </si>
  <si>
    <t>60B61503AD3FAECC8E51312FCAC69923</t>
  </si>
  <si>
    <t>EAFA1F7C2205D0BABCF9A727E78BF2CE</t>
  </si>
  <si>
    <t>49209BD8AE4774F1CE39CE32251A6769</t>
  </si>
  <si>
    <t>695523C84CF791789911A73CCD04D251</t>
  </si>
  <si>
    <t>1314.23</t>
  </si>
  <si>
    <t>1249.76</t>
  </si>
  <si>
    <t>7C67C6907CCEFE683D0BCE32AD42B40B</t>
  </si>
  <si>
    <t>3F77C6836D958FC9759C535928D62B92</t>
  </si>
  <si>
    <t>9582AF3B272A91A9318DA9A0144B8AFE</t>
  </si>
  <si>
    <t>B8FDB19EA095AC4778C1EA60B9DA025B</t>
  </si>
  <si>
    <t>59BD98B6A4F1E1532171C70CFE5F9CAD</t>
  </si>
  <si>
    <t>307C798B86AB5F07CDA6E3C03EAF5F55</t>
  </si>
  <si>
    <t>8573E31AFB580CDFF89D99FAD47A2FD2</t>
  </si>
  <si>
    <t>50D5A9831C8203928C2BE7A748CFC583</t>
  </si>
  <si>
    <t>6BF83128911C77A7B8C096BFF26DB245</t>
  </si>
  <si>
    <t>878D1B147CBBB2F3A8281B8C468A7490</t>
  </si>
  <si>
    <t>DEB234A40DDB477AE3F6DBA707D81214</t>
  </si>
  <si>
    <t>B9C00A583659919CA073DCC8EFD9CDA4</t>
  </si>
  <si>
    <t>15E8B34C16A5F266C1681968CAAB8C53</t>
  </si>
  <si>
    <t>CCFEE7075B8604CBAD2C98DCAEFA44F0</t>
  </si>
  <si>
    <t>6990.12</t>
  </si>
  <si>
    <t>5110.78</t>
  </si>
  <si>
    <t>A9B485B9DD178C608CAC61222832613A</t>
  </si>
  <si>
    <t>4C05FCD43C2DCDD6226BDB042D743D23</t>
  </si>
  <si>
    <t>D8802206C0DF49EF609A697AB07290EA</t>
  </si>
  <si>
    <t>F7974090B1AE0A966636330A2908FD94</t>
  </si>
  <si>
    <t>0E4EF557E4059EA734B8B17F5F70C5E8</t>
  </si>
  <si>
    <t>5C2AF98060F25F0EC43EA29C895FEA65</t>
  </si>
  <si>
    <t>3DDB1B0E67B4C6D318B458367DDBFF88</t>
  </si>
  <si>
    <t>513.68</t>
  </si>
  <si>
    <t>53DA2EFA7E29CBD74793DD7ED59D2A8F</t>
  </si>
  <si>
    <t>DC53E91CF012E4C9D9413AF632125B9F</t>
  </si>
  <si>
    <t>5E455743BC9FE05E1C4F624F5F33BCA6</t>
  </si>
  <si>
    <t>FD67A4EB8F341AEAEFFA7A0EB87C91AB</t>
  </si>
  <si>
    <t>91A12D1FA9C46D823A612B60A55EF503</t>
  </si>
  <si>
    <t>4243F549D9783C54EA908C541B5F57AF</t>
  </si>
  <si>
    <t>A0005BE52E2946F68D3E936C49489B83</t>
  </si>
  <si>
    <t>32ABCAD9AFDE1B18DB6B0A164B9014C5</t>
  </si>
  <si>
    <t>9D7643F20ED39AB8D63C33043A56D485</t>
  </si>
  <si>
    <t>2DEE1B7C63279E78853F2CFFD621A1B7</t>
  </si>
  <si>
    <t>DB7BA44F747B1790F08857FDFB847D2A</t>
  </si>
  <si>
    <t>9D6E7EFC7E06A3A7E678F354E6CDCEF1</t>
  </si>
  <si>
    <t>CDC02EB82D2CAD609719BEFB6F0DC35D</t>
  </si>
  <si>
    <t>4B1F60B3376A0F06585745A78A8F1BE1</t>
  </si>
  <si>
    <t>8C462C2E7579EB0348BFC7A014329A07</t>
  </si>
  <si>
    <t>4362.62</t>
  </si>
  <si>
    <t>3511.32</t>
  </si>
  <si>
    <t>9A6DA4901C6126037A2CC63DF977F10E</t>
  </si>
  <si>
    <t>3555.35</t>
  </si>
  <si>
    <t>2946.23</t>
  </si>
  <si>
    <t>477398B85D3FB15CD7B0221B040D9B0D</t>
  </si>
  <si>
    <t>92EEF4C2871331D22967AAB44518DD56</t>
  </si>
  <si>
    <t>7F4471DB9B274BDCFCD39D9B108600C0</t>
  </si>
  <si>
    <t>0953251E694A2A06429AF49DE823CA9B</t>
  </si>
  <si>
    <t>290695228EF641A243F80CEEF7C3D010</t>
  </si>
  <si>
    <t>83A1020445B5C68CBF3EE7080BC7B371</t>
  </si>
  <si>
    <t>1211.28</t>
  </si>
  <si>
    <t>1050.61</t>
  </si>
  <si>
    <t>B553506F765ED15FC5BFFABCA2BD6CFD</t>
  </si>
  <si>
    <t>A71C8B860568961E51F2A1D2281440A8</t>
  </si>
  <si>
    <t>41B6C5EFD5A7D6895F1FBB80FFD9642C</t>
  </si>
  <si>
    <t>750E5339F834820F7FDA96B4F74BB510</t>
  </si>
  <si>
    <t>A3D0AB89472A29B676EC260C7FC29770</t>
  </si>
  <si>
    <t>AD86522081EF7E8F343D542A675F6D8C</t>
  </si>
  <si>
    <t>F6A16C58189EE050B2FDCB6F439228E0</t>
  </si>
  <si>
    <t>D515ACA6C3E339694A70CE3567AB3A1D</t>
  </si>
  <si>
    <t>E0A1001F3E85F62DB0E843636F91F31F</t>
  </si>
  <si>
    <t>495AD52133DF650A83E8B36274B4A067</t>
  </si>
  <si>
    <t>EA8D2388960A8770FFFFDB2AAA11E7C7</t>
  </si>
  <si>
    <t>A4E3133F4CDD4B401E9DE71B218F4F76</t>
  </si>
  <si>
    <t>C7600655B6127763A22A786A5A594E69</t>
  </si>
  <si>
    <t>5764DBAA5909BCC94904E8B116220026</t>
  </si>
  <si>
    <t>4E63B2B7F1AB21210FFB1CE6C208DC27</t>
  </si>
  <si>
    <t>B807C6EC2605722080B6791C91605CA3</t>
  </si>
  <si>
    <t>8BC97369E635550CE3D53FB85D960618</t>
  </si>
  <si>
    <t>FB8F0A5C7108AED6CD8F6042CEACB63D</t>
  </si>
  <si>
    <t>FCC8D62722FBA53B3868BE89D9109BD3</t>
  </si>
  <si>
    <t>13CD98AF84FCEF25E8E43E2697FEC3CE</t>
  </si>
  <si>
    <t>B37C43EFB49D968E18D99B6A7A666083</t>
  </si>
  <si>
    <t>09B564CBF23DBE68BA7176B0E333EA08</t>
  </si>
  <si>
    <t>5934D93468F57EC8371739CD433A45BC</t>
  </si>
  <si>
    <t>44F8B2269A7734CE06A1D1FD80654C8A</t>
  </si>
  <si>
    <t>095A05AD20BA693CC9962563101B5A2C</t>
  </si>
  <si>
    <t>3FE8A7F6A44E807845B1DCDF7086F3F4</t>
  </si>
  <si>
    <t>8FDB2B711E101035D63576D7AA07961E</t>
  </si>
  <si>
    <t>49E18A8B4E32966C33B85EB818273C13</t>
  </si>
  <si>
    <t>002D57CB8A0819135B4EC81A0EB169D8</t>
  </si>
  <si>
    <t>9193EC9AE6E3899777BE39503490DA72</t>
  </si>
  <si>
    <t>EF670CB7E948ADAA1CB7DCB95C18833C</t>
  </si>
  <si>
    <t>9BD959E96150DA47F40B40F57A776C58</t>
  </si>
  <si>
    <t>68323A1261EC85E45241B4ECB81CB908</t>
  </si>
  <si>
    <t>ABCE310D928387C75FA390EE334AB993</t>
  </si>
  <si>
    <t>37F3DB972CCCB9008A61A9314D131519</t>
  </si>
  <si>
    <t>2E34A8AF43BF5B6750FFD6B6FFC26A9E</t>
  </si>
  <si>
    <t>5302.57</t>
  </si>
  <si>
    <t>4225.14</t>
  </si>
  <si>
    <t>4FFC4EC6363B1404F4F8903EC374EAA1</t>
  </si>
  <si>
    <t>4383.21</t>
  </si>
  <si>
    <t>3525.73</t>
  </si>
  <si>
    <t>57E75E515E12D55F1348D4DFE62A6F16</t>
  </si>
  <si>
    <t>21CABCD8B5A21528C46B4AF3BC5802DC</t>
  </si>
  <si>
    <t>0F351E40E2F3679EE2A249006B2C00CE</t>
  </si>
  <si>
    <t>4801AD6EBDCCC051060858CAC4704A41</t>
  </si>
  <si>
    <t>E36142DB3ACFA484EFE18235BEDCA00B</t>
  </si>
  <si>
    <t>1395381939B2A727349F6752B25FA5FD</t>
  </si>
  <si>
    <t>38FEECFE4245564B4273EEC87A871DC8</t>
  </si>
  <si>
    <t>0116AFC5DE5AE28C3579BB43F34E7744</t>
  </si>
  <si>
    <t>1460.32</t>
  </si>
  <si>
    <t>1400.73</t>
  </si>
  <si>
    <t>2A9C9DD56F4DA44FE03BEA28B76CB8B8</t>
  </si>
  <si>
    <t>1426.97</t>
  </si>
  <si>
    <t>1377.84</t>
  </si>
  <si>
    <t>83F8019F4242B05D2C9DC524B06F35DC</t>
  </si>
  <si>
    <t>1378.93</t>
  </si>
  <si>
    <t>1344.86</t>
  </si>
  <si>
    <t>DEEF074A211F05C9A1884564254E02F9</t>
  </si>
  <si>
    <t>C1C705CAB540EA593294B4648D6B92A4</t>
  </si>
  <si>
    <t>F67AE3D745A11FF60873590C23A776F4</t>
  </si>
  <si>
    <t>7A7C851383A1B27DD98C51388448F996</t>
  </si>
  <si>
    <t>5B2A306DBBE4F091DDBF78E87671156D</t>
  </si>
  <si>
    <t>D03F82B8C08B1744DDC0B6B6F99DADAE</t>
  </si>
  <si>
    <t>B0A8934AB456800D04B592B434584BA5</t>
  </si>
  <si>
    <t>3FCFD13F53A208F53C533D3A7ABD8BE4</t>
  </si>
  <si>
    <t>1259.61</t>
  </si>
  <si>
    <t>1201.08</t>
  </si>
  <si>
    <t>8409458CECBA5D2B5755DF6FDE6A3C3F</t>
  </si>
  <si>
    <t>B9F26CCFAD3C50E7458FD9AF311075A5</t>
  </si>
  <si>
    <t>3114F1602921DA66452888C7ED9C89F6</t>
  </si>
  <si>
    <t>053CB6047208F6C4DCBAD381E3CE222A</t>
  </si>
  <si>
    <t>9EC10F11D64EFF5220FBDF1B487086E0</t>
  </si>
  <si>
    <t>BF5B2692C7AEABE9EC61FB85D0F4B89B</t>
  </si>
  <si>
    <t>FC23B470FD6F2481B31551909428A0F7</t>
  </si>
  <si>
    <t>991C73C16793A7EE296D134484BF141A</t>
  </si>
  <si>
    <t>FE6061123F3B98E85A860DA102012751</t>
  </si>
  <si>
    <t>769BB18F9C5A7884D9743E43AAB0895C</t>
  </si>
  <si>
    <t>1286.63</t>
  </si>
  <si>
    <t>627C476BB181DFFE86AA617D0932F30C</t>
  </si>
  <si>
    <t>3150.97</t>
  </si>
  <si>
    <t>2707.13</t>
  </si>
  <si>
    <t>ECDD62922B3727036A8101CA4225B56A</t>
  </si>
  <si>
    <t>816126C8EA37F70CBF25A0D2AD8AFA14</t>
  </si>
  <si>
    <t>C90CD8A5B3CE022680B5E5C83A445F2A</t>
  </si>
  <si>
    <t>B32B91EA3656CA4C9863108D4CE0FA4C</t>
  </si>
  <si>
    <t>4F589542EA4FD712CCE1EAF7F03DD42C</t>
  </si>
  <si>
    <t>CDDE46777E5204DA4E31C7519AF5B3D0</t>
  </si>
  <si>
    <t>0A4C4787C4BE75973287CF40C9BA1D8D</t>
  </si>
  <si>
    <t>93E6073FD1370CB97BCCE3207044E69B</t>
  </si>
  <si>
    <t>E588B6688505CD38ED424DD7C73FE0A5</t>
  </si>
  <si>
    <t>993B028AC13FBB759FA637C0A6CF638B</t>
  </si>
  <si>
    <t>E009D75016381CA56465B0E198335C0C</t>
  </si>
  <si>
    <t>B63233D6F986DC639F4FD40FE5E85FC4</t>
  </si>
  <si>
    <t>369FEB3212DD6B78490B4376C8730D53</t>
  </si>
  <si>
    <t>5BD683CCDB33EB4136413D683C0C0E2E</t>
  </si>
  <si>
    <t>389884F738F2DEA88CE77462DDFA1A4B</t>
  </si>
  <si>
    <t>B32D6505056F83E07542DF61A1666FF0</t>
  </si>
  <si>
    <t>D34CDFC3B23D285E1B918FBBE3F22DFA</t>
  </si>
  <si>
    <t>848FAE13143AE0B5DB5FF4879071D573</t>
  </si>
  <si>
    <t>5AB8E862981E2B8447D7E69E5DD3F095</t>
  </si>
  <si>
    <t>FB83CBEA77850B136EAA245553B52299</t>
  </si>
  <si>
    <t>217A76ED2C71E58A1EA25E70EAE5058D</t>
  </si>
  <si>
    <t>CD3FB192BFD98AD768B25EAC066710E7</t>
  </si>
  <si>
    <t>F4B4DFA8CCD23128B684313492E61117</t>
  </si>
  <si>
    <t>285B3E3BAA743DAE648D07EA081ED7CC</t>
  </si>
  <si>
    <t>2D2200C7E5D63E5F2BE3434F366BDCC9</t>
  </si>
  <si>
    <t>3704D54A2FE98479AEA3A559AF79121F</t>
  </si>
  <si>
    <t>D4374CF3B410B1F7C6172AB945C5198C</t>
  </si>
  <si>
    <t>76ED9A3475E842740E9B65D3FA65B105</t>
  </si>
  <si>
    <t>F36CA0A711F6D68D8130C9AF6C732087</t>
  </si>
  <si>
    <t>7311F962FBEB8F2BBD702BE95A819C29</t>
  </si>
  <si>
    <t>A22ABE1463B2F5AA411532F0120B53FF</t>
  </si>
  <si>
    <t>2FBC549F48B61959CB62CB363FC5395D</t>
  </si>
  <si>
    <t>52C11C522372B19E2C0380A270392004</t>
  </si>
  <si>
    <t>24817BD5D913D51E9D76564DC4CDD186</t>
  </si>
  <si>
    <t>9E07AD8DCEBB5BD47EBAE0697CF12B55</t>
  </si>
  <si>
    <t>08B2EF15D765ADA480D2BBC06EE606A4</t>
  </si>
  <si>
    <t>8852B818809449381DD493387028D500</t>
  </si>
  <si>
    <t>BD7BF5DF0B2E55F9134DC116813DD0CD</t>
  </si>
  <si>
    <t>6F60737D269D030872D4B32C3BD46E6B</t>
  </si>
  <si>
    <t>A473E9E440E9D7E5EDC031109E6B1920</t>
  </si>
  <si>
    <t>7C3F5AB2DBA074BCD7E55A28B204D53E</t>
  </si>
  <si>
    <t>35A71A25C4781544922DCDE168C985DB</t>
  </si>
  <si>
    <t>40DC51E63B4DCA75236B780B8CB79005</t>
  </si>
  <si>
    <t>93F8EBDC3C58522ED3A5F27B820A7139</t>
  </si>
  <si>
    <t>654CF4FEA6AC2D61E64CAA2D4A92421E</t>
  </si>
  <si>
    <t>4FB8AAA3AD18A565870181E174D05F72</t>
  </si>
  <si>
    <t>00F46D42210213BB1B6A1C20B95D0A12</t>
  </si>
  <si>
    <t>023C77AC5072B33E6DA638202C4A0F41</t>
  </si>
  <si>
    <t>EC289207A90D1198F3A423ECDDFEB37B</t>
  </si>
  <si>
    <t>A3988AFC53C3D3D1B90813DDB4D06A94</t>
  </si>
  <si>
    <t>B64F49B5CDE7FA6DD2FEC8BC705A9D75</t>
  </si>
  <si>
    <t>81612320F0A2EB4059C168ACB9E3BAC6</t>
  </si>
  <si>
    <t>2199837F932AF7BA39CEC4D9AD884204</t>
  </si>
  <si>
    <t>E49E1928AECD4A05AA0E6678126C3BD6</t>
  </si>
  <si>
    <t>D77BC1B02C7A8A1D49E4031ED1B30DF5</t>
  </si>
  <si>
    <t>00A35E4C62558FA7DD12B9D33A85FE92</t>
  </si>
  <si>
    <t>5EF4705B06B438725C59C04E00BF5362</t>
  </si>
  <si>
    <t>C9CA5611CA26C470CA8711E1D755E95B</t>
  </si>
  <si>
    <t>02ACD2AF09269B2DA7FBDA77F12C6AF3</t>
  </si>
  <si>
    <t>5C177F68CDD08C859E9F0E0E292B8131</t>
  </si>
  <si>
    <t>34A22FC1AA227D0706AB7FEC00074A78</t>
  </si>
  <si>
    <t>2F228A874F55582C6C810A01178ACFCD</t>
  </si>
  <si>
    <t>D3CBF6B91263D5D8E92685267E5A8E33</t>
  </si>
  <si>
    <t>7ADF672E0CB2FB5CF9198339691225FD</t>
  </si>
  <si>
    <t>2C45C2759A097AD917BD3702CB923778</t>
  </si>
  <si>
    <t>91B0BC50FFD2B68CAB1AD91B4DCAD257</t>
  </si>
  <si>
    <t>1DC2E809B3F00B60A1011D229C72CFD9</t>
  </si>
  <si>
    <t>F981DD1781C1C37B1FD5666ABE7FC59E</t>
  </si>
  <si>
    <t>3C4B74D7640244A965C994F329F55EF8</t>
  </si>
  <si>
    <t>24B5FBFF2E30390AA39D55F978D8B8D1</t>
  </si>
  <si>
    <t>CA4C3ED85E8470FE2E491D840579FB30</t>
  </si>
  <si>
    <t>E14B5791FE0D0A4012845613B1D20DF9</t>
  </si>
  <si>
    <t>78E198B381A5120416BEA73FA61124F8</t>
  </si>
  <si>
    <t>5C921920F6F9E45E32BFC1E9CBD50635</t>
  </si>
  <si>
    <t>C3AEF4EA69725687652D4891F83E164D</t>
  </si>
  <si>
    <t>7E3F3E44A24389CAC6A5F3A621859B71</t>
  </si>
  <si>
    <t>710EF9BAA67574A6745C826CECA18A36</t>
  </si>
  <si>
    <t>E03ACDB2D90B7432601FE438F2FBEBAB</t>
  </si>
  <si>
    <t>A58AF949AF1F21951D7C0F2C14074AFC</t>
  </si>
  <si>
    <t>95978279401994C9B064864DB1932283</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</si>
  <si>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</si>
  <si>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</si>
  <si>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</si>
  <si>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</si>
  <si>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</si>
  <si>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</si>
  <si>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</si>
  <si>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</si>
  <si>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</si>
  <si>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</si>
  <si>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65C9A65DD1DC821C8346F6CF9D5E42BC</t>
  </si>
  <si>
    <t>8EFF5CF2CDD13CC585FA3D24EE74DDA7</t>
  </si>
  <si>
    <t>76482ECB963405ACFC1007D5B2359EEF</t>
  </si>
  <si>
    <t>A8B7937C0504D74A1FDA12150E67637E</t>
  </si>
  <si>
    <t>A48A8E1C93F15FD8C763BAAEF23E1CFD</t>
  </si>
  <si>
    <t>9F7BE6D7523087E3E6EDAFF1504D6FD3</t>
  </si>
  <si>
    <t>4A5A1F31073D33FB3905B793EEA23E8D</t>
  </si>
  <si>
    <t>F0EBFE6B8037ECFC6843A018BC9FE2D2</t>
  </si>
  <si>
    <t>F4698FFBCF8FA705C047A2D906BB109D</t>
  </si>
  <si>
    <t>C70F2C57F45016EAB0B26E53435CEC9D</t>
  </si>
  <si>
    <t>4C4561CEBA8A3D37C147C5B687BBB002</t>
  </si>
  <si>
    <t>6C1C80A5DEBEA779026FB45A41ABBDB8</t>
  </si>
  <si>
    <t>B6E35E8AA4B881D8D496B92418506590</t>
  </si>
  <si>
    <t>FD306292DF8E9566D67F12925708FA51</t>
  </si>
  <si>
    <t>360F08DE4E6C043EE969B0F6B20199C8</t>
  </si>
  <si>
    <t>EB325C165440780C87A74376DCA8756B</t>
  </si>
  <si>
    <t>B05F148E6529964CB202C8A84E877939</t>
  </si>
  <si>
    <t>CD76F330928C149FAAF1F309ECDBCD51</t>
  </si>
  <si>
    <t>E5CFE234DE29D53FF7ECAE4F5CAC5921</t>
  </si>
  <si>
    <t>862402675CC4F44D0629D47163987697</t>
  </si>
  <si>
    <t>B24A5E87FDBE3A2E2C8275EA3F669908</t>
  </si>
  <si>
    <t>427A5841EA379A4CD8F9B72DDF4B61D6</t>
  </si>
  <si>
    <t>8C78620B5BD850ABEFD3762CCDC09467</t>
  </si>
  <si>
    <t>8B0B365BAA020872B154EEA178E364D7</t>
  </si>
  <si>
    <t>2633F6B69C219D113BBCC97D165A95F6</t>
  </si>
  <si>
    <t>69240FFF2822B4E9289D204A52BEBF33</t>
  </si>
  <si>
    <t>15B9F5C92333ACE1EA437E4FC4DD1724</t>
  </si>
  <si>
    <t>0682BAAD610D94D6941039D4390D332A</t>
  </si>
  <si>
    <t>8B86ADBD8425EC99A7749591EC31A874</t>
  </si>
  <si>
    <t>C33CE83C7D23A2646B40E5C4C8808B3B</t>
  </si>
  <si>
    <t>66DF14364E74E671678ECDF9DAA39534</t>
  </si>
  <si>
    <t>B636C0311DC0AC24D4A20FFA66C40F69</t>
  </si>
  <si>
    <t>8E4F8C99A450623D1F440628E1ABD952</t>
  </si>
  <si>
    <t>77B0E2E8A6EACFF200CDDBF01E29B9D3</t>
  </si>
  <si>
    <t>D943F2015756B25261CDA8330CE53ABC</t>
  </si>
  <si>
    <t>80891E62432F9247CAC8361550F9912E</t>
  </si>
  <si>
    <t>A5D683BF719763CBC5450E2925C531FC</t>
  </si>
  <si>
    <t>DD3F4DFF452895AD69C91498C6E052DB</t>
  </si>
  <si>
    <t>7776836DC1E2EC2897DDD0D6F8849ACA</t>
  </si>
  <si>
    <t>6BFE9B54B67EB8E4C3C81E5289F58228</t>
  </si>
  <si>
    <t>6202BE3FA11FD8AFADA5E2FC383A34DF</t>
  </si>
  <si>
    <t>059A05A421B62D36E213E13C404411DB</t>
  </si>
  <si>
    <t>3F72B998A0EF5B24B9CC6E8533737173</t>
  </si>
  <si>
    <t>ECB2FF654175E1DB736F605EC0163AF8</t>
  </si>
  <si>
    <t>E9E6701D9A8AD985957EA1609EAA6074</t>
  </si>
  <si>
    <t>B1F818661D0F51710E6C1429C317C6FE</t>
  </si>
  <si>
    <t>DBDF066F7EF97C51252A0523A05ADB51</t>
  </si>
  <si>
    <t>2582FE97F95BF32E7AB37DEBD19A847E</t>
  </si>
  <si>
    <t>60D10DFB8845CB3E95F8170EAB640D8C</t>
  </si>
  <si>
    <t>D6D200F0B8BF958B2DCD1AA01038D064</t>
  </si>
  <si>
    <t>8007F326473A742BCCFA0A17F14ED53A</t>
  </si>
  <si>
    <t>1036547A63BC3D4315C922E67D2EF020</t>
  </si>
  <si>
    <t>F273AF238DBA8EACD3C5EAFA1EE9B28B</t>
  </si>
  <si>
    <t>64C3DDAF042F94A25AAC53BEA2296757</t>
  </si>
  <si>
    <t>929B4E870D441A596631476845C470FD</t>
  </si>
  <si>
    <t>13C259EE78C88AE198A59B8C7E9D996D</t>
  </si>
  <si>
    <t>249E390FEA5A3607468F8C26486D784B</t>
  </si>
  <si>
    <t>7EA1D90348B2265DB947B6AE64CCEE52</t>
  </si>
  <si>
    <t>4C166428948967C074FF6796BD61C71A</t>
  </si>
  <si>
    <t>F5EBA2A0C6C06741B9837ED1803A5EC1</t>
  </si>
  <si>
    <t>621B3F44218F3D57ABF8648644BD02E9</t>
  </si>
  <si>
    <t>27CABADB370CC7A775B4EDE6671F654D</t>
  </si>
  <si>
    <t>8D18F60415108770D92BD2BA234AF337</t>
  </si>
  <si>
    <t>CB47A2E1343955D602CECCAF70106102</t>
  </si>
  <si>
    <t>39DF2C9F10D9C6926414EE3E5226AB1E</t>
  </si>
  <si>
    <t>7DA6F68AB3D8C44687E0F06FB682EAC8</t>
  </si>
  <si>
    <t>858B23378B910547D501A301891BF351</t>
  </si>
  <si>
    <t>B370D3AAC68974B1E5BD5CF463070CC5</t>
  </si>
  <si>
    <t>2D8A1D1DF446AA1716C61EF7CCE7C3C9</t>
  </si>
  <si>
    <t>078FB2A30D0FB0EAAAE8C38361954D98</t>
  </si>
  <si>
    <t>D7D33B1C248D8AD1AD36D1006218C0C0</t>
  </si>
  <si>
    <t>1C7147C4F1838B8375005D4F09D4E2BE</t>
  </si>
  <si>
    <t>7C240212F112E9C9E0234E357F2DA3BC</t>
  </si>
  <si>
    <t>7CF30C47C46688E54C104C7D50CDCE2E</t>
  </si>
  <si>
    <t>EF50BF5D93F3BB072387815296B6FE42</t>
  </si>
  <si>
    <t>47C28B88C2A7003D3034D67859E9174D</t>
  </si>
  <si>
    <t>2658CDDCC54250C82C1E69D290A03B60</t>
  </si>
  <si>
    <t>7A7F6C3FC9C48A89450B20C6FECD2A70</t>
  </si>
  <si>
    <t>A8A153526494269E0128D00CBC99B8CC</t>
  </si>
  <si>
    <t>C997BB26DB927AEDDD763F3962E1BF1D</t>
  </si>
  <si>
    <t>9C29FC82CDA3975EF3170D7C35A0DADC</t>
  </si>
  <si>
    <t>91C342B9A777FB9D03C009AA4A87754C</t>
  </si>
  <si>
    <t>B8446951079396EB89237385349E5128</t>
  </si>
  <si>
    <t>948B25CC6C83AF6471D691F817CB3139</t>
  </si>
  <si>
    <t>A75F6D7018B7A25864A05971F89A48F4</t>
  </si>
  <si>
    <t>FEBED4F0B8BFE8411A8E3538893F0FE4</t>
  </si>
  <si>
    <t>3C51A5A28DA4D30BF2588842C8CDAD7A</t>
  </si>
  <si>
    <t>914E36A4726D3C7D36D2095DE6C97C60</t>
  </si>
  <si>
    <t>0A67465957C7E03A7A9C88FFD46B15EF</t>
  </si>
  <si>
    <t>13F3D34C4C725529E23FC8F5FF407C32</t>
  </si>
  <si>
    <t>FFE14AA6BB484835A38C260A923D944E</t>
  </si>
  <si>
    <t>63AE3DBA14DF9A63E290C45B03F73BB4</t>
  </si>
  <si>
    <t>D7FCEDC13ABA318E8BE6FF0748127E68</t>
  </si>
  <si>
    <t>CD1678A846CB56E19680037526C2A777</t>
  </si>
  <si>
    <t>36AB800BC96EC2D884E9D0CF22BADBCA</t>
  </si>
  <si>
    <t>398494C435135CB04E5BF1791238CB8D</t>
  </si>
  <si>
    <t>4D9BD6F51FD04CA938D16C8F740ABBA4</t>
  </si>
  <si>
    <t>C063D76BD9DAB65F20EF69B1F134A7AA</t>
  </si>
  <si>
    <t>65F7A72016B4A1807150CF0C75E57726</t>
  </si>
  <si>
    <t>2ACAE8B1507AD433BC296E10820AD342</t>
  </si>
  <si>
    <t>3B61BF4408D88844A1D73152021B58FF</t>
  </si>
  <si>
    <t>BE3CC03EC93183405FD1EFE71BE150AA</t>
  </si>
  <si>
    <t>DB72E1855E61F0C3613D0E61670870D2</t>
  </si>
  <si>
    <t>B0C08065B238070BDFC42C1307E8056A</t>
  </si>
  <si>
    <t>99769A672F80E0AD4A01D8704DCADB3C</t>
  </si>
  <si>
    <t>0D5816F6B5851B790AE09B6BE93C84DD</t>
  </si>
  <si>
    <t>930EDF35BC6ECE9BE77B65946FD3BEFC</t>
  </si>
  <si>
    <t>BFA96B9C3D1979233661B145FE7FDF62</t>
  </si>
  <si>
    <t>21FEA2FE52461EA89D4CA7A79C0FDF55</t>
  </si>
  <si>
    <t>648A83FFFAAD2DE93294614003033518</t>
  </si>
  <si>
    <t>41A24DE33E0CB1599E5B7D172CA93F5C</t>
  </si>
  <si>
    <t>38738154F3DB5BFE2624B59883E26193</t>
  </si>
  <si>
    <t>76CD85D71E18EBD5D57177813B562653</t>
  </si>
  <si>
    <t>86A2142FCC4D7D461B17C259F9417C18</t>
  </si>
  <si>
    <t>F58BEA754B8C52B1F3C214CB8FFF6700</t>
  </si>
  <si>
    <t>A962BC57D36743F6A75A752142ECD982</t>
  </si>
  <si>
    <t>7DF4339A51AAC42039EB39D47A822701</t>
  </si>
  <si>
    <t>E38E62A30E88C85C5392059A71CACB53</t>
  </si>
  <si>
    <t>494F5BF8FF8FC387A4E070DE3758869E</t>
  </si>
  <si>
    <t>23291B4418CC06E45A16FE325ED8694D</t>
  </si>
  <si>
    <t>B135363341B531C414AA7A9A204E045E</t>
  </si>
  <si>
    <t>B4A009ED896FF57D85F1034DFA74B409</t>
  </si>
  <si>
    <t>B7767D8DB7738CCB67AEE2E5D2552813</t>
  </si>
  <si>
    <t>EB70089F6DD0BE20A9EF283076685B5F</t>
  </si>
  <si>
    <t>CF0E47F69469DAC91D872A018772C93F</t>
  </si>
  <si>
    <t>8086B5277A6510FD1333A0B948EFB4D5</t>
  </si>
  <si>
    <t>3F949AC267D3A5A567646D8DBEBAFD92</t>
  </si>
  <si>
    <t>54A05531F6D40BB05BDB5A656CC3230F</t>
  </si>
  <si>
    <t>8C37C93B2F6E3D142829FDCC2533BC4D</t>
  </si>
  <si>
    <t>ED397F2012C2C93C1AD4DB0B9A258949</t>
  </si>
  <si>
    <t>9891FC4F99CB3E12418CBA8B20F72DC6</t>
  </si>
  <si>
    <t>00E26ED7FF77B61EFE50D353D0383929</t>
  </si>
  <si>
    <t>7AF35EFB1CD241B6EE18BF7C57B34A6F</t>
  </si>
  <si>
    <t>260C7DA361A1D4AAA89A24E99F838DEA</t>
  </si>
  <si>
    <t>A8FBC9C7711BC0BCB89A2BFAF8C324DF</t>
  </si>
  <si>
    <t>37C1654FB4119B37C5C882B1E0D97137</t>
  </si>
  <si>
    <t>5230BFCDB9BDD8BF7625871DEBBFE323</t>
  </si>
  <si>
    <t>9FFEFD82DAE23898C793DEC66727E4C1</t>
  </si>
  <si>
    <t>64C9E5F1268184B419C9A2FE5D233F28</t>
  </si>
  <si>
    <t>DC06B61C794949CB816DDBFF810557EF</t>
  </si>
  <si>
    <t>AB4C7E1F35DFC981DEAECD013168D616</t>
  </si>
  <si>
    <t>2865981B5122860D4AD92235BC43A7F8</t>
  </si>
  <si>
    <t>7E0A81623A055C15940304EBE0A492F1</t>
  </si>
  <si>
    <t>E7869B86744FB40F3C18403AB28C8B7E</t>
  </si>
  <si>
    <t>D10BD68D0F3EBE35FD6B8F34DB9845D4</t>
  </si>
  <si>
    <t>6FFF36897F5341591FE698B95777A101</t>
  </si>
  <si>
    <t>88E08D8CEEA5C515E0AD3ED42ABF549E</t>
  </si>
  <si>
    <t>19AD71E287BBFFE6D719A59CB1FEF7CE</t>
  </si>
  <si>
    <t>D61807945AB357F1E4D2BEB8237DAFE3</t>
  </si>
  <si>
    <t>962D3755E3CD3AE6657C1918A9F1969A</t>
  </si>
  <si>
    <t>AEC3895C90939DADBEC5895F9FC95F97</t>
  </si>
  <si>
    <t>B3C250AF015F9007BE23F0E65757C08E</t>
  </si>
  <si>
    <t>EF777EB01174F0684419257B0E78E97F</t>
  </si>
  <si>
    <t>48AD4E0179378A3B882280038614F4BF</t>
  </si>
  <si>
    <t>EDAAAC2A585104747252688ED350CF9E</t>
  </si>
  <si>
    <t>1CDF598847CA369C38FD62B85226E32A</t>
  </si>
  <si>
    <t>EBAE5190C1C37CC804D88D329A061258</t>
  </si>
  <si>
    <t>0949A1D5EF465F2416D3BC53CBF84C2C</t>
  </si>
  <si>
    <t>115C8C843F03321FA0A6AC08AAD24989</t>
  </si>
  <si>
    <t>B64E61F3E04736511A7EC1DB96AD21C6</t>
  </si>
  <si>
    <t>BD6EA022D979A317A90BBE2E2906D1A0</t>
  </si>
  <si>
    <t>2EB468B724735F71D9F9745E39C08C50</t>
  </si>
  <si>
    <t>AA8A706C277A0300A9BED24A91C47BA2</t>
  </si>
  <si>
    <t>2B3EF1DD3F7314B4A7B8F2FC37D901FA</t>
  </si>
  <si>
    <t>DAF46D58B6722299366E91E7FCC46863</t>
  </si>
  <si>
    <t>9204C94746C4671188E8588C3500E804</t>
  </si>
  <si>
    <t>CA0AA3D879B692A85717D29CE2102FA1</t>
  </si>
  <si>
    <t>A9534C6328189AB702F800674F9562DF</t>
  </si>
  <si>
    <t>AC4EFA8D0DBF41EF32CC1081B8CEFFDD</t>
  </si>
  <si>
    <t>5BB09E5A61A470FD6EE8B2E09C93F963</t>
  </si>
  <si>
    <t>96E96062460451FBC284A15F7DC246D9</t>
  </si>
  <si>
    <t>BF1904AB41A873E8FA2E6746A33D4199</t>
  </si>
  <si>
    <t>3413B99AB229C59F6C70DE930613C162</t>
  </si>
  <si>
    <t>52EB7DF5C9FCA3C9AD3E154E9ED6A7F1</t>
  </si>
  <si>
    <t>691B4403F43279B58513A43A00692E22</t>
  </si>
  <si>
    <t>88DFF20A5DE11AA4A7FC905CC1D7EF98</t>
  </si>
  <si>
    <t>4C1EBB42C3BDC881A90148A90495E043</t>
  </si>
  <si>
    <t>E6E03DD64EA0BB57B88B141FE0BDF085</t>
  </si>
  <si>
    <t>562CDE6D1965D1F24FDD0F39CCA92CDE</t>
  </si>
  <si>
    <t>96D95C3FC09A28F1CC590E0A7CED9D6C</t>
  </si>
  <si>
    <t>8018AFA1B817A7DFCB3BA5E7AD3EB136</t>
  </si>
  <si>
    <t>BF007B9C5D0609D3E3BC0701F0CD7ECB</t>
  </si>
  <si>
    <t>5EAC662E6C0BEAD6C372A54141D8FE00</t>
  </si>
  <si>
    <t>272BA0F404406343CD87E0EEB183A888</t>
  </si>
  <si>
    <t>55BD19B416B48F6F0F2F285CF016817C</t>
  </si>
  <si>
    <t>FCA8872A27ADD6EE29BA75F9F98E7AC1</t>
  </si>
  <si>
    <t>ADFAF890362EA75F47D044DE209FBBE3</t>
  </si>
  <si>
    <t>0FDE04A973582C6031ACCFAAB5F6E01C</t>
  </si>
  <si>
    <t>DE6298027434A4A28C1B662F77DAAFC8</t>
  </si>
  <si>
    <t>BBD74FAD1F2CBE628040BF457DB41EEE</t>
  </si>
  <si>
    <t>CE1EA11013E48AC1D4B2E5D71C8EA694</t>
  </si>
  <si>
    <t>689E2E2C06DE92EC3247A9546E3B001A</t>
  </si>
  <si>
    <t>8847CAB0EFA43A31C62DD1A4A6B0CF60</t>
  </si>
  <si>
    <t>AEC51F01042C67666DDBC9CA035B57B8</t>
  </si>
  <si>
    <t>F097D001D2FFF784BED21CD018B196B4</t>
  </si>
  <si>
    <t>60AF30CE3916F2D672791B0BCFAD73E3</t>
  </si>
  <si>
    <t>E9D06B133961F5E156EFBD9A6C35AF61</t>
  </si>
  <si>
    <t>2123DE3BB824E8CB5B98B02039213886</t>
  </si>
  <si>
    <t>98736BCE6CC0DC7E70C34F1D115FC9B4</t>
  </si>
  <si>
    <t>7DF0622E5D26A2077B6A80BB66ECAC53</t>
  </si>
  <si>
    <t>1C94DF93EFDDDF57553F4F2D286E5BA0</t>
  </si>
  <si>
    <t>F75F72C4AF0B14CB5831CB65669FBE09</t>
  </si>
  <si>
    <t>59578</t>
  </si>
  <si>
    <t>59579</t>
  </si>
  <si>
    <t>59580</t>
  </si>
  <si>
    <t>59581</t>
  </si>
  <si>
    <t>59582</t>
  </si>
  <si>
    <t>Denominación de las dietas</t>
  </si>
  <si>
    <t>Monto bruto de las dietas</t>
  </si>
  <si>
    <t>Monto neto de las dietas</t>
  </si>
  <si>
    <t>Tipo de moneda de las dietas</t>
  </si>
  <si>
    <t>Periodicidad de las dietas</t>
  </si>
  <si>
    <t>43289C1B40946BD809226363AB455B63</t>
  </si>
  <si>
    <t>ECC8AFD8A3CD01F4828293BBB3AAC715</t>
  </si>
  <si>
    <t>5248AF2850EAAAE1C4C5E2032FB0CFF0</t>
  </si>
  <si>
    <t>5CCA7E7F73E707C6D9F4088E1CE60B35</t>
  </si>
  <si>
    <t>45F1463A20DFB5EBFA5E3E334518A539</t>
  </si>
  <si>
    <t>02BC76E1A9763905115692F203C2256B</t>
  </si>
  <si>
    <t>D85B716A73AF0B91DC39D6C35B597599</t>
  </si>
  <si>
    <t>17DD4BCF8538A368354B9A7EB335BECA</t>
  </si>
  <si>
    <t>2209FCEB1CC69E42CC1CC47849DD8675</t>
  </si>
  <si>
    <t>312A6B86BFD05CD7D76E87D6C23DBFAC</t>
  </si>
  <si>
    <t>6DB182CC62A20A49298F39B9DB0EA9BA</t>
  </si>
  <si>
    <t>5C01146A0D4843F64CEBB24D8310CCB4</t>
  </si>
  <si>
    <t>1EC26E468A6C59BCF33B86D7DB7138C9</t>
  </si>
  <si>
    <t>56EC0B44111878B3342D64F9246E9186</t>
  </si>
  <si>
    <t>7DAB229305C43B91E691217193B65D78</t>
  </si>
  <si>
    <t>D858468739663C7E86717BE0C2D3533E</t>
  </si>
  <si>
    <t>B8D98CA00BBBAE6FDF05DD701AB975EB</t>
  </si>
  <si>
    <t>BF2F1BFE15C246714E3E9B3A7F762D7E</t>
  </si>
  <si>
    <t>55A2FD418730EE9862AF0E0673550F47</t>
  </si>
  <si>
    <t>24845349C72B31B44B38E5C9BA6B2B9B</t>
  </si>
  <si>
    <t>119F7E1900214FA524943D5241BDD4CE</t>
  </si>
  <si>
    <t>388DD1DED0F0B4029076AA85D96B5286</t>
  </si>
  <si>
    <t>8E9C038BE0A529AF804658033ED17826</t>
  </si>
  <si>
    <t>F4BB2CF7E2AC23A5B0421206FB373774</t>
  </si>
  <si>
    <t>1A00AF267B97FB1372D02D6BA19DC554</t>
  </si>
  <si>
    <t>10EC42F705459D7798E6ADA6A935AA50</t>
  </si>
  <si>
    <t>2A53310C11A6CE88BD5827CAA9B82DCF</t>
  </si>
  <si>
    <t>F02DB2F9E31049556AD8622C70FD8025</t>
  </si>
  <si>
    <t>2F15331FD5F62345DF6DCE5A9D8A3C04</t>
  </si>
  <si>
    <t>F5850B875E5380CE87EA902D40167404</t>
  </si>
  <si>
    <t>63898E4B513CDBFEEA9A1A52C671F402</t>
  </si>
  <si>
    <t>E25B93E632CCC64F49B8AAA3152B2DE0</t>
  </si>
  <si>
    <t>513078C253C9816279A913F86875C0BD</t>
  </si>
  <si>
    <t>D6F7FBAFF03618557B4CFD845EEB6EBD</t>
  </si>
  <si>
    <t>A921CAB9C3B0909AF33DF4CE7C0FDE05</t>
  </si>
  <si>
    <t>F76A5DF08D02CF1F493235C5284CC5BC</t>
  </si>
  <si>
    <t>FB078A433F229F8717E429C69CA8103C</t>
  </si>
  <si>
    <t>2622CE304A324650636178331884711A</t>
  </si>
  <si>
    <t>05F2C3463BD1750E151BD37C60A84FA6</t>
  </si>
  <si>
    <t>1D5096D34B0EDA32F2D31AD19A15859D</t>
  </si>
  <si>
    <t>3194D7B297E6523E4CBA6680DF8C3217</t>
  </si>
  <si>
    <t>07AB9698887682C2982BC4B0AD089E6E</t>
  </si>
  <si>
    <t>7E96DC43C1B39F8AFEE8F056F569C09E</t>
  </si>
  <si>
    <t>48E9ADCA62006637252A721166569E28</t>
  </si>
  <si>
    <t>CC298643B3CB59BBE4480EF0896D6A99</t>
  </si>
  <si>
    <t>A1EFA3AF35EE7677036E73401CFB0B0E</t>
  </si>
  <si>
    <t>00EE9CE089BF458335F5BDA10D81F824</t>
  </si>
  <si>
    <t>A1A4CADCE8E469401250F88A733DB490</t>
  </si>
  <si>
    <t>0BC180EE9159DAC5BD7F291A5927BCEF</t>
  </si>
  <si>
    <t>6A0FA49CAD3916C2F8D00FF5404A3218</t>
  </si>
  <si>
    <t>5BF4C4B40A072EA85A03A0AF2975955F</t>
  </si>
  <si>
    <t>CBD1AB122276AB18DD2291BA4051923A</t>
  </si>
  <si>
    <t>696F9FC01575F1165FD65C45DA6853AC</t>
  </si>
  <si>
    <t>42EC2FF0E31870B0164092935CE9E4F9</t>
  </si>
  <si>
    <t>E10D79AD2AB5CBAFAA32B3B890400113</t>
  </si>
  <si>
    <t>EC4CAA4BDD346EBAE210C2F9E5F4E04C</t>
  </si>
  <si>
    <t>83DCB45A31B7878922D30385CA608F99</t>
  </si>
  <si>
    <t>1215A52CFC28012B8B77DBD5F86297F9</t>
  </si>
  <si>
    <t>CE561F1B8C8D16A89776BE3E7FA506F3</t>
  </si>
  <si>
    <t>17B15157295B020C7469516BA32BE2D0</t>
  </si>
  <si>
    <t>132C23AED822D89D9DE953C4360BC9CA</t>
  </si>
  <si>
    <t>EC5F36539FDF7991D7865F90C27CD237</t>
  </si>
  <si>
    <t>B1EBCDE830A37FAA0600A14117FBE726</t>
  </si>
  <si>
    <t>1FE755D45C36C554EEFE79D4D970A42A</t>
  </si>
  <si>
    <t>645E79DC5E1AE3FA4900154B893A425D</t>
  </si>
  <si>
    <t>C9EC4A645A8FDEB7230987940B11015B</t>
  </si>
  <si>
    <t>09C868EA5733843616D2B8C8D9C506C9</t>
  </si>
  <si>
    <t>5F07EF39F1DB4A97E56432AC4F2B952A</t>
  </si>
  <si>
    <t>3F25777D2E839C9654672DECB788E6D3</t>
  </si>
  <si>
    <t>8D20027F765DFA32256408157DFB2411</t>
  </si>
  <si>
    <t>C5023866C4A6B7DDEEB01CB3AD8F1C78</t>
  </si>
  <si>
    <t>75F03A414D0374755ACA8B896DC1CED8</t>
  </si>
  <si>
    <t>36A2D4399CEFBAAB0407E0BD85B561D2</t>
  </si>
  <si>
    <t>3B2B398682CC918FC081363F369B3F04</t>
  </si>
  <si>
    <t>B333A8170753C035D72E7BC517E20A51</t>
  </si>
  <si>
    <t>B6C5EC41106740296B596F62E44385EE</t>
  </si>
  <si>
    <t>8E2FC1C97EFB44701795017B4909EE67</t>
  </si>
  <si>
    <t>8BFB6DC69A479B5817B31532871D2481</t>
  </si>
  <si>
    <t>3419E687F09DF7AE3DC8AC7B47A5915C</t>
  </si>
  <si>
    <t>CFD3993C89FD99ED9A28ECD7C6A3511C</t>
  </si>
  <si>
    <t>FE3E702B9112618B05BC524C65E23A07</t>
  </si>
  <si>
    <t>960F6E1CC1B46C7F8BEDC1186C365FFB</t>
  </si>
  <si>
    <t>9D5A33BE90A7FBDCE67E4EEB90B87267</t>
  </si>
  <si>
    <t>B411C0C280FF77DEC03C37557933E8FA</t>
  </si>
  <si>
    <t>F648499C50F3389F514E9A52023A5C8C</t>
  </si>
  <si>
    <t>D7851CC67D96DB1F185F3DD321C94DC8</t>
  </si>
  <si>
    <t>73821664E963E5314F79105722FA57A8</t>
  </si>
  <si>
    <t>18B299843AACA1B2CA2016731BA63351</t>
  </si>
  <si>
    <t>9C1567086E0FE9746E460CE41EDB7E58</t>
  </si>
  <si>
    <t>F1CEA3528E980F081FD8062D0CE033F7</t>
  </si>
  <si>
    <t>05FAFA5F73934689AE494CD53C724C39</t>
  </si>
  <si>
    <t>E3ECE0B619CD2B3A1A75B2FCFDFF8944</t>
  </si>
  <si>
    <t>61A374BD7C364F9967DD797C380C8EAA</t>
  </si>
  <si>
    <t>DC9B09B1E10C2F4E885B164F4C3EE876</t>
  </si>
  <si>
    <t>724E6256F0B16A619CD35F6766F62367</t>
  </si>
  <si>
    <t>726FA71EDA031AD132CF187FDDF34FE9</t>
  </si>
  <si>
    <t>8E05B1BD9B65DDBE2BAD7510E5DE4889</t>
  </si>
  <si>
    <t>D6D31D6277DCAA992C42C3EF49DFB9A3</t>
  </si>
  <si>
    <t>5D9493FA7CAC85F736466F6BEB4FCCE4</t>
  </si>
  <si>
    <t>1589013B163071EEF6F9B1A50DE4E588</t>
  </si>
  <si>
    <t>8CB9BBD41F66ACFAD543A0E9E68512E2</t>
  </si>
  <si>
    <t>C166D86FABD46659790AAD0664D6FD6F</t>
  </si>
  <si>
    <t>574BF69694F71EBB80739568E6F87FAA</t>
  </si>
  <si>
    <t>CFC2BEED44F222777E8E8CB448ADB481</t>
  </si>
  <si>
    <t>026F7EA1F2827228770E47153431BA80</t>
  </si>
  <si>
    <t>4A244D8961350F040E27AEE6858474BE</t>
  </si>
  <si>
    <t>24CE063973510BB37498C71CD734D9C8</t>
  </si>
  <si>
    <t>E52FAA8E65CA6EB6264DF8BAF0E343A4</t>
  </si>
  <si>
    <t>E9EF73CD073B8CF3D6B527DFD3FC962F</t>
  </si>
  <si>
    <t>6E772F68A235C2A93607E0F37D608655</t>
  </si>
  <si>
    <t>F075937FD7572E6EF141F1048C2D1305</t>
  </si>
  <si>
    <t>EF8057A02CE3FCB87C9D0EA965D4A5D8</t>
  </si>
  <si>
    <t>45F672909AE54CC040358D85B3D2C55A</t>
  </si>
  <si>
    <t>483DFBF31064FF9061D755009CDC3F94</t>
  </si>
  <si>
    <t>5CD890DC11F8AEBA788A05210963B055</t>
  </si>
  <si>
    <t>767DB896A93D4C4EF81BAFA892C7DC5F</t>
  </si>
  <si>
    <t>6BC888286D524383F94E2EF406DD82BC</t>
  </si>
  <si>
    <t>6F46D967A6490E94BF50E8982D04A59D</t>
  </si>
  <si>
    <t>27D2346FFA09BB482B12974A4B984EEC</t>
  </si>
  <si>
    <t>CBAACD5FDB2F1C2FCDA4510052E2DEE4</t>
  </si>
  <si>
    <t>DAA9B81CF992EEECD84A637832B5E40B</t>
  </si>
  <si>
    <t>942F5E9108078BE691FE3ABDE8E1A1CD</t>
  </si>
  <si>
    <t>5DD2A7A3CC3372590787316E3B9D9131</t>
  </si>
  <si>
    <t>C2E39E5B8A8C9C161DFE509975D376C0</t>
  </si>
  <si>
    <t>6F25B3187721B37F61A95F18435EE006</t>
  </si>
  <si>
    <t>A89D5980983D763C4834A4F68A9B192B</t>
  </si>
  <si>
    <t>642D8E9856E9208F56EC064736703B73</t>
  </si>
  <si>
    <t>336BF59BDB7AF8D33DE72947958A019B</t>
  </si>
  <si>
    <t>5BA0F5B62946CA6CED80585D3FD4A96B</t>
  </si>
  <si>
    <t>7FE4906C56E385889EF4546C648CA2E3</t>
  </si>
  <si>
    <t>222641198F6B292B95D20AC955FFB5B8</t>
  </si>
  <si>
    <t>0DB6351BFEE35DCF538A8F7582AC4C4A</t>
  </si>
  <si>
    <t>4B0B6A55E5223257069DDE753B3D51C0</t>
  </si>
  <si>
    <t>668CA6B2C72F7BC84FCE0076FF335547</t>
  </si>
  <si>
    <t>4E53D2CF6A032610D3E4D1D9363E4877</t>
  </si>
  <si>
    <t>FC9464771243B0AE7DF5E2D1D900088B</t>
  </si>
  <si>
    <t>713B7B22ED275DCA70952209DE8B90D0</t>
  </si>
  <si>
    <t>91FFD22500229D46D64B9006E8AE5460</t>
  </si>
  <si>
    <t>435EC408FCEB0A17123AD951A71B65A5</t>
  </si>
  <si>
    <t>F94F452744865134DD95B0F202441FBE</t>
  </si>
  <si>
    <t>263848989ABC14AAE624AA2C8B82359F</t>
  </si>
  <si>
    <t>2D45241C90CC5D2ADC04A0BBE6D1BB20</t>
  </si>
  <si>
    <t>6BA9D710DC6436393AF2DC8AD0BC9D7B</t>
  </si>
  <si>
    <t>F5D403A5E2731F0C2C47DB9FBEDFEFCC</t>
  </si>
  <si>
    <t>51BAB2686C39E23AE3B70A128400E313</t>
  </si>
  <si>
    <t>CEDC6557C2DABCC780B91559743F61B0</t>
  </si>
  <si>
    <t>6D526B778B43340769941E6CB69A305D</t>
  </si>
  <si>
    <t>75AA33B6F3933CF467A99A12FAD8D954</t>
  </si>
  <si>
    <t>B72133C4320ECF6C0DF2FEF1250C22A8</t>
  </si>
  <si>
    <t>C2DB9CB8895E999A2E09C1EE4326B8F1</t>
  </si>
  <si>
    <t>709FC1A05C162E1FC4FB7E10EE617324</t>
  </si>
  <si>
    <t>E2DC2B87F01821F0C41AA9EAA1A7FD99</t>
  </si>
  <si>
    <t>3335783C501B84995E15A744A1131342</t>
  </si>
  <si>
    <t>5D11F5408607669CA11B5F92A1A8871C</t>
  </si>
  <si>
    <t>64C90DECBD03C4CAD78D4092EB818BD5</t>
  </si>
  <si>
    <t>5F4353232C842B3FF4DE9A7E01C7DF3E</t>
  </si>
  <si>
    <t>016204CC4BCFAB74A786FC8CB1289B5E</t>
  </si>
  <si>
    <t>2F773B830E00919C5E6CCA03FED30BB2</t>
  </si>
  <si>
    <t>1FB13BE0F81B2A49142222C3846F2280</t>
  </si>
  <si>
    <t>F8BD16FAE3612CC8E2840AD13D6F01C9</t>
  </si>
  <si>
    <t>1E5A723FD9471AEF688FDC26ED7BB56A</t>
  </si>
  <si>
    <t>8AB961FAD8F93E75D6B5D71DC70AECCF</t>
  </si>
  <si>
    <t>759863E340D9DF0510E6D8D6F4A7BBDB</t>
  </si>
  <si>
    <t>232386A43DB53E1C0357A9BD10C2D9AE</t>
  </si>
  <si>
    <t>C73F01979D4875349D90AE07153A5C07</t>
  </si>
  <si>
    <t>943F6888FF0A214A177734CADC87830A</t>
  </si>
  <si>
    <t>A241D4EB2742B883EE2FE66B68E2112E</t>
  </si>
  <si>
    <t>EADD63915F0F61E6BCB5B2782980C735</t>
  </si>
  <si>
    <t>ED6DE00432BC2A682622AD9CB13E65C3</t>
  </si>
  <si>
    <t>FF745BF0788DCC781AAB5D1D7DDE0263</t>
  </si>
  <si>
    <t>8832FA46F337A16B8E1789A34E0A0F85</t>
  </si>
  <si>
    <t>95DBD334297200DE5011E67841DB825A</t>
  </si>
  <si>
    <t>A6A655FDC84DB0900713046D9ED07D50</t>
  </si>
  <si>
    <t>65DF58B066E3A51DF247AFF8B3EC3FE8</t>
  </si>
  <si>
    <t>EA86D605EAF826FE954DF6061AF7E9F4</t>
  </si>
  <si>
    <t>97F903E1CCC2D6238660BB49F1D4EE4B</t>
  </si>
  <si>
    <t>86B8D5680DC2948A126D7AC671330A01</t>
  </si>
  <si>
    <t>41CAAC0A7390C88551349C5E0D363E48</t>
  </si>
  <si>
    <t>F680AF0BDDF764FD9B1B4C5BBFB70774</t>
  </si>
  <si>
    <t>B087CEF8664927D6FB799237D7D411A5</t>
  </si>
  <si>
    <t>B20C81054F8B718D63113E535C065F6E</t>
  </si>
  <si>
    <t>9D88E308E15880D33FFE1CDE805800E7</t>
  </si>
  <si>
    <t>0FAB99770E293CB18FBA3ECB148BE981</t>
  </si>
  <si>
    <t>AE12363264543F8D38C7AA8B000D4574</t>
  </si>
  <si>
    <t>F401C5AF205E1ECA4587BA8BD82E652E</t>
  </si>
  <si>
    <t>C8F083286DAE4EAA61B9D03B4CEEABE1</t>
  </si>
  <si>
    <t>26C93DEEB1EF16549FF2F5E327AF8D52</t>
  </si>
  <si>
    <t>364A2AD1D957B7860805DB44E78136E5</t>
  </si>
  <si>
    <t>CAB9DA129F66EF87C9B9187F9651109D</t>
  </si>
  <si>
    <t>8AE85D5A902E28DFD901A4884158462D</t>
  </si>
  <si>
    <t>940D06A36E5D47510317F3A8431F2135</t>
  </si>
  <si>
    <t>D6F12C30A68EFA56CCAE969777A460CF</t>
  </si>
  <si>
    <t>4C843AD01C0E584664BC803B4B398FFF</t>
  </si>
  <si>
    <t>DE13ACB13801BA51139C2210CFB3152C</t>
  </si>
  <si>
    <t>38794CAA7A430B2764268DEFFEB2BFF4</t>
  </si>
  <si>
    <t>7A5C7C38925409298A2F004E5C2A7984</t>
  </si>
  <si>
    <t>42340B1B81E7570AA2D91CEE77E9A01D</t>
  </si>
  <si>
    <t>17B214BA679B0773BAE33A69DDCBEA1B</t>
  </si>
  <si>
    <t>9F4ECAA018B735E8BCD977910803643D</t>
  </si>
  <si>
    <t>FB6188E1A38BB1E7DA042012CB4F3BD2</t>
  </si>
  <si>
    <t>199A02052C5441D637070CF0D6508936</t>
  </si>
  <si>
    <t>F1FC1D8C6D8993A1BF18587D79EC3AA4</t>
  </si>
  <si>
    <t>59583</t>
  </si>
  <si>
    <t>59584</t>
  </si>
  <si>
    <t>59585</t>
  </si>
  <si>
    <t>59586</t>
  </si>
  <si>
    <t>59587</t>
  </si>
  <si>
    <t>Denominación de los bonos</t>
  </si>
  <si>
    <t>Monto bruto de los bonos</t>
  </si>
  <si>
    <t>Monto neto de los bonos</t>
  </si>
  <si>
    <t xml:space="preserve">Tipo de moneda de los bonos </t>
  </si>
  <si>
    <t>Periodicidad de los bonos</t>
  </si>
  <si>
    <t>015FF51D6485A2FEEB43230AFE5F110A</t>
  </si>
  <si>
    <t>NoDato</t>
  </si>
  <si>
    <t>B95B54380D917ED064FBF20FE052F5ED</t>
  </si>
  <si>
    <t>768F3965363A647F95D2631FFB3F75DE</t>
  </si>
  <si>
    <t>48C7CBC90AB405235468C903F4F708F0</t>
  </si>
  <si>
    <t>DD8047011780D486F855C12C2A17A2A6</t>
  </si>
  <si>
    <t>7A2723B9C2B90163339CAB3C0E04697E</t>
  </si>
  <si>
    <t>CDD9BE33002978B7EBB19611A38C7B18</t>
  </si>
  <si>
    <t>3757B017B571D5087C307509407960B6</t>
  </si>
  <si>
    <t>19E0E621FFF29144FA2CFD90C3066BD0</t>
  </si>
  <si>
    <t>3786F17B16D19959FEEA464FA343F2EB</t>
  </si>
  <si>
    <t>030BDAC8AF14D88DA1846E3AFA8E8198</t>
  </si>
  <si>
    <t>E66FFECDEBA77838065CBF03497E3A2B</t>
  </si>
  <si>
    <t>773737BA353E95830F9FB92FC8B746CF</t>
  </si>
  <si>
    <t>A4A6E2C3A63C5851F29EAED3F63526C5</t>
  </si>
  <si>
    <t>06E4588F0E17488CD6B6CAB75607D7ED</t>
  </si>
  <si>
    <t>1A11D57F866C4B7754CD7B131E824749</t>
  </si>
  <si>
    <t>FE73884A0DB5E7ACD59AC62229244687</t>
  </si>
  <si>
    <t>E474DA83E52371910358765E0EFF5976</t>
  </si>
  <si>
    <t>60D0881F7B381E8A0728C22B52E45D7B</t>
  </si>
  <si>
    <t>E6B871378EA9B301EADCF6A96FA47303</t>
  </si>
  <si>
    <t>CEF5831E1D0310F27CF640722252149C</t>
  </si>
  <si>
    <t>9D6F34049BF3EF7DE33F97EF97DAF41B</t>
  </si>
  <si>
    <t>7014AE79001B36B953F26B10A0DB8B08</t>
  </si>
  <si>
    <t>DBBD78D557806B1BBA99841AA26FC297</t>
  </si>
  <si>
    <t>F5E2C376FE371A372F616957716E99C6</t>
  </si>
  <si>
    <t>74DC2F252F924A849E6333884F7B722D</t>
  </si>
  <si>
    <t>7F7FC40A492FB4BAE09C9D7A941BE695</t>
  </si>
  <si>
    <t>D6CDADAFAF63357E28DB713EA698FBAE</t>
  </si>
  <si>
    <t>8637148BA25A532BCCDC3BC073ED566D</t>
  </si>
  <si>
    <t>A9F56BE44F91ABE5B4CD661140236F9D</t>
  </si>
  <si>
    <t>5697497F32204537D8C79F44A66172DD</t>
  </si>
  <si>
    <t>27710CD4789AD33AE0AC580B41F52C35</t>
  </si>
  <si>
    <t>BA47FC4EE013A171C2A5B11A48D2A1FA</t>
  </si>
  <si>
    <t>97BBA2A70F4FE238D322D1668B0A8CDB</t>
  </si>
  <si>
    <t>270A16E603845FBD56BC43B022721BC0</t>
  </si>
  <si>
    <t>9C08A38482F1DF2BA2BA4EC1ECE9B62E</t>
  </si>
  <si>
    <t>3203BA0EFE0DC89A4B6D7D559B027386</t>
  </si>
  <si>
    <t>E9F40BFF3CB7B4468252F93DB0C02589</t>
  </si>
  <si>
    <t>AABF67DB5BA6E4B93F4DEA8035FD376C</t>
  </si>
  <si>
    <t>3E36B7C819DA3442F595AACAE9DA7470</t>
  </si>
  <si>
    <t>8258125A6EDA591C2F7976D85B729D93</t>
  </si>
  <si>
    <t>1E753F2DC8CCA88C16F5782CDFED71C7</t>
  </si>
  <si>
    <t>A144C3A08091B67B14FC410509331936</t>
  </si>
  <si>
    <t>42FCD214EC6E2CFB2D3B2824DDBB4C57</t>
  </si>
  <si>
    <t>EBB29C335AF5183A60EB252E0BA805FF</t>
  </si>
  <si>
    <t>187971061AB4F1008F259E8C86AB370D</t>
  </si>
  <si>
    <t>CADA29BC4553DA419713661BD283EF35</t>
  </si>
  <si>
    <t>00A7E89F6CB0B122C87AD99767151DC1</t>
  </si>
  <si>
    <t>B4FCEC53F54BFDE454F47A06CD6F9DFB</t>
  </si>
  <si>
    <t>BFCAA5E2554CDC7BE31BDE95450519D3</t>
  </si>
  <si>
    <t>4B8425A30250589D3C499EE1BD4C68EF</t>
  </si>
  <si>
    <t>EB23B6235FDEE0F4AE54C060D2C93F75</t>
  </si>
  <si>
    <t>0DE3E773DD715248192DE5A030B1CA8B</t>
  </si>
  <si>
    <t>0999C1B5A692899A21D46C184DAE8B10</t>
  </si>
  <si>
    <t>A68D42816625AD673B8C98FF8982C69A</t>
  </si>
  <si>
    <t>0700C6C338F065F18E15FD76B7342D47</t>
  </si>
  <si>
    <t>853712512077404E57ED8630890A514D</t>
  </si>
  <si>
    <t>8D29B9C1FE7217AF1577E964B184077A</t>
  </si>
  <si>
    <t>6F82A32082E21975C427D1A9C186D3B7</t>
  </si>
  <si>
    <t>5EC8A320DF2737056079F00C8F73DB06</t>
  </si>
  <si>
    <t>AF3CFFD5343404BECCF7F5C299548020</t>
  </si>
  <si>
    <t>D04C488868D4FA54A50FBDB48150C69D</t>
  </si>
  <si>
    <t>1BF70B15B2EADC70DCC824184FBBA483</t>
  </si>
  <si>
    <t>663A0126016C98ACF93AE868A04E4100</t>
  </si>
  <si>
    <t>9B335687BB90627C62026A8A3ACED7C9</t>
  </si>
  <si>
    <t>9444113B4988F9B87FE2B9DBC226C7CB</t>
  </si>
  <si>
    <t>12A369D22018E4D5882BB894432EE97F</t>
  </si>
  <si>
    <t>35D212F23589053E84296D68F3317728</t>
  </si>
  <si>
    <t>84CB359BEDDAB2A909BCFA81E05BBB8A</t>
  </si>
  <si>
    <t>BD97175DB3DAE61B73A4ABF4A06E0E6A</t>
  </si>
  <si>
    <t>2EA3292326B76928DA113D2EA713378E</t>
  </si>
  <si>
    <t>56B95A3E4ABCF77BAD8EF19715C793AD</t>
  </si>
  <si>
    <t>AA8F58887DDB6A33E3247067700DFB1B</t>
  </si>
  <si>
    <t>B0B31404CCAC43C51A8CA98BB1D9913A</t>
  </si>
  <si>
    <t>C197FF9AA545E7CEE7152BCA945A5C9F</t>
  </si>
  <si>
    <t>BB28E0FE01D62F27E27547E7E012AFDA</t>
  </si>
  <si>
    <t>D21F67FDB85F649EC832350F7BBA7939</t>
  </si>
  <si>
    <t>DD3A29D5705BA307CF0472E539368A79</t>
  </si>
  <si>
    <t>8D0D305D8C41661B9E9BB19945D77B94</t>
  </si>
  <si>
    <t>7C61C5BAC012FD7D9B9094EF9DC33A22</t>
  </si>
  <si>
    <t>255BEB7C90CFC337EF8FDD06C8575E32</t>
  </si>
  <si>
    <t>DEDC8EE42226009A6F5D258F29FB7AD2</t>
  </si>
  <si>
    <t>FF0F7FC67AD1689AADC25F875A901601</t>
  </si>
  <si>
    <t>DBA2B02022F4452DB2A1DBF79538345E</t>
  </si>
  <si>
    <t>4AE0C13BF8048145B466D9F86BCCCB4A</t>
  </si>
  <si>
    <t>2465F68962DEB872663C876049164882</t>
  </si>
  <si>
    <t>509484310B07CBF3C7761568AA1BD4AE</t>
  </si>
  <si>
    <t>C9A3C5D17F78DBBA355384CE0F9496A0</t>
  </si>
  <si>
    <t>E79DF88629F1F97945A95CA2C6CFD34E</t>
  </si>
  <si>
    <t>E5BE7C931396D16F6448787B8822A3F1</t>
  </si>
  <si>
    <t>60EB6811099E778CD755C5C8FAB44490</t>
  </si>
  <si>
    <t>5412611058160FCA4328423FD005562B</t>
  </si>
  <si>
    <t>69603D5ADE18F148E7C27DF02AF77C82</t>
  </si>
  <si>
    <t>CFCAAFABF106D338E56D81847AF3CC32</t>
  </si>
  <si>
    <t>73655F274224D657E592B132FBCA3811</t>
  </si>
  <si>
    <t>5928F41A2F9DD6CD29D21C3110A68267</t>
  </si>
  <si>
    <t>A49D4972A108161433F621B60081CF60</t>
  </si>
  <si>
    <t>956633EE9CAE463542907181E6DD696F</t>
  </si>
  <si>
    <t>19C0EC4FD8FB0A44D8228C1A725826B5</t>
  </si>
  <si>
    <t>8A38F905CDE526649DA38EF474CB4851</t>
  </si>
  <si>
    <t>7417E0AA0043F75911DC9810C182DD22</t>
  </si>
  <si>
    <t>596C1F402F61F34A85FDCFE91F252525</t>
  </si>
  <si>
    <t>2D7F641A5E1A74A39BFAFF676A9A9DBC</t>
  </si>
  <si>
    <t>292B5E874BA140DC1DBBDFE36902E14E</t>
  </si>
  <si>
    <t>B179A250C5657DA7CF93789516DD9E48</t>
  </si>
  <si>
    <t>F7AFE9418888AB594321A5DB043EC244</t>
  </si>
  <si>
    <t>E2D988C383B7EA6DB5286A27281B1DEF</t>
  </si>
  <si>
    <t>EB6F2CDDBF3D1BBDC4403089E7B6544D</t>
  </si>
  <si>
    <t>6546B987746BEA0D056B2A948BE0A1BE</t>
  </si>
  <si>
    <t>C1F9814D6077DE7177E4431228E15702</t>
  </si>
  <si>
    <t>58E7F8D37721892963931347527886DE</t>
  </si>
  <si>
    <t>64FB326682D40D01571EC58B9481C4B6</t>
  </si>
  <si>
    <t>6BCFF3E427D7A4907F32D834F71FADC9</t>
  </si>
  <si>
    <t>FA3C24235C3863AA5CFC2A809940C9FD</t>
  </si>
  <si>
    <t>A12635D413CBA33F161876F421C894BB</t>
  </si>
  <si>
    <t>AE3715F0C39207D20D6ACBA0761539FC</t>
  </si>
  <si>
    <t>2D169CB3408EC7B5AE3C6A3345295C02</t>
  </si>
  <si>
    <t>728740F2567C9B32C63F155F15A17A7C</t>
  </si>
  <si>
    <t>23BFB5CA6FE44C67DB93ACBB9C748CEE</t>
  </si>
  <si>
    <t>36A17DC7E52C2C61B2A6D36771EA832E</t>
  </si>
  <si>
    <t>70C8FD294740A53C4E4C58305487FBAA</t>
  </si>
  <si>
    <t>0BC5F0B696226F3F1A5BA8DE48B010C5</t>
  </si>
  <si>
    <t>F9FE501451A307FE625EABC779115C47</t>
  </si>
  <si>
    <t>DBA73BD0B94006E2504A36F62526151D</t>
  </si>
  <si>
    <t>864A2057BB49100EFC8ADF58081FF5AE</t>
  </si>
  <si>
    <t>AF11366B912C240B8CF79915198B4CBC</t>
  </si>
  <si>
    <t>3B8B0C01ADEB69854F40613E8B99E19C</t>
  </si>
  <si>
    <t>F4105B788CD8C9D9ADCD2640FADD7E48</t>
  </si>
  <si>
    <t>77ABAF253C3E626E2D89BC86C4311769</t>
  </si>
  <si>
    <t>1C4E5B71A9BF81DAD54DCB9B58A323F9</t>
  </si>
  <si>
    <t>727DC3C4A31FF4E45668BF6E39B18885</t>
  </si>
  <si>
    <t>6A2AA6CCC09E55DBCFDFA36A809C35CB</t>
  </si>
  <si>
    <t>E90D3235C690B457CB9CEAEE5A7461FF</t>
  </si>
  <si>
    <t>F0E044BDAEAC1A242501269DB01C8116</t>
  </si>
  <si>
    <t>DC1862D0D610D48306DC3FC16037F4AD</t>
  </si>
  <si>
    <t>11DD3559D7F14370FEF135EB65C6091D</t>
  </si>
  <si>
    <t>23226871CEED2132C6E3A540E591C4ED</t>
  </si>
  <si>
    <t>6FF815D210220D1D8C47F1C9E754331D</t>
  </si>
  <si>
    <t>697055E559350C6583D9F79979037239</t>
  </si>
  <si>
    <t>D3AEAD21CD567D92A68C175E8041C024</t>
  </si>
  <si>
    <t>7685142CBA912833877C2DDD0066FC9B</t>
  </si>
  <si>
    <t>A971E2D6E2C84371CB49A1082288496C</t>
  </si>
  <si>
    <t>F8327087FF8912A1668A24FEF8D072A7</t>
  </si>
  <si>
    <t>E143EDA154149ED8F086A22628586EF0</t>
  </si>
  <si>
    <t>D44222F53CF368460C791E79FE2E4FB5</t>
  </si>
  <si>
    <t>59208911AE432C3EB8CC42BC21DE2F17</t>
  </si>
  <si>
    <t>0760A97F077B460F8B1E582EEC48E724</t>
  </si>
  <si>
    <t>73470888A756EF63250FD39D6853F187</t>
  </si>
  <si>
    <t>F7B4F5E23FB105D80A758558E2EBFB9B</t>
  </si>
  <si>
    <t>C79DCEA147C53739AA120BEE5F2BB545</t>
  </si>
  <si>
    <t>EE05A3F92F7DC9EDD76AFFA9DEE9623B</t>
  </si>
  <si>
    <t>94F8D074C8D988D29B987D3828A9089C</t>
  </si>
  <si>
    <t>E7B3041E9EE824FE236DBC0063EBB9B1</t>
  </si>
  <si>
    <t>FAEB0C6027D52325F8591C11187A7E22</t>
  </si>
  <si>
    <t>075C0133B3EBDB23EF7773E962D8DFDD</t>
  </si>
  <si>
    <t>A82643374DBB69AAE0243C71D618BA50</t>
  </si>
  <si>
    <t>6C7D3032082DD7B1086C047D29CB85A9</t>
  </si>
  <si>
    <t>E30A9AA90B11D8CC141D42195701AB4F</t>
  </si>
  <si>
    <t>546BF6C49E6D131AD6501D42A3D24BB1</t>
  </si>
  <si>
    <t>F2637633EB30CA771115A232FFF046FF</t>
  </si>
  <si>
    <t>447B7CA0756167A1C1BBCE8275100C09</t>
  </si>
  <si>
    <t>9ED190A08433E0704975603BE703E230</t>
  </si>
  <si>
    <t>F67908DF10550FA162AC80529A5EE666</t>
  </si>
  <si>
    <t>5143E4947CD87C56B802B99C6261356D</t>
  </si>
  <si>
    <t>8EB44DF7E0DC6C73A03CC9001FD32BAE</t>
  </si>
  <si>
    <t>4A9BED759AE13401F6F919C4D5AADAE9</t>
  </si>
  <si>
    <t>CEA911D56C3D784761E61A4D5CEF9334</t>
  </si>
  <si>
    <t>F37E84E075CA852DB04344BEB9CE2DAA</t>
  </si>
  <si>
    <t>31C0AAAEA95ED6643024B77DC0E5ECA4</t>
  </si>
  <si>
    <t>958550E8E555BD5F52304237B374738E</t>
  </si>
  <si>
    <t>05573C77C09B108D899EA5459CD96DC5</t>
  </si>
  <si>
    <t>92ADE9425C4700BF766543FF50B5C6E7</t>
  </si>
  <si>
    <t>99B9A454A1B4219F4A5A8018BC37BC11</t>
  </si>
  <si>
    <t>CFBC8D7BB663F9439C3E1B310112CC0C</t>
  </si>
  <si>
    <t>6167B123BA6F5C88EA1053D24457C7E4</t>
  </si>
  <si>
    <t>32FE2F22E2D59A68A9CE033E5098FB17</t>
  </si>
  <si>
    <t>14BAAB424BB2EB56D17192240B07073D</t>
  </si>
  <si>
    <t>34E44257ED9B8A1397BC799EB920D03B</t>
  </si>
  <si>
    <t>7DF88E3CC9B3C210B24E9E2CABC6EA27</t>
  </si>
  <si>
    <t>BABDF50877F2D11709B405A41A771FF9</t>
  </si>
  <si>
    <t>F555AC016101A5B0D6CC009590C691D7</t>
  </si>
  <si>
    <t>35DBB3ADF67D28C80E1CFB6F8BBA3490</t>
  </si>
  <si>
    <t>ACD6FB90BBF7C20E16BD4522B913364C</t>
  </si>
  <si>
    <t>27BDCAC340B2281B1AEFCA5AE782E033</t>
  </si>
  <si>
    <t>5036ECA3DAD94BBE23423EA8A8699B2E</t>
  </si>
  <si>
    <t>817BBC4AAB5B59FBE076AA5461909069</t>
  </si>
  <si>
    <t>7AAFF9F9E41437E3EC913C22DEA78C0F</t>
  </si>
  <si>
    <t>CBC9D62CDFD855C17551E2DEC1573024</t>
  </si>
  <si>
    <t>34451FAD421822DDA9005EEA47EF2A1D</t>
  </si>
  <si>
    <t>3FCCA7E736A85EE4F077C7C15F1B68EF</t>
  </si>
  <si>
    <t>30CAD332520D92B693A559363F08BC04</t>
  </si>
  <si>
    <t>34EED9A87C28AA70DCD8092820FB7ED6</t>
  </si>
  <si>
    <t>3504207478670E808158BD5A61DBE474</t>
  </si>
  <si>
    <t>2C57AD39DE0CF77163FD52BFA42D8C08</t>
  </si>
  <si>
    <t>DC0DB6BDF4E606A65853E9B48CEE2292</t>
  </si>
  <si>
    <t>FE1BD35C0F43E96BE044A86406BBF06A</t>
  </si>
  <si>
    <t>AD479F2A7DEFF0BCC5C2ABF02967DA74</t>
  </si>
  <si>
    <t>B6C06797C6D8FA05F32E071D4763DB31</t>
  </si>
  <si>
    <t>9799844BA4BEAD98FD8D010CC791A481</t>
  </si>
  <si>
    <t>5BB516B49F1651C7C6407F1486D2D99B</t>
  </si>
  <si>
    <t>C02CDE886F0F5F43450738608EFA5C0C</t>
  </si>
  <si>
    <t>22D63C72E1C9B3D19F9B5B9F2ED7D7E0</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</si>
  <si>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</si>
  <si>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</si>
  <si>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</si>
  <si>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</si>
  <si>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</si>
  <si>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</si>
  <si>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</si>
  <si>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</si>
  <si>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</si>
  <si>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</si>
  <si>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2600A25BFEB3CBF426270E796A7848B9</t>
  </si>
  <si>
    <t>6F06CAF205A61C575E21D59CC4D1CE3E</t>
  </si>
  <si>
    <t>E757D5816D552E6FD70B14C0F6470ECE</t>
  </si>
  <si>
    <t>7CE31DB0CA85735D12CAD82D9AD1790A</t>
  </si>
  <si>
    <t>3A965988B33E19581D35B131122C6CA4</t>
  </si>
  <si>
    <t>0081EEC8555B98D858837A20B86B4DE5</t>
  </si>
  <si>
    <t>6A72189AA027AB4031987FD0E4152AAB</t>
  </si>
  <si>
    <t>CECFEE8E7A701D6BD2C09C10A3F54715</t>
  </si>
  <si>
    <t>5D26EDAADF3B1B0AFB20F71C5B777F95</t>
  </si>
  <si>
    <t>BD274DBBEF7E36D37B854A1402385A5C</t>
  </si>
  <si>
    <t>45F7E16CA026F2DCDE129D32150E2B68</t>
  </si>
  <si>
    <t>B52E4D32BAB04FF5CD282477FDD41EEE</t>
  </si>
  <si>
    <t>D59223878637785B193C1D659FB2DCC7</t>
  </si>
  <si>
    <t>1F655845D07D97285644C4297777B23E</t>
  </si>
  <si>
    <t>5A11A78F3E0F2E56AC477AC1E6F4C99B</t>
  </si>
  <si>
    <t>EA73A04BF65F5276F35E20C644866452</t>
  </si>
  <si>
    <t>D7DF5BFCAAE935D99495E1B634B8BF45</t>
  </si>
  <si>
    <t>8772202DB963EE390FA991C919B7ADB8</t>
  </si>
  <si>
    <t>11A85915C0A5114ECC115837DBAE3ADB</t>
  </si>
  <si>
    <t>D3D6749016304F870DE2388E4337F662</t>
  </si>
  <si>
    <t>31ACEE1D3A4BAF34820C7D8F5E5C6D68</t>
  </si>
  <si>
    <t>702ED114B089984A5A3AD31A5BD88CFD</t>
  </si>
  <si>
    <t>5F8315AD6ED5D1215DE931A7562552DF</t>
  </si>
  <si>
    <t>DAD05595B2268082189C7100EAD8F291</t>
  </si>
  <si>
    <t>1462C356BB1985078CC527B1DD630A4A</t>
  </si>
  <si>
    <t>1EE63950E2D9733765464EDC7C1369CB</t>
  </si>
  <si>
    <t>04F68AB80A36BC2A22E50D6E0E77C02B</t>
  </si>
  <si>
    <t>95400B9012A01C0E45FE6B7C9B518EA3</t>
  </si>
  <si>
    <t>0EFF074ED0C6F53D6C921C73BED7DA9E</t>
  </si>
  <si>
    <t>AD066E8CEDDAC9492492DB4B8D7766F1</t>
  </si>
  <si>
    <t>B7D7FB796B4458AB7B6652AD78BDF74A</t>
  </si>
  <si>
    <t>08E29D6290DA5F383CCE5C79544BBDE6</t>
  </si>
  <si>
    <t>6DA5AD5885BE8A6BD1BF6D0449A18E55</t>
  </si>
  <si>
    <t>7F31485C4B61A1F58517549EAE05CBE8</t>
  </si>
  <si>
    <t>32BC7975524D7DF2C3B01A78CF6D9077</t>
  </si>
  <si>
    <t>A4FFE65249599B0EE9DE8BE0F9BAA171</t>
  </si>
  <si>
    <t>7E991076BCC5C5B6E45D11A98477DE9E</t>
  </si>
  <si>
    <t>36206D42335C4190A75F4E1F5E9FA27A</t>
  </si>
  <si>
    <t>05983C297739A7795CFE4551C5FA8109</t>
  </si>
  <si>
    <t>067095B94033FA3144830902BBCE1CC6</t>
  </si>
  <si>
    <t>0DE4376BADE0CC6C873F9AE00DB1489D</t>
  </si>
  <si>
    <t>136C9361BB7122FE8C5A9312524D576D</t>
  </si>
  <si>
    <t>1FC2552AB38582EF1C19621D3AD239BA</t>
  </si>
  <si>
    <t>0AC7F8D1E6391770D6C9A4F335FA1EEF</t>
  </si>
  <si>
    <t>1D32555115F75E776CEFFAE525ABB795</t>
  </si>
  <si>
    <t>6951709E1E79C9D6647789A77C856BCB</t>
  </si>
  <si>
    <t>2C935B05C56687DDF002B9F19E2D2820</t>
  </si>
  <si>
    <t>7AD673B8C7A3A152354E3BDB92BC09D0</t>
  </si>
  <si>
    <t>5CEB720A3DC9D97DB668870AC98497C6</t>
  </si>
  <si>
    <t>53A4A1E5F0436227945373C1474E53BE</t>
  </si>
  <si>
    <t>97ADA62A415DCBB2D7EC3B896DDD5897</t>
  </si>
  <si>
    <t>5491BD88CC9A7D55C04A0BDDCBE357E6</t>
  </si>
  <si>
    <t>4A6CDA8564AA5A1390C0F25D473BFFC6</t>
  </si>
  <si>
    <t>95512986BA63948BFCF4E42E5B3DB793</t>
  </si>
  <si>
    <t>B251AAF336D1D5ADC92DADA9E43B4E84</t>
  </si>
  <si>
    <t>E78F275BF85CBDC9902E391739C5E580</t>
  </si>
  <si>
    <t>A86172E2E537966FEA870E51D4A0E1BF</t>
  </si>
  <si>
    <t>2A87C37B358B0218ABBD0532F6DB6F45</t>
  </si>
  <si>
    <t>648D6433B8B132CE2624839A6224C8D1</t>
  </si>
  <si>
    <t>33E717681967292FD03D5F1334629192</t>
  </si>
  <si>
    <t>DE61348230A90BB373B809E9FC61662F</t>
  </si>
  <si>
    <t>7200DE4EC555D0F250379A6AF810E978</t>
  </si>
  <si>
    <t>4CAB453B812E08586DCCD0A1BA3F1000</t>
  </si>
  <si>
    <t>DB44B62E3C7C58B2D98AB795F13E3C66</t>
  </si>
  <si>
    <t>E657C0C2B1E635FCF83229A3D1570393</t>
  </si>
  <si>
    <t>264D7F0F648C6A195A81AC5239FD8A36</t>
  </si>
  <si>
    <t>BC7765AA8BE8DB4A99F0E8DC66394437</t>
  </si>
  <si>
    <t>8665583F80744A3C171A5A8FED018DB6</t>
  </si>
  <si>
    <t>1489C3E7DF780862CAA6A6D4765B72BD</t>
  </si>
  <si>
    <t>7F53688571BBEBF21E506D6F8FB7DEC9</t>
  </si>
  <si>
    <t>9F4FC05C989EAE0CDD67659EF25A8D0C</t>
  </si>
  <si>
    <t>EB51690E72B6EC109315BFDB534B9777</t>
  </si>
  <si>
    <t>A4AE4606B3B3DDB757735CEFCF023240</t>
  </si>
  <si>
    <t>31EA3C01A99EF918915FA565ADC5495C</t>
  </si>
  <si>
    <t>8B4A8AB44E593C9BB91DF8CBE098A05C</t>
  </si>
  <si>
    <t>4DE1544AEC0D8B3926E2C5438AF5E04E</t>
  </si>
  <si>
    <t>F31FB77FE342CA8C0179880C5F3636D9</t>
  </si>
  <si>
    <t>EA08399B3DD312D76906F861EFC54C65</t>
  </si>
  <si>
    <t>4EF351642031F976AC4E725478F6E710</t>
  </si>
  <si>
    <t>EE9AE56E0ECE1827889F3D8AE45996B9</t>
  </si>
  <si>
    <t>F90293DF58C33CCCE94F56582215A821</t>
  </si>
  <si>
    <t>59328F16008EC463F0BF1F3F8A60F000</t>
  </si>
  <si>
    <t>5AAF51CE4E7152637934D374F69DF2E1</t>
  </si>
  <si>
    <t>81826356635791D6EF13FB792A6C2EA2</t>
  </si>
  <si>
    <t>76966F95D4F7EED1FAA66EBCCD677B09</t>
  </si>
  <si>
    <t>92A0FB4E3AB62FE19F6FE5B832FF0F34</t>
  </si>
  <si>
    <t>425DA788984604BFCC61A2195C28E044</t>
  </si>
  <si>
    <t>434A9A5D1BBDD33F0F44F97006A297C0</t>
  </si>
  <si>
    <t>E9BBD032C3863810FFEB5FC988875E61</t>
  </si>
  <si>
    <t>72325454768A8D92C49694A80953BBA6</t>
  </si>
  <si>
    <t>D671FA5E639437FFBBB30C48E87C5705</t>
  </si>
  <si>
    <t>13BEDB8E98D47B9B48B9BC8E0915C8EF</t>
  </si>
  <si>
    <t>02CA4E649F73EF284BF1F044A4F51DDD</t>
  </si>
  <si>
    <t>695823C1813D2BD6FAD7C4504A4BFC64</t>
  </si>
  <si>
    <t>9C82B65150EABF1A5953C522A3AE0027</t>
  </si>
  <si>
    <t>6AF813B90DA5F13182818863F8DA9745</t>
  </si>
  <si>
    <t>5B64C8EB9BE6D5CB9BE783B78F49B113</t>
  </si>
  <si>
    <t>DBA3D6840802D4F759DEC053EA250E27</t>
  </si>
  <si>
    <t>6AED13659183B2F1889854049202A586</t>
  </si>
  <si>
    <t>292FB82B3822938DA507A1C8F823AD5E</t>
  </si>
  <si>
    <t>0B674CD577AC2AB8137371570864E371</t>
  </si>
  <si>
    <t>46F34F2E273C0F15FC13F00C2EB6486C</t>
  </si>
  <si>
    <t>DE645F554BFAA0FE68A9DEAAB536B080</t>
  </si>
  <si>
    <t>E53DEAFC8A2BD51C75FBC54CBB2336E5</t>
  </si>
  <si>
    <t>CFBB4B7618E4E042DFCA5D6F03A27870</t>
  </si>
  <si>
    <t>79731228224D1AF45BBE6231577ABEF6</t>
  </si>
  <si>
    <t>51B6400038944A334A287C3EE0DC6B2D</t>
  </si>
  <si>
    <t>89B7864401D763E2915A8D6B4A395949</t>
  </si>
  <si>
    <t>B28980ADA9F301BAAB32CCFC5336F33C</t>
  </si>
  <si>
    <t>76F9AE5ABB78EF1C67A2446828D4060F</t>
  </si>
  <si>
    <t>1643D7CA925E59CB4EEE61C6704CE839</t>
  </si>
  <si>
    <t>711CF5731FD2122ECBB9E0781080F0E3</t>
  </si>
  <si>
    <t>07B535AFD7651525EB98B7F624690EF5</t>
  </si>
  <si>
    <t>5F2037A632DA64BCB2F9A5BB56BB6856</t>
  </si>
  <si>
    <t>FBA24B586F98EB910975609178C3810D</t>
  </si>
  <si>
    <t>8ED4A0B276ADCE0507431BDEC79AE400</t>
  </si>
  <si>
    <t>36EBAD49BE7572AE5F10A86F870766B5</t>
  </si>
  <si>
    <t>2682101AA953291CA044CA026C231125</t>
  </si>
  <si>
    <t>A5B054AF218505C2951175B4BA10A8B7</t>
  </si>
  <si>
    <t>E32593063907775875DA7A44495082F7</t>
  </si>
  <si>
    <t>3231FE807E2D8B34086FE8AEFE2D7EE7</t>
  </si>
  <si>
    <t>0257C8F6231B236DE51C43C0B8D77CD5</t>
  </si>
  <si>
    <t>12B3AAA53555F2A470C7106240088F9A</t>
  </si>
  <si>
    <t>4A3285915B92ED270078C1396D3A8EEE</t>
  </si>
  <si>
    <t>FFBF7BBC5953B83F8C929C43C52361F2</t>
  </si>
  <si>
    <t>6C902280D9E2255669F93A9B5EB9F3EA</t>
  </si>
  <si>
    <t>001378BDEBEC186B14AA14648E6AEC89</t>
  </si>
  <si>
    <t>14AC9D36EDEB5B778B9259386BB57297</t>
  </si>
  <si>
    <t>E156FC368919B1FFC2817AA2A11A5F82</t>
  </si>
  <si>
    <t>9884AC4E244CC296225EB440EE988CA5</t>
  </si>
  <si>
    <t>B176332B74DD40238FB4F73C87BCBA7B</t>
  </si>
  <si>
    <t>ABAD0F9ED080C0568286A0E0CA1648D4</t>
  </si>
  <si>
    <t>61503E950B0F6EF97CFD6D0A89238118</t>
  </si>
  <si>
    <t>A1F6B87BF63D5841312B088E052813DA</t>
  </si>
  <si>
    <t>8E0775A044DF13A9E0D16DBFCF29055A</t>
  </si>
  <si>
    <t>5FA12339721C9C39FDDE2FD7F961C4D1</t>
  </si>
  <si>
    <t>89A598F0EC2A7F04E726DE58274AFBD6</t>
  </si>
  <si>
    <t>493B31B9DCA5D2AC686C42EF15CA824D</t>
  </si>
  <si>
    <t>63CD04A5DB1DCE79E8374E09EBD22FF1</t>
  </si>
  <si>
    <t>44E95C7B87E88139A1B1086FE382D3C3</t>
  </si>
  <si>
    <t>956C16FD490488AADCA20DC72B1729E8</t>
  </si>
  <si>
    <t>7BE8F778C62A3F5519A8FB02D1D419B5</t>
  </si>
  <si>
    <t>BDDBBCD20E8818CBDE68E9CDD00F427B</t>
  </si>
  <si>
    <t>161B2B90826EB2AF1DB97D77341022C3</t>
  </si>
  <si>
    <t>3AEE8CA7367BDB8848BA5C2CD689CCAA</t>
  </si>
  <si>
    <t>E1F79814A885F0F8F4D1A0B446FEC26A</t>
  </si>
  <si>
    <t>C30D2461D1F7BF010523DCCFB3010FBA</t>
  </si>
  <si>
    <t>97E3F5A78BF4BB66746A07F8EE4C9CFA</t>
  </si>
  <si>
    <t>CDDF1C0670F5D56C8B1F65752E5DEA8C</t>
  </si>
  <si>
    <t>55C3A7234B0C5A4D00B8DD45E86A4F31</t>
  </si>
  <si>
    <t>912A951123D72A2AE79416DE09EAF3CE</t>
  </si>
  <si>
    <t>E35FF4B84588302B0AA430890EB4EB64</t>
  </si>
  <si>
    <t>0D5B92637E4C320E5468FC7B241EAC6B</t>
  </si>
  <si>
    <t>E3E8FDB8C75828E70BE78ECF36DD2A89</t>
  </si>
  <si>
    <t>9DC772004DB35BEFD49EEF9810DE127E</t>
  </si>
  <si>
    <t>89873E452C50B5F4A12603E4E66086ED</t>
  </si>
  <si>
    <t>5E7E35D21009EC5BA96D9B3A2FF8E31A</t>
  </si>
  <si>
    <t>D16A2EE9DF28E7D1AA3B9DAC33325BD9</t>
  </si>
  <si>
    <t>B8FE4E4707FD88AE8D48AD1E39CAB1EE</t>
  </si>
  <si>
    <t>249F88773E85725936C133142D67D7E9</t>
  </si>
  <si>
    <t>9C163A1CA67EE66DA28CCB35F02408E6</t>
  </si>
  <si>
    <t>8A073ACC27593C9E94B74A46D4EEB4E8</t>
  </si>
  <si>
    <t>ED44152CE0CA36B55B3D2F09BF10A6C2</t>
  </si>
  <si>
    <t>CA66E31BFB7938901062922BAD31350F</t>
  </si>
  <si>
    <t>24FBB9E23961F3A578B287FE193827FC</t>
  </si>
  <si>
    <t>23396E25C4F64375B6D47079D5231CC0</t>
  </si>
  <si>
    <t>5644B15A5039DB44B0BC0454B81473E0</t>
  </si>
  <si>
    <t>037B804DD3B5E274E577B77DC8191D86</t>
  </si>
  <si>
    <t>D37AB462662A6804AC99B0AAF2E78C79</t>
  </si>
  <si>
    <t>9237AC654CAC002C8981D53AE03C833A</t>
  </si>
  <si>
    <t>BB429D4C2B8687B3A85F91CFD3EB2CF4</t>
  </si>
  <si>
    <t>0ADF647F900CAFB56A0F43484723271D</t>
  </si>
  <si>
    <t>CCFFFF63D74F90924D2E3E6F91C5DEF0</t>
  </si>
  <si>
    <t>8AC77FBE145D2654814479C9A9C3BBB8</t>
  </si>
  <si>
    <t>7DFF57927DCE49276808CB5323421EF7</t>
  </si>
  <si>
    <t>0BB9FFE66E66A310778481D2A501D8E9</t>
  </si>
  <si>
    <t>CEC4A994A581EEDF79DCF2D434248AF3</t>
  </si>
  <si>
    <t>075E5C382AECB1535601AB10935BCFE8</t>
  </si>
  <si>
    <t>04A306CA95A8E8B4A3E031D9758C5299</t>
  </si>
  <si>
    <t>FA26B004D59385CF759848B965D79212</t>
  </si>
  <si>
    <t>9890B213FA14E04FB7D979C917FC4531</t>
  </si>
  <si>
    <t>C46B247A7C7A8918E6866D12091A2AB0</t>
  </si>
  <si>
    <t>66966882F3C0BF7DD5D0ED563AE7F674</t>
  </si>
  <si>
    <t>F4C55B0FF0ED07FF210E91F200D248BB</t>
  </si>
  <si>
    <t>40B598BE7EAB715094666925C0B5AFD0</t>
  </si>
  <si>
    <t>C05B9EFB494DBA3CB0720E65D4FB80B3</t>
  </si>
  <si>
    <t>4E05118D7C4D9B1201D724867519C652</t>
  </si>
  <si>
    <t>7098BA7FF004141989541CEFDC1ADA98</t>
  </si>
  <si>
    <t>F1AAECF50A0C2AD739A86FC538DB5AAF</t>
  </si>
  <si>
    <t>28C81AA0CEF09759FDCEEB6B3DE4E915</t>
  </si>
  <si>
    <t>2588F3CE38317D0FA8348239A9DC75B0</t>
  </si>
  <si>
    <t>599A5769D0424567F984B312F9741263</t>
  </si>
  <si>
    <t>C31E923F5856052204117FC8248FB97E</t>
  </si>
  <si>
    <t>A66FF88C476EF064083E89C1A9A68A8F</t>
  </si>
  <si>
    <t>EA5809A5AA9BC3F24A764E1CDDF36040</t>
  </si>
  <si>
    <t>F39BF14B450716804DC2B3F043E45AC7</t>
  </si>
  <si>
    <t>39E313D234FB64F2C11121EB0E342004</t>
  </si>
  <si>
    <t>ECA7BACF47861EAAA9A334965829E363</t>
  </si>
  <si>
    <t>F6F1073A5662A2F10006F40F41368A07</t>
  </si>
  <si>
    <t>17526BB5F89336DB7344DBFA6936EC4D</t>
  </si>
  <si>
    <t>188A0C4C0DEC7D2C12123B60F63467EF</t>
  </si>
  <si>
    <t>76C92D529D25D48A45827D6CAD5EF94C</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</si>
  <si>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</si>
  <si>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</si>
  <si>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</si>
  <si>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</si>
  <si>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</si>
  <si>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</si>
  <si>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</si>
  <si>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</si>
  <si>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</si>
  <si>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</si>
  <si>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F5B2DCA1AB0C785CFDF0903D3482A2A7</t>
  </si>
  <si>
    <t>7C2B0B36A97B700A8720BFA3A04FCE39</t>
  </si>
  <si>
    <t>3F253E9D19FC17FC6C9764D5BAADA9D4</t>
  </si>
  <si>
    <t>DD0989FAA5C5A6E26D3ED5476B084B70</t>
  </si>
  <si>
    <t>D4A590CCCA3918A5D36B192C646A2412</t>
  </si>
  <si>
    <t>28E3208299CE1BC53EC1C3137A600E14</t>
  </si>
  <si>
    <t>2B2F91685D9B93C2CB6A350F301117EA</t>
  </si>
  <si>
    <t>1E1E01B40F45A19E2597522810137429</t>
  </si>
  <si>
    <t>D53744F91A644F628ACFE12081A2380D</t>
  </si>
  <si>
    <t>07C169A4B54ED4EBF25A006BA303CEC6</t>
  </si>
  <si>
    <t>87D79BF154450E87E7F96C134D09A4B8</t>
  </si>
  <si>
    <t>F7DDDA3F3DC00E971CAC1F0415A5EDD8</t>
  </si>
  <si>
    <t>1A6CE2D7555DB62D59E7B6C1D010D592</t>
  </si>
  <si>
    <t>3601696699EFD5E7275FE95F95DE83D4</t>
  </si>
  <si>
    <t>C71400C95092A9FECF8AAEE3F58C1986</t>
  </si>
  <si>
    <t>78D2724F45E02DA068EB709D41BDA33D</t>
  </si>
  <si>
    <t>227EC70C36E86F67C6F19CDED642604B</t>
  </si>
  <si>
    <t>E5C376AEF4C2F8B49615DCC247818ABC</t>
  </si>
  <si>
    <t>5846B01AC572E194172CFADD0AE799D1</t>
  </si>
  <si>
    <t>AD2587E5B65FF6EDF32EED110CF80F4B</t>
  </si>
  <si>
    <t>2E479F7D376857271ADCE0FA3D507C95</t>
  </si>
  <si>
    <t>97A08F4800BB538B1EB3FC46EC26F040</t>
  </si>
  <si>
    <t>1BFCC8878F286FC02B0264518528AF1F</t>
  </si>
  <si>
    <t>A8BCC73BFD6E13B856CB5E012C3FA901</t>
  </si>
  <si>
    <t>4B66F8D57997F30CACF76D0FDC446102</t>
  </si>
  <si>
    <t>D1A92DF30F2A9525AA1ECF62C5D4B98F</t>
  </si>
  <si>
    <t>93958C3DCB210BB48C16F3894D85BC22</t>
  </si>
  <si>
    <t>29E417E08749B1B3974B400F10FC426E</t>
  </si>
  <si>
    <t>CF044FCCC7F215D3B698DDDC1BD65C13</t>
  </si>
  <si>
    <t>46955EAF851EC9DA1A8A3D8AC4F0E147</t>
  </si>
  <si>
    <t>330D3162461CE1A91C8028923BBABCAB</t>
  </si>
  <si>
    <t>CD3B9C3090DC874F4536F3A8F93EDBD1</t>
  </si>
  <si>
    <t>94DF24BFF336C4415A473DF43039A32B</t>
  </si>
  <si>
    <t>8D15470D24EB592B96AD0B93774B7EF8</t>
  </si>
  <si>
    <t>10799470E85FBA8699CA608B6E4103C6</t>
  </si>
  <si>
    <t>2CCFD40D3260B71AA5E0CB7281C158A2</t>
  </si>
  <si>
    <t>742E6536E1411C1D33AB72EA6AC33580</t>
  </si>
  <si>
    <t>2FBA55961D1AE041F0AF70E868C53BCD</t>
  </si>
  <si>
    <t>AE5B7AD338BBE44E0343EC169BA88010</t>
  </si>
  <si>
    <t>1FD2579D62371A62ECB9E671562A4830</t>
  </si>
  <si>
    <t>D030F6047CA3AD0308B3658C59A3C3F9</t>
  </si>
  <si>
    <t>289937FE6DDA101C354A7C70F629C42F</t>
  </si>
  <si>
    <t>BB0784EB417AC32390E71205FCCCE446</t>
  </si>
  <si>
    <t>67B34AC6F1C35593ABF98545CBC5CC59</t>
  </si>
  <si>
    <t>D5AFD54B448F4939B2D99755029F57CE</t>
  </si>
  <si>
    <t>2E21AE88FC10C48BA4D76842F5A7F4D6</t>
  </si>
  <si>
    <t>085C9B0C7FA71C44F89C2F90FFC6EA9B</t>
  </si>
  <si>
    <t>8C5216DFDE5E1A9EDF5F4FD3553D13AA</t>
  </si>
  <si>
    <t>F490FF4F19B16104A5F0A9957D004EC0</t>
  </si>
  <si>
    <t>57534217C329DBDF82E04943109BF5C0</t>
  </si>
  <si>
    <t>90A83155466A29D349073A25C9846255</t>
  </si>
  <si>
    <t>1594E49071DD05AB57256FA21AA53EC5</t>
  </si>
  <si>
    <t>B3A1515B90BC992BC7EF94F3B400196D</t>
  </si>
  <si>
    <t>2E919EB40DF93024BDE63E550943B6A1</t>
  </si>
  <si>
    <t>EED3D6541B2F9BD8E3AECD4DDCD1F4FD</t>
  </si>
  <si>
    <t>94F2B99754107AE0B0FEC0B3E68A1B8B</t>
  </si>
  <si>
    <t>1AD7BF89B94DD7DD907C39B740639ED4</t>
  </si>
  <si>
    <t>752B44838C991A645D1CE55E63850DA2</t>
  </si>
  <si>
    <t>57716249FADCD67B7EBB9CE85A974400</t>
  </si>
  <si>
    <t>4CA0C385EDD19D5C4C159CCE14034D75</t>
  </si>
  <si>
    <t>187ADE33D0492119E923EB884A47D441</t>
  </si>
  <si>
    <t>BDB03791F0CC66F34134F39CEBB3E3C2</t>
  </si>
  <si>
    <t>C9406D97645E29E507FF26073D989240</t>
  </si>
  <si>
    <t>C2267E0287496D1B1577E8FBC1E52AFE</t>
  </si>
  <si>
    <t>2E1F71ED703117B9E36E5A5AF9D61BEF</t>
  </si>
  <si>
    <t>8694820B7487CB4D422957C4E610834E</t>
  </si>
  <si>
    <t>61CADDFEB6ED7B16A8A4CDB541374B93</t>
  </si>
  <si>
    <t>8918B49432FCF5A2A8E1768018A069FF</t>
  </si>
  <si>
    <t>A85F708DD79D1B3D4AB136B9B682AA75</t>
  </si>
  <si>
    <t>81F690A70F99CFC5D4EBE28DC438B522</t>
  </si>
  <si>
    <t>5AA606BE4BBAD708B67371A2663F4710</t>
  </si>
  <si>
    <t>78B8C9D20AEA77A86B1FAA7C8F041BD2</t>
  </si>
  <si>
    <t>708333A1074F8F174359756BF4ECFCFB</t>
  </si>
  <si>
    <t>6A619E18FF6E3364F626CC137D2D1FAB</t>
  </si>
  <si>
    <t>CEFCA60ACFB4A8CC6F16172616D867AA</t>
  </si>
  <si>
    <t>CD4A71439FDE97224A181220B1095F73</t>
  </si>
  <si>
    <t>DE1DFAD7A28F90C5B05529C28FEBBD19</t>
  </si>
  <si>
    <t>EF3E304516C6F30A59199351B55A931F</t>
  </si>
  <si>
    <t>DB22F1FF33CD11F1FD0B15788E22CFCE</t>
  </si>
  <si>
    <t>7BC51D8AC79AE10EC474C1F65E6A4697</t>
  </si>
  <si>
    <t>B32188D5186116BF13C303E485598C92</t>
  </si>
  <si>
    <t>2E651B09E53880BA2D6F61C93D33232A</t>
  </si>
  <si>
    <t>6E29C601B74305D096DE6FFF89C294D4</t>
  </si>
  <si>
    <t>8E57800D85799013E7BE749E268C01F1</t>
  </si>
  <si>
    <t>69D7D354A124AC344F00DEC8B128FD07</t>
  </si>
  <si>
    <t>39F19D374E593C6DFC39DBEDA9176C27</t>
  </si>
  <si>
    <t>992018FC7EF74387AF703D76F051C6BC</t>
  </si>
  <si>
    <t>F2CBD963BC75B59A35D8CD13D4D8AF78</t>
  </si>
  <si>
    <t>985742180BB973A0BE073390B8F09FB4</t>
  </si>
  <si>
    <t>EDD821C6EB67D5B5BFF45F4649540562</t>
  </si>
  <si>
    <t>0CE77C023FF4E18B2C4DE32EE6A9AA1D</t>
  </si>
  <si>
    <t>B596209199D453ED4EC20CE93FB11DEF</t>
  </si>
  <si>
    <t>0C79FEDE6A958BD579DAA00DDD12F07F</t>
  </si>
  <si>
    <t>3F44C826021A0B8A456763682C62C693</t>
  </si>
  <si>
    <t>61F7F5E2C20CCC9E52FCB067E9F5BFBE</t>
  </si>
  <si>
    <t>6A2DD25FA1CD3E463F489119AF399C71</t>
  </si>
  <si>
    <t>F014216DD0B1376DD04118B22536EC16</t>
  </si>
  <si>
    <t>378EFFAE6372DB2D16C2969B3FE88566</t>
  </si>
  <si>
    <t>8565A2AFED2EDEF4E4C1E40DD1A6489F</t>
  </si>
  <si>
    <t>D5501FD6E48186131DBA2FE917A0C95F</t>
  </si>
  <si>
    <t>275A04941C26A5265E5BA903EC2651EE</t>
  </si>
  <si>
    <t>00EF0893BF053497CF27EB18AA5D47F8</t>
  </si>
  <si>
    <t>DF05039E5AB744FB1AB20AA8DD393FBA</t>
  </si>
  <si>
    <t>D2969CF1877FC7CAB06AFDD34A2482CB</t>
  </si>
  <si>
    <t>F8723D76BC4BFD5DC2932E4E3E77A267</t>
  </si>
  <si>
    <t>848784419AE4572503AD5CAEB8AB9A85</t>
  </si>
  <si>
    <t>3717F84BFEBEC49D03D2A3B234532AD2</t>
  </si>
  <si>
    <t>9764781710F40F9CD10D65179CC4E68B</t>
  </si>
  <si>
    <t>07E0E8BFD6282CE8BF22A2E00B441AFE</t>
  </si>
  <si>
    <t>A4BE0D5AA11731F922C557EE5E68D7E5</t>
  </si>
  <si>
    <t>59EC5977AD67614A79FC8B4EBAB4F380</t>
  </si>
  <si>
    <t>118E8CF024635FF91E21F70903ADF4A1</t>
  </si>
  <si>
    <t>911A40D4605674A2CF490A8BA351FC7A</t>
  </si>
  <si>
    <t>883E877BE31E83426A9A800FD5FEB856</t>
  </si>
  <si>
    <t>330D5EF0515D16300AC6DC32F6CDEE33</t>
  </si>
  <si>
    <t>99EBEA72FFA73E5007AF531C54B2F64D</t>
  </si>
  <si>
    <t>CCFCAD72D05392473F8F9D3D1867D17E</t>
  </si>
  <si>
    <t>5086E47A8458AD8A4CF84367308CA15A</t>
  </si>
  <si>
    <t>D0A51ACD0F5FECE1BCE33946885E7247</t>
  </si>
  <si>
    <t>6E1CFDC97F646FDA001ECDF9CC5F4124</t>
  </si>
  <si>
    <t>94E086384BA1C320F9650F1CAF1FF72F</t>
  </si>
  <si>
    <t>6FD1272F879E7AA090C71BF8CEBBA279</t>
  </si>
  <si>
    <t>EFE31020A29246EE8C4007037B41FF55</t>
  </si>
  <si>
    <t>68FE80E7E97B42B7CCFA3C2238394954</t>
  </si>
  <si>
    <t>4D4978512EBAB3123A6294BC8B632CD4</t>
  </si>
  <si>
    <t>56840CCFBC2881353F5BBC04143B4333</t>
  </si>
  <si>
    <t>7A448E4AA10339117A1F0EC6845B2C62</t>
  </si>
  <si>
    <t>40E1F08B9412196513EBC24B8ECE7A34</t>
  </si>
  <si>
    <t>4F3A409F6316CE5095F73141049EA3D7</t>
  </si>
  <si>
    <t>563BBA6DC35382266907775FB831C23C</t>
  </si>
  <si>
    <t>CB33D9C7592C0DCB87CE5B35F1951429</t>
  </si>
  <si>
    <t>812C5B4AFDC1420DE89A4CD1BC86CD99</t>
  </si>
  <si>
    <t>28F1D2EAAA505F936DC1F609FBBE8731</t>
  </si>
  <si>
    <t>13B7EB975301BCCAD9468C42CE9F651D</t>
  </si>
  <si>
    <t>B67EB324ABBE7C9D20A45522D38D96BC</t>
  </si>
  <si>
    <t>B341C76924F03D5A3FF6635E0E90D0A8</t>
  </si>
  <si>
    <t>9825E96791CAA1CC43D62987378ACF64</t>
  </si>
  <si>
    <t>ACDAEBB39BDAF32A6A80710E53184DA2</t>
  </si>
  <si>
    <t>BEFE2C1D6AE48F69CC3A0556A5C4CEB0</t>
  </si>
  <si>
    <t>4705B35B7AC3DE624C0E53A6E0759240</t>
  </si>
  <si>
    <t>8D23D3AF67B6FB88B1DD34CC6119C0DD</t>
  </si>
  <si>
    <t>786FE9CBB5FA4D6CDBC41922E778244F</t>
  </si>
  <si>
    <t>D1CA4438D0A3D73211CE3027099FA987</t>
  </si>
  <si>
    <t>224F4CCCE139D709B0ED25805D3E4A31</t>
  </si>
  <si>
    <t>077BF0956CA3DA26E478121B16CF40CC</t>
  </si>
  <si>
    <t>52B7F8ABC87BD8977CCDC180377673E3</t>
  </si>
  <si>
    <t>0CC08A555BF2B3D5EF2DB163E243F4F4</t>
  </si>
  <si>
    <t>62126BC86FF2032A1CBB09F4553C07D0</t>
  </si>
  <si>
    <t>1ED8013AD2D4F4A54C23CAA35614CAFE</t>
  </si>
  <si>
    <t>5351970481C0FC586B802623809E60C5</t>
  </si>
  <si>
    <t>2B3F1F7F63027A42B509BA1164730F7D</t>
  </si>
  <si>
    <t>0ADF9A437AF524EB92F50CCC2015211A</t>
  </si>
  <si>
    <t>CB7B5990AFFAF87373A4080B5F3DCCEB</t>
  </si>
  <si>
    <t>789F4FCFF250DB2078C339535BF50352</t>
  </si>
  <si>
    <t>785E8F7F6E385EFED74D3AE8D6452B4E</t>
  </si>
  <si>
    <t>8F0AB37C289D04BDBC3915E0970AA484</t>
  </si>
  <si>
    <t>9CEC0A51CE620B265E3F8BD5E3655A33</t>
  </si>
  <si>
    <t>3658E78AD2781F01D3ADE26B8FFEF4EF</t>
  </si>
  <si>
    <t>FFED01C3699AAD22942B8CFB3E7590A1</t>
  </si>
  <si>
    <t>8B1D67116A7F184CE28D5467C5321BB3</t>
  </si>
  <si>
    <t>D1B1CE5078F90E9FBA9A2F76BC271EB7</t>
  </si>
  <si>
    <t>335F23ADC6B8282585794DA57FB180D7</t>
  </si>
  <si>
    <t>3AB92E16E61D43A7914A2A3DA7B8D441</t>
  </si>
  <si>
    <t>52982182B4CD4DAC93CAA8F5712074F0</t>
  </si>
  <si>
    <t>B76F69EF7EE3CDC94031E14B3839332E</t>
  </si>
  <si>
    <t>660FD3F1D2A11A16EFB824E8B5465D53</t>
  </si>
  <si>
    <t>18E8551E400F5AEE98774BCF75B60F9D</t>
  </si>
  <si>
    <t>D1D9340ADA93D9E636EA71C493424C83</t>
  </si>
  <si>
    <t>D7886299352B3205639688BDF74EE08E</t>
  </si>
  <si>
    <t>BBD3E8F82DDEA1C3068166F315FE420A</t>
  </si>
  <si>
    <t>52085A18CE0974CCE42C9F880FD59080</t>
  </si>
  <si>
    <t>ABE71E83863DD40498D0BAF3CEE6E375</t>
  </si>
  <si>
    <t>F851B1C58896E50574426367993022FF</t>
  </si>
  <si>
    <t>24A55394006BC802BA4EF81A7E804E89</t>
  </si>
  <si>
    <t>A80449AFC906C2958F65368E19839F01</t>
  </si>
  <si>
    <t>8F3E75F2BF2E95C875921CC4D8614353</t>
  </si>
  <si>
    <t>423125136A24CEFE2CAF00CAB7B99510</t>
  </si>
  <si>
    <t>BACD326B93829FF3A0B8BB98AD62C4DC</t>
  </si>
  <si>
    <t>21DBE438DA02E0824EC89B8377B1483E</t>
  </si>
  <si>
    <t>EBBB516E2D9AC496B2E003D8DC045AC8</t>
  </si>
  <si>
    <t>2ED7F43AF4D7C7544C80C438CC5DF3DB</t>
  </si>
  <si>
    <t>93CC748AE2C62A09DA62E8EA6ADFE432</t>
  </si>
  <si>
    <t>B3F94C017A34595EF442A00A648ECE93</t>
  </si>
  <si>
    <t>0C5084B869820578463FD855EA969E35</t>
  </si>
  <si>
    <t>1C785B59DB308E4137A487EC9C942827</t>
  </si>
  <si>
    <t>C6D9F52786BFDF5A3228E261430513F4</t>
  </si>
  <si>
    <t>7F34BA17DD02D8CC455B18638308ADA2</t>
  </si>
  <si>
    <t>4F035AF74EF47B8D62D330A3FE6F2091</t>
  </si>
  <si>
    <t>2D0B78FE8F2A844FA10651ABE041C668</t>
  </si>
  <si>
    <t>4BC2EF2DD9F643940FFC6569384377C7</t>
  </si>
  <si>
    <t>1C7FB38CCF8C9F7EB23F3B1507FB306A</t>
  </si>
  <si>
    <t>5341A3BA1B286DF0543C4E9E18314797</t>
  </si>
  <si>
    <t>9DEF148462F6C764E5982DCA7E01AA98</t>
  </si>
  <si>
    <t>3B8170F5F2DD71F5739CC3260EBE1544</t>
  </si>
  <si>
    <t>069ED374298193640F6779C2E437D119</t>
  </si>
  <si>
    <t>FDF79C6A05DBADFAFBFCCDE61A57C353</t>
  </si>
  <si>
    <t>F47429C0F0C69DBAD47FDF95692C0A3C</t>
  </si>
  <si>
    <t>D041C0D4CC93CD659AAF868745FA6CF4</t>
  </si>
  <si>
    <t>B0E0C5ABD38135F4CF8D532ECF6F62D7</t>
  </si>
  <si>
    <t>4C581F9E3E4A46C0F9F31D05839EFD13</t>
  </si>
  <si>
    <t>E92C80D9230BBD2648136BF1EF5A22A2</t>
  </si>
  <si>
    <t>749E6EBCCE7CCC0503EF18FDA498D07A</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</si>
  <si>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</si>
  <si>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</si>
  <si>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</si>
  <si>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</si>
  <si>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</si>
  <si>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</si>
  <si>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</si>
  <si>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</si>
  <si>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</si>
  <si>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</si>
  <si>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CB66CB551CBDB145A432B284D31CBD85</t>
  </si>
  <si>
    <t>B70F496666C3311E051343CDB477BF72</t>
  </si>
  <si>
    <t>B17F6BDD93B249EB3AC7A1D3EC2BD588</t>
  </si>
  <si>
    <t>8F74B7215914D47D7F37BB92F7DA2343</t>
  </si>
  <si>
    <t>30582FEBB8219B2AF83D14EFA8F57C5F</t>
  </si>
  <si>
    <t>E3675908C0D25D628EA16FE6007C3503</t>
  </si>
  <si>
    <t>07202FCCFBDD2E476131F74E5314E426</t>
  </si>
  <si>
    <t>1934F37FAFBAD962DD740ED6670E785B</t>
  </si>
  <si>
    <t>74E9DC971B398366CABC2792433712F0</t>
  </si>
  <si>
    <t>A781F94A491B351C93CBEA429910D471</t>
  </si>
  <si>
    <t>CEEB1B489DE24A7739A56F5CAE7EBDAD</t>
  </si>
  <si>
    <t>EF069A8D5C7B4E23584D452872F6BAFD</t>
  </si>
  <si>
    <t>60B2DA9BA3AEFBB11127F7937C75AAA6</t>
  </si>
  <si>
    <t>2192B43E4352626A531B199FC4114081</t>
  </si>
  <si>
    <t>72BD9817E09E445961E670510D1DEFBB</t>
  </si>
  <si>
    <t>16A3318C59ACEB78C406E41F14213706</t>
  </si>
  <si>
    <t>39B10C0C7028807A3B604662A10A67BF</t>
  </si>
  <si>
    <t>A8FA7142B42DBA0AE668820897A0D3B5</t>
  </si>
  <si>
    <t>45D49FA944D1A9FE50FD662FA00A96F7</t>
  </si>
  <si>
    <t>DF03E45B6D1BC94721486F24BE3B2674</t>
  </si>
  <si>
    <t>1358FE5B4A48692AD765BFA8CB16B10C</t>
  </si>
  <si>
    <t>D3258570A4886E228F46FCDD1725960C</t>
  </si>
  <si>
    <t>83BD80C5AA2DA470B67D3E2105F54D64</t>
  </si>
  <si>
    <t>B9F2577B822D481368074FD718DBA094</t>
  </si>
  <si>
    <t>28ACE02D6F9D09847B1CA3B0DCF3E0C5</t>
  </si>
  <si>
    <t>3B75D66E3B764BF8E02CCF9EFDB71114</t>
  </si>
  <si>
    <t>E08A0DE3E553AB33521E82F18B3044D7</t>
  </si>
  <si>
    <t>AD3D6953032BA19F55BC724E6F8C5DB8</t>
  </si>
  <si>
    <t>4AE22A4B64485BF40DAD2E35BA8E219E</t>
  </si>
  <si>
    <t>BD7C2D8303D32F8A762046CD4113F006</t>
  </si>
  <si>
    <t>2F443EBB4CC3C1E78C1F54291EFF4B3F</t>
  </si>
  <si>
    <t>85A5B3F10B8557DB7FA2F3DA95373AFE</t>
  </si>
  <si>
    <t>3AEFC4802B45B32ACB393295D7352EAB</t>
  </si>
  <si>
    <t>92D592D5618F73255AB31DAF7B5829EA</t>
  </si>
  <si>
    <t>1913B1864A7A68C268EC2A3005914FAD</t>
  </si>
  <si>
    <t>FF81DB695DA0F6C31A8EBA22D8FCCC23</t>
  </si>
  <si>
    <t>62A25A9B866239E5BF6CA006AEA92F3D</t>
  </si>
  <si>
    <t>5E9F11F64F13965867B7E03688A50B48</t>
  </si>
  <si>
    <t>0F2894326C5851E4110970B5ED4B50BE</t>
  </si>
  <si>
    <t>2C3B97CA7CEEEE03DB3F055B8915D1A0</t>
  </si>
  <si>
    <t>797707347480B0BBA94277F626CDC22B</t>
  </si>
  <si>
    <t>99C1F1588D4AB4296CEFECF4B67ECBD7</t>
  </si>
  <si>
    <t>E983531EC42117F82E3713CCD15EAD61</t>
  </si>
  <si>
    <t>6C672132DD5853F2B7A323B097DE61DE</t>
  </si>
  <si>
    <t>1F95DFE4B368FECB07CA9F9812692FF5</t>
  </si>
  <si>
    <t>F83D48799F805CB05AAE901962DA2665</t>
  </si>
  <si>
    <t>D0561CA026A27E3167B701679AAD9F85</t>
  </si>
  <si>
    <t>942DADB3869900D3E897A07644036CEE</t>
  </si>
  <si>
    <t>0B480DA0EB434A4F6BDDCA9CA9CEF557</t>
  </si>
  <si>
    <t>51C73058F449129A6F9F00E900859CD4</t>
  </si>
  <si>
    <t>4BF3CF46F699682822401E771F643AFE</t>
  </si>
  <si>
    <t>95C9246710C0263A634FD85B23CA0A20</t>
  </si>
  <si>
    <t>CA6E048D08E34E2079B9A959CFE98C14</t>
  </si>
  <si>
    <t>770C3EDC42248400DA8616A81891AA0C</t>
  </si>
  <si>
    <t>A2EE086605ECDCB6D772615F68780E65</t>
  </si>
  <si>
    <t>43862FE2B000046F6B3811331A7E9BF6</t>
  </si>
  <si>
    <t>C4A5DEACAF2BAFE3E0E9D021CD653A9D</t>
  </si>
  <si>
    <t>D1A41F99175310F82250E964698B081C</t>
  </si>
  <si>
    <t>492DCECA49F867B16F93F169F789BD09</t>
  </si>
  <si>
    <t>7BF4EB7E809A90222F4302BD89D9A76B</t>
  </si>
  <si>
    <t>98DE23F01078357347B5518014E76AA3</t>
  </si>
  <si>
    <t>91F0C2C595C990A70E40B83A668FE908</t>
  </si>
  <si>
    <t>A6B0B7695D7D9EF7CB1626BBCDFE28CA</t>
  </si>
  <si>
    <t>5346782C70B234B3FC54D80A6D2EC75C</t>
  </si>
  <si>
    <t>CB8B9348FF01CB48EDE7CE1700B85938</t>
  </si>
  <si>
    <t>C89996819629B6CDD31A2904C4EC3428</t>
  </si>
  <si>
    <t>B03B9814764C425A77806EE2034235C6</t>
  </si>
  <si>
    <t>6AEEF694CC966B319058287842A64584</t>
  </si>
  <si>
    <t>435A2DEED975E5878D7D2A6B70D44146</t>
  </si>
  <si>
    <t>C44C8FC51F4B6810F954F5367A979496</t>
  </si>
  <si>
    <t>03385D2733FDBD7E994A91310F584EDC</t>
  </si>
  <si>
    <t>BFF11A4589CFAC8B6C7475328B6FFDB4</t>
  </si>
  <si>
    <t>D8825F2002C7BDA3F57A4B00D0E7DAE4</t>
  </si>
  <si>
    <t>3DB10DD5A5A314FA5E0F56E165CB9234</t>
  </si>
  <si>
    <t>F06DD26F52936169478D442885B15A05</t>
  </si>
  <si>
    <t>B79FAE05FEFA926EC972A4892ABF988C</t>
  </si>
  <si>
    <t>35508CB67E4BD92466A71DD67C0308F5</t>
  </si>
  <si>
    <t>72E4796E49C15F09FE051CEDD882F5D3</t>
  </si>
  <si>
    <t>3D8DA14C6AEF89CED9BD43A6D50EDEAE</t>
  </si>
  <si>
    <t>664EBAA8AB5ED807A1E4E99896CCAB11</t>
  </si>
  <si>
    <t>1C6F700B921E629FB14241E4C2F1F1C8</t>
  </si>
  <si>
    <t>9C5AFB9FB7801E1283B104692FB52C9B</t>
  </si>
  <si>
    <t>965CA25DE6247D66DEF6BA754678CF8D</t>
  </si>
  <si>
    <t>23346AF5FA0856B9AAB6678899230313</t>
  </si>
  <si>
    <t>B2337D57BBD0A00E838C7DBC994B6858</t>
  </si>
  <si>
    <t>7739F177C519EFAEF6FB48DFA32D03E1</t>
  </si>
  <si>
    <t>5143892CECB9D8C0CB4FE9D2899576A1</t>
  </si>
  <si>
    <t>2B3852A532D665D43049183AA28F89F3</t>
  </si>
  <si>
    <t>38814A2FB5C5D442B058874124B1F627</t>
  </si>
  <si>
    <t>65AF06D14875F3934ADB2BD27F7B9431</t>
  </si>
  <si>
    <t>3B4DD11ED5E800DE4841189CE5DC8FF0</t>
  </si>
  <si>
    <t>A2C6961160CCF0BDD7586A343AD08F7B</t>
  </si>
  <si>
    <t>6228FB85E35D62B5E6898550288B979F</t>
  </si>
  <si>
    <t>4FA68BFC8024C9BA9BE64D4518187B0B</t>
  </si>
  <si>
    <t>141D67B2594E0A6BB49EBAE2B080CA3D</t>
  </si>
  <si>
    <t>C4A92BB98FE236132E35C4521C146611</t>
  </si>
  <si>
    <t>BB20A86F1414FCB0EC62F3E09BEB5350</t>
  </si>
  <si>
    <t>CE2673C3794CAF8BA4A9558981D450A8</t>
  </si>
  <si>
    <t>9F1FC51769FB4129D8790E4D1AF9BC01</t>
  </si>
  <si>
    <t>A9444E794542A3DA29C63E33F0E85698</t>
  </si>
  <si>
    <t>15FA7E31FF52EA2E387D9BBBD612354B</t>
  </si>
  <si>
    <t>BA407F1DA41875F6D46328455DCE3C86</t>
  </si>
  <si>
    <t>4FB506E9B4AF8C7219A588D42E91BF19</t>
  </si>
  <si>
    <t>158F670F6C422CFD45748A3D20197AB6</t>
  </si>
  <si>
    <t>9532A30946BF8D0CD28E77956F58E2C1</t>
  </si>
  <si>
    <t>7F2648B05DB4662EF8F7E59606BB72C7</t>
  </si>
  <si>
    <t>ED09EEBBC32F28683BA6E4FE3440C35B</t>
  </si>
  <si>
    <t>CC9D16C073713668EAE8EBD5C9B9A6A5</t>
  </si>
  <si>
    <t>7379851716C8CC913A833465AA931F1A</t>
  </si>
  <si>
    <t>144F8FD20CAAEFC62F0892FFDE43BFA2</t>
  </si>
  <si>
    <t>A2CF4046876EDED63A89954E97A12907</t>
  </si>
  <si>
    <t>0C4EC6DE8F14D1BC482F534E0EF44F74</t>
  </si>
  <si>
    <t>7687276EE9BA089349DAA9229563483F</t>
  </si>
  <si>
    <t>6D269555EAC9B4C4F3B32A9FBF8F1941</t>
  </si>
  <si>
    <t>043A54AE356DF3856EA270A6A577A90D</t>
  </si>
  <si>
    <t>0F22F21736DB8EDF50270DAC85EA0954</t>
  </si>
  <si>
    <t>DE3D21A38BF17DA465144F67687D4EEF</t>
  </si>
  <si>
    <t>AA6CBD6508B92B0412E9D13C5CECD360</t>
  </si>
  <si>
    <t>4B2B73A6F4A9252653075B9773FCD10D</t>
  </si>
  <si>
    <t>4C1FAA4B60AF4D7296A7AFFCB8E18F1E</t>
  </si>
  <si>
    <t>FC78DD25FA8591233A2E1FB7E89AA7FE</t>
  </si>
  <si>
    <t>CA1B7CFA9D680143CCC03CA31E0A3ED2</t>
  </si>
  <si>
    <t>504B9D93ECB5FA89280341A5456FC844</t>
  </si>
  <si>
    <t>89209DBE8B660BE73323ADB1EE402B37</t>
  </si>
  <si>
    <t>AC26D1384C438FDAA05744A935E27835</t>
  </si>
  <si>
    <t>7F25EF6BC6DBDEED4BE121A72F56AFD1</t>
  </si>
  <si>
    <t>7835DBA65209231C4D1E54FAAC8F2386</t>
  </si>
  <si>
    <t>FBAE3663C407A9F7DFDA910B87530FF3</t>
  </si>
  <si>
    <t>C4C776E590853A87ED727379A8835487</t>
  </si>
  <si>
    <t>65D5BB28E50970509BB88CBFD91AD84A</t>
  </si>
  <si>
    <t>7F19F402D153DA3334A1DF71B82A8EE5</t>
  </si>
  <si>
    <t>E640C4FEF2FE149C563A9513C50CCF5D</t>
  </si>
  <si>
    <t>BBD1A373FB7FD35DB066A528584723B6</t>
  </si>
  <si>
    <t>D14F3655DF63B9D83A6B910FD5F39664</t>
  </si>
  <si>
    <t>CDAFFC9B029CF03E2ABD271AC60D502E</t>
  </si>
  <si>
    <t>A6E3F914AC4EB9F811652F2C8B1365DB</t>
  </si>
  <si>
    <t>5FE5AF8E7D801995D4DBFEC8261F26F8</t>
  </si>
  <si>
    <t>80676D9B49CDECB1BB1282C5594F4599</t>
  </si>
  <si>
    <t>3C157B4BF4DB72DC10666D04BBA494EF</t>
  </si>
  <si>
    <t>67F9543FA4DC27B303D48C28B95D20DE</t>
  </si>
  <si>
    <t>43AFFB844C48349D8A228E404F9C2B6E</t>
  </si>
  <si>
    <t>CB7075982546D7A01C556C86F8110447</t>
  </si>
  <si>
    <t>F5BDE48551E5774506DABA9D89C98F2C</t>
  </si>
  <si>
    <t>9AA7C4B919445E6FFF407DC5221C6892</t>
  </si>
  <si>
    <t>CC9E16E0BAFB9FF5F74919A9B900135A</t>
  </si>
  <si>
    <t>EE2335101E52EAAB40535AB6548AEEE6</t>
  </si>
  <si>
    <t>A75ADEEC06F1F65F78B082EC99F25B22</t>
  </si>
  <si>
    <t>DE9383840B6DD77EB47DB28E648DE1E4</t>
  </si>
  <si>
    <t>DF55EC55B5C7229B20499EF80B6DBA1E</t>
  </si>
  <si>
    <t>DD5D19649F96CF6AFCA12495E52EBB58</t>
  </si>
  <si>
    <t>E25EC847E975C3C8F52751BC3BCC2ACF</t>
  </si>
  <si>
    <t>67C9CC8BF51CC02975EA2027C060ECB7</t>
  </si>
  <si>
    <t>D552208792D2C59FE93928D5F117C724</t>
  </si>
  <si>
    <t>A88EDDA66815E5EAD0D6D146B3D0FA24</t>
  </si>
  <si>
    <t>03053DE92D11616826E29B5BF837A73D</t>
  </si>
  <si>
    <t>36DA87CC013F4EA2AEAEB7AF979BB060</t>
  </si>
  <si>
    <t>E338D7429F4D8912AC12877AC585A7F5</t>
  </si>
  <si>
    <t>FD7C9A23BE475A6406BD4BB6D5276389</t>
  </si>
  <si>
    <t>AC57A8CD8943547FF899EAFA0670AA00</t>
  </si>
  <si>
    <t>EDDCE38110AD77B91A12A2DA26325FA5</t>
  </si>
  <si>
    <t>F024947A580CCA7282C99085EC3C2E0B</t>
  </si>
  <si>
    <t>78A5F1EB836FDCF5D6F02B352EE568F1</t>
  </si>
  <si>
    <t>12FDE61A005B0705FB5F966CF7BD090F</t>
  </si>
  <si>
    <t>E33511EB77420B7E7AAE6BD9C81F0F10</t>
  </si>
  <si>
    <t>2712227BF44D6ECFAED4CF356311B212</t>
  </si>
  <si>
    <t>4C292D5A0E639309A2AE41D4E7A5963F</t>
  </si>
  <si>
    <t>DC5269A3FA540B0477C1D15AF38BA637</t>
  </si>
  <si>
    <t>6D42FC9EE78B3BC4C76DA52BCF7E0DDD</t>
  </si>
  <si>
    <t>AB30DF7D9534FEE06E8BFF94675C04A6</t>
  </si>
  <si>
    <t>094DB8012FFFF5B1EB0CB74E3F357EDF</t>
  </si>
  <si>
    <t>F5A1A4616F2AB302E1A5F2A91F8D05F3</t>
  </si>
  <si>
    <t>1BE797B2D012153D4A394BA701D4F99C</t>
  </si>
  <si>
    <t>4C732E649DA7E0CB60CF10AF4751A26B</t>
  </si>
  <si>
    <t>66EB7869BDD16EB801E3C2ACBAE79CA0</t>
  </si>
  <si>
    <t>C5AE669548AAA868910849C655C41BEF</t>
  </si>
  <si>
    <t>EEF432F82CA97EBD942A334FA5D7BCFB</t>
  </si>
  <si>
    <t>F5C67C397D292BD83EEA865970239543</t>
  </si>
  <si>
    <t>283ED357B657640ED2D9F270F05533D2</t>
  </si>
  <si>
    <t>20E2230E144464B0874B89DC0ED9D899</t>
  </si>
  <si>
    <t>1DB92E38BD90FB8FC3C996CB280264D9</t>
  </si>
  <si>
    <t>9441F80492BEF5D44CC83402A19438AB</t>
  </si>
  <si>
    <t>AB4702B1AFC92CC8B02B8D75386CC303</t>
  </si>
  <si>
    <t>47BEF3D2613275616BDD61F50EA1AF82</t>
  </si>
  <si>
    <t>AEB0D736439BBAF7CA72CCA8F08A799E</t>
  </si>
  <si>
    <t>059EC1EF247B91D58A55E3A3E7433C6D</t>
  </si>
  <si>
    <t>2BFC788D592C703F26EB4EFB2512E11D</t>
  </si>
  <si>
    <t>D2BF75BD55D20FD6CF548F1E2B3BB779</t>
  </si>
  <si>
    <t>FB578049DC9DE6DB9E29B47E94FAEC30</t>
  </si>
  <si>
    <t>2671707AAF8739706D57710E78399B1B</t>
  </si>
  <si>
    <t>D5AA289F0C8BA2DC5995481DF4A25EA0</t>
  </si>
  <si>
    <t>1DA4913F409B4BD23EDB1EA98C8D7236</t>
  </si>
  <si>
    <t>0D95B3042DC588FD9FF2C90E25B9DC58</t>
  </si>
  <si>
    <t>0E9EAC8122D69D2A06C6E21BE74AB907</t>
  </si>
  <si>
    <t>5713B6036672E31AAC516A123FE49F67</t>
  </si>
  <si>
    <t>F6D413C50037AC7FC895BA18C2559D1E</t>
  </si>
  <si>
    <t>CAD2407A2E2326401522B504B7692234</t>
  </si>
  <si>
    <t>0306F16F3FFBAB4D3414DDF5C9008D2A</t>
  </si>
  <si>
    <t>66B9CAD9A11DDCE7CEE8BA8E45B34FBB</t>
  </si>
  <si>
    <t>EB7167026B27D0FECEC79FD19424A71D</t>
  </si>
  <si>
    <t>5ED0250B1006ED04E1CD897E63CADF3C</t>
  </si>
  <si>
    <t>5ED89597DF92D0C0798CE79ACDF78777</t>
  </si>
  <si>
    <t>588F7A77BEDE72F747B042966A8FB620</t>
  </si>
  <si>
    <t>59625</t>
  </si>
  <si>
    <t>59626</t>
  </si>
  <si>
    <t>Descripción de las prestaciones en especie</t>
  </si>
  <si>
    <t>Periodicidad de las prestaciones en especie</t>
  </si>
  <si>
    <t>21C00EC5B72FEF0A288D8EC96A32F3E8</t>
  </si>
  <si>
    <t>16BE2570D504C53BA93C940B886FA293</t>
  </si>
  <si>
    <t>02A7F6377A3D84BBAADC7BC54905B5D8</t>
  </si>
  <si>
    <t>770518F4D8CC1D4F7A1A64F972520248</t>
  </si>
  <si>
    <t>71091BA4CE86D3545A3DAEEEE237F775</t>
  </si>
  <si>
    <t>CA1E25F73F236BC5F2A105943B484F00</t>
  </si>
  <si>
    <t>DC3080EF553D204A08959E086942B5A5</t>
  </si>
  <si>
    <t>A08137BB4EE5D9A0ECFDA9167E48465C</t>
  </si>
  <si>
    <t>6818D79B4B3ECFE682C49F4EA0C0DD10</t>
  </si>
  <si>
    <t>F854CE72C3F6D4633A5E5612E6F6B8C4</t>
  </si>
  <si>
    <t>8A84A90110A231C39800E36414CCA85A</t>
  </si>
  <si>
    <t>6560E8863BE5474D9C7A353B7FC5D571</t>
  </si>
  <si>
    <t>FB61F80ADC8CEC49CEC61E47CDFD964C</t>
  </si>
  <si>
    <t>A0DC034C1A91A9D5FB8E66B291873D80</t>
  </si>
  <si>
    <t>2757374DF42F84560D3E7DFF4B0047BE</t>
  </si>
  <si>
    <t>653AD71010FD684C211C1171A947DB64</t>
  </si>
  <si>
    <t>307F671C6DC450EB8BE48CFA57FEEB6A</t>
  </si>
  <si>
    <t>0B4B43002BD4AB2A8EA6D3A698529D11</t>
  </si>
  <si>
    <t>EEA9916DBFD255636F50598A8DF2024B</t>
  </si>
  <si>
    <t>1C489EE0DFA329BC154E89BB97C0DFA7</t>
  </si>
  <si>
    <t>D5034AA88FE381FE15864AFAF89593AF</t>
  </si>
  <si>
    <t>3FF195C2ACABCF69E94683BB9FB99629</t>
  </si>
  <si>
    <t>55C390C7A22BE1DF90555824D8027EFB</t>
  </si>
  <si>
    <t>76F703454F91882BD6C9F353C617E9CB</t>
  </si>
  <si>
    <t>A350D006784E274C0C2CF65710137141</t>
  </si>
  <si>
    <t>AD45ABA000DF014C714566BE1E381B06</t>
  </si>
  <si>
    <t>96A25AB43C95093E5681C70C14D0AF36</t>
  </si>
  <si>
    <t>E0EAF219B5FB9C19795610E09E0DFDA7</t>
  </si>
  <si>
    <t>68AD6FC8AFDCA7BAAD1C2DCAE43B958F</t>
  </si>
  <si>
    <t>BAA59A27655B1B3C0C4037733599A54B</t>
  </si>
  <si>
    <t>8CCBF380599C9574457C49041AD44F34</t>
  </si>
  <si>
    <t>A389FE149B2FA5503956A1C423A23822</t>
  </si>
  <si>
    <t>22607AA790FD586350E55E5226A2F628</t>
  </si>
  <si>
    <t>09BB5A49B65317978B701286D49C4B76</t>
  </si>
  <si>
    <t>B7C1FB7E27B9BC63D1BD61DA12F9B72A</t>
  </si>
  <si>
    <t>2E948C9B2DA9FE2B8C32F73D6D176C0B</t>
  </si>
  <si>
    <t>05490DA55FC0CADF823F8FA1C08ED391</t>
  </si>
  <si>
    <t>96DB9D794AF16590D677ABBDBC95F2BB</t>
  </si>
  <si>
    <t>D2A4B34917014B842173986394FA3FA3</t>
  </si>
  <si>
    <t>DCF4422CA08BCA00A6EBFFDF8DBA44B8</t>
  </si>
  <si>
    <t>E7FD88819E52BDBE828C3AD3B1FE8EDF</t>
  </si>
  <si>
    <t>1A352D9A836713C2D2C5868D4C77A593</t>
  </si>
  <si>
    <t>60A816B62C7DA6E6011BE0133F7CE3E1</t>
  </si>
  <si>
    <t>EB8B48201A0F1FE21F59B934AAA44F3A</t>
  </si>
  <si>
    <t>4C09EC01F538E8817F0078026AC7DEBB</t>
  </si>
  <si>
    <t>3DC202F0796AB0CB839B80C70B8DA94B</t>
  </si>
  <si>
    <t>E9FC4FCE346CDBF3EEF1EA12A795BD77</t>
  </si>
  <si>
    <t>E60D5364486FFB1E26ACC5CFE21C39A3</t>
  </si>
  <si>
    <t>7CF64E61790699E4A75F56A74C531710</t>
  </si>
  <si>
    <t>85578F6D9BEF6D7CE5F6E41BA57368A0</t>
  </si>
  <si>
    <t>95134FD5703C185654956A305E46116A</t>
  </si>
  <si>
    <t>72F04FB79E1CAB88DE2855587B76DC28</t>
  </si>
  <si>
    <t>4CC98777FF5DF6D8CAE8E42CA1055DE2</t>
  </si>
  <si>
    <t>9ADEBFC87AA3CCF7BF388CC4E23C5CA6</t>
  </si>
  <si>
    <t>2B856BDD6C7858C691FF187ACA515203</t>
  </si>
  <si>
    <t>97AA6D6D05866BD64C97F8946505B419</t>
  </si>
  <si>
    <t>74C269D943CEC98AC0696136C312DDB9</t>
  </si>
  <si>
    <t>395943D41376EA859EDDC6CF8331A85D</t>
  </si>
  <si>
    <t>2FDE8C6162BBD0EC093F72DCE72EAAC8</t>
  </si>
  <si>
    <t>6CF33A3906AB90C1C520463E54973628</t>
  </si>
  <si>
    <t>05E414F7E3A99D5118388AEEE061F420</t>
  </si>
  <si>
    <t>62E97182DF77C4DB547BF0D9ED8A8CD0</t>
  </si>
  <si>
    <t>7933BBB057A3D01E8BD3365CE3D7ADDC</t>
  </si>
  <si>
    <t>0C80AC6EA534496C623C6AC441A50E80</t>
  </si>
  <si>
    <t>376F315439DA7478E5148EA56A3AFD8B</t>
  </si>
  <si>
    <t>F06A757BA5434905741E7C422B70AFF1</t>
  </si>
  <si>
    <t>A285F2041DE7ABAA8A10CC6A80761E5F</t>
  </si>
  <si>
    <t>59F44A834FCCAF263101F2CA837F7AF2</t>
  </si>
  <si>
    <t>AEA5F70C0E8E17A43D3C0DCBD9A1E555</t>
  </si>
  <si>
    <t>345AFA348284F15B91BCCB05F1328C1F</t>
  </si>
  <si>
    <t>67E41D55218B7B8592401EFDE7B0ED42</t>
  </si>
  <si>
    <t>86DBB44D15F49CA255AA1B672B7FEEF1</t>
  </si>
  <si>
    <t>565BCA4A82BB6D220731FED380F4FB2A</t>
  </si>
  <si>
    <t>D52C8BBA04E812F40F3DDD7DA3B10FE1</t>
  </si>
  <si>
    <t>562F90BAEF5C63766962D6CACAED43D2</t>
  </si>
  <si>
    <t>ABA46A3AE29A853B470089E2D75324DC</t>
  </si>
  <si>
    <t>2AAF495BE301983FFE446421282985D1</t>
  </si>
  <si>
    <t>712FE65A4262A2CFCD2F240A9B6C9124</t>
  </si>
  <si>
    <t>17A124D8848343AE596F91D972D06681</t>
  </si>
  <si>
    <t>9D3A4951E7532957F08578281A9160D3</t>
  </si>
  <si>
    <t>07B6DC98BC43428ABB5C292D76DED3AA</t>
  </si>
  <si>
    <t>6A165141CE8FF78EEDDFA9DA4EEF6534</t>
  </si>
  <si>
    <t>184EFF983A50BC6D7859BA893DDF0FCA</t>
  </si>
  <si>
    <t>FD72689DAD43667147C8C6F2837AFD67</t>
  </si>
  <si>
    <t>7983B60A1E8E63DA775A8394D7B8BB3F</t>
  </si>
  <si>
    <t>A70725DE0638E9E57B3D15EB03AEFEB7</t>
  </si>
  <si>
    <t>F41A67C7CE801137DD82665216313423</t>
  </si>
  <si>
    <t>AACD2AE07D00F4E51B437274B8DCC737</t>
  </si>
  <si>
    <t>4352F8037301123927B4CB559FB8C29B</t>
  </si>
  <si>
    <t>CDB24F320A7B18256DDA2AD6BFBFD63D</t>
  </si>
  <si>
    <t>1F045EB59E0576A2D21CAB8ED596E80C</t>
  </si>
  <si>
    <t>D3ED7BB7B706F61CB6A97D75C676CAF1</t>
  </si>
  <si>
    <t>B96BC0F63A4D8352720865E0E748A83F</t>
  </si>
  <si>
    <t>F6FB2BBCEAFF036602D35AF619D268AE</t>
  </si>
  <si>
    <t>BF13BF1B41F644A2BEB75F8DECE930C3</t>
  </si>
  <si>
    <t>A016771BA7840A0B51254248DFBC8DF1</t>
  </si>
  <si>
    <t>70D9BCB3772ADC2B929FF1677DEA9FCA</t>
  </si>
  <si>
    <t>BF2458DCDF337E3A39038E2E8403E95C</t>
  </si>
  <si>
    <t>502FA4E0FCB69F3B0D5EF5314E90F5D6</t>
  </si>
  <si>
    <t>3A083A2DD6182CF3F7D142B68AC82FE9</t>
  </si>
  <si>
    <t>50D012C84D73566CEF39E3A217614B80</t>
  </si>
  <si>
    <t>0770AE29B5A7D9523B9C0BAC178D73CB</t>
  </si>
  <si>
    <t>70A30B32219BFD322112DB31C11CE0C1</t>
  </si>
  <si>
    <t>89669143251E94A03B5F6CF0593D7B24</t>
  </si>
  <si>
    <t>65A33EB7433EC31315F29E95D4C28525</t>
  </si>
  <si>
    <t>1A6B20BC6B92122E8724C2B0817CBBA7</t>
  </si>
  <si>
    <t>11FDAB270B1D111BFB9209316B5E8F44</t>
  </si>
  <si>
    <t>7F082518E62065613BAA5F76DA839D64</t>
  </si>
  <si>
    <t>C355E2F0293A3D4964233A41D9708A1B</t>
  </si>
  <si>
    <t>16414982BCF6E9C83A7EEB88180AA13F</t>
  </si>
  <si>
    <t>345B318245144F9C34E63040A320AF3F</t>
  </si>
  <si>
    <t>EBF3CAD4F547C9462466308DFFD62E05</t>
  </si>
  <si>
    <t>D898EBAE4BD5577DE3458DD86AE8F79B</t>
  </si>
  <si>
    <t>21D6463897719D18B83D9EC65CB6738A</t>
  </si>
  <si>
    <t>297C3BCFD74369DE581130EC1ED6A39A</t>
  </si>
  <si>
    <t>BA2CE0F8442FC47391C45526274C5127</t>
  </si>
  <si>
    <t>C2A108BF61B0B7D83B661CBF94527808</t>
  </si>
  <si>
    <t>3573DAE157BB15750CA1EB55B47D4523</t>
  </si>
  <si>
    <t>FB6A0AB861EB992984CDDE84E4B91AE1</t>
  </si>
  <si>
    <t>34A98E999C167BDB4048C1D663429060</t>
  </si>
  <si>
    <t>5C1E9EB2AB9DEA67F4D9A1C4DEF9884B</t>
  </si>
  <si>
    <t>B6119E555C570F00118282AE187AFF8B</t>
  </si>
  <si>
    <t>ED9141C37760BA303C14C04E05FBF543</t>
  </si>
  <si>
    <t>21153CEF6E77AA5949D63F6111D1B7A2</t>
  </si>
  <si>
    <t>379582E2F037387D54707282F786A322</t>
  </si>
  <si>
    <t>DB72E62CC7E64793B990F7FD83C776AE</t>
  </si>
  <si>
    <t>C50C16EFF8B82144009AD5B4FFB449F2</t>
  </si>
  <si>
    <t>75C5001F0752491C9F2A3FE3F2A42700</t>
  </si>
  <si>
    <t>EBA9DDA64065ECD9971C80255A32105E</t>
  </si>
  <si>
    <t>FC7B28CA1BA8A31BD5DB848E54846303</t>
  </si>
  <si>
    <t>6C4568E631FE788A8273992AC501730F</t>
  </si>
  <si>
    <t>94ED250F962C4990146C09F9136255C4</t>
  </si>
  <si>
    <t>68E56F99AAC1D6365C3718D286D53D4D</t>
  </si>
  <si>
    <t>85964E607F96C28E45C4A676FDDDADB3</t>
  </si>
  <si>
    <t>090019968F93825017786ABC9736D150</t>
  </si>
  <si>
    <t>F8BA25E83A6D333C418A340AC4D1218A</t>
  </si>
  <si>
    <t>676C9A80DC395036C06010392AE58485</t>
  </si>
  <si>
    <t>215FA1A368C329D88B8C57D47EC8FD16</t>
  </si>
  <si>
    <t>0DEEE8E6A54532B0621745E52E1863B0</t>
  </si>
  <si>
    <t>846213DE82EF31B20282E74685144EDA</t>
  </si>
  <si>
    <t>F123791CC4ABCA756AE62F9969DB30ED</t>
  </si>
  <si>
    <t>0BB26FBF5B84FB97D809527CC366D174</t>
  </si>
  <si>
    <t>0B044F995F33D07CE07AD8A5C72A2DC4</t>
  </si>
  <si>
    <t>9DDAD46B442EB43E503CBE7A805EB3B9</t>
  </si>
  <si>
    <t>97BA832DA9F9D72185F96AE05D75608C</t>
  </si>
  <si>
    <t>27EBCECB4F102FB1BBF80CCC06A4E2A6</t>
  </si>
  <si>
    <t>5F931E862CFD5F9491517B3A18290EC8</t>
  </si>
  <si>
    <t>20A8CEFB9D5998DDDD1D3D7509A099F5</t>
  </si>
  <si>
    <t>1DC1953805115DD12FFACCC98055B4E3</t>
  </si>
  <si>
    <t>AB4774FE619ECB5DB3323389C0B3FF7A</t>
  </si>
  <si>
    <t>EA8DFE76561073E4975053F8124EB48E</t>
  </si>
  <si>
    <t>DADBEC5929037132DCF77D31F3BFFE18</t>
  </si>
  <si>
    <t>9F1A6211A7133D4114834981AD8A61E9</t>
  </si>
  <si>
    <t>2563938F64D7652D1E28DB0EEBE47025</t>
  </si>
  <si>
    <t>25BB0829568C52BB4D9430DC5A96B292</t>
  </si>
  <si>
    <t>EC862F18C42A080C380F96BEE13D3678</t>
  </si>
  <si>
    <t>C767537BF65B867CFD2E982BC6407409</t>
  </si>
  <si>
    <t>E118619269DDBC0077D58B65EFB3F3BE</t>
  </si>
  <si>
    <t>86C8AABA94CD24BC7F47B7E910342FA6</t>
  </si>
  <si>
    <t>E395D867E5A98E8EA2E58CA4B798045F</t>
  </si>
  <si>
    <t>327C1D68F257AACCE02098EDAEAD89F9</t>
  </si>
  <si>
    <t>4EFE174913FF55D37AC27E027F422EAC</t>
  </si>
  <si>
    <t>BEAB08FCCD56E6FF5AE40DC9707C76FF</t>
  </si>
  <si>
    <t>E3842EA054F326C9FA8F0B50606BB9C8</t>
  </si>
  <si>
    <t>2CB8EDB1A824CA5753D1397E8752A0C3</t>
  </si>
  <si>
    <t>7D9549C3FE5E884EAD6528ECF050B4D9</t>
  </si>
  <si>
    <t>E7CDFD6DDE37D8429F8494166FDFAF1C</t>
  </si>
  <si>
    <t>F5CC9E1A0B8A7E219F1C5E23C08707DC</t>
  </si>
  <si>
    <t>A4172EC2306DD1551EDB2E42DDA224CE</t>
  </si>
  <si>
    <t>437E058CB6D10E398305817EC3CA6DB2</t>
  </si>
  <si>
    <t>812B367C66BFCC0D72CC9E259F870E9C</t>
  </si>
  <si>
    <t>9B34F4A85AE78212F2598D8284303E88</t>
  </si>
  <si>
    <t>28F7FD6AD261AA3AE561668571838D30</t>
  </si>
  <si>
    <t>EE77FF0596E12CF7F8C7BA913C4A4992</t>
  </si>
  <si>
    <t>64906458A552F4B20BF9542DE202F9D0</t>
  </si>
  <si>
    <t>EC24119696EAC8A75E1208BBB73EE40F</t>
  </si>
  <si>
    <t>BAB6FCBB654F51C8EDC0066DCFDB8E94</t>
  </si>
  <si>
    <t>0F8103424A5775C32A7DBF88FF9D40DB</t>
  </si>
  <si>
    <t>12FA86E92C19F13FE4564FE64D75B02B</t>
  </si>
  <si>
    <t>05C1418170DFA69F87218C0EA9D38558</t>
  </si>
  <si>
    <t>C72C12AB916792CA005622BA3FA9A0B3</t>
  </si>
  <si>
    <t>49832C2BDFEC2BAE6628051F0A9B1B4B</t>
  </si>
  <si>
    <t>E2BE1059123CC8F01A133E22CE82B1D9</t>
  </si>
  <si>
    <t>AD2367E041C74C74C9E07A9B7E20BB9A</t>
  </si>
  <si>
    <t>6D229D0442C802E0EE64AEFD4595E812</t>
  </si>
  <si>
    <t>67C8896ED43FD331891D45DD673D6547</t>
  </si>
  <si>
    <t>76080D2D208905650398F277E4694426</t>
  </si>
  <si>
    <t>35A568CFA22683E8DCA8326AF998164F</t>
  </si>
  <si>
    <t>47A82B0FBC91628054346BCD97143E1E</t>
  </si>
  <si>
    <t>770E27C47393221E573DB4370ECB32EF</t>
  </si>
  <si>
    <t>E191D4751394AC15D0E41B7104B30FD5</t>
  </si>
  <si>
    <t>8139B4D6DDF1B1D9732F9AA258F8E118</t>
  </si>
  <si>
    <t>CD8AE6C095E454B6C9D893213C80652A</t>
  </si>
  <si>
    <t>4D5459FA3A6682401B29C5FA3D7F3709</t>
  </si>
  <si>
    <t>35DCBBF22C007EF9E0B01B30E0D74ACA</t>
  </si>
  <si>
    <t>F491F87FE042CADFE4F6FF7318671ECE</t>
  </si>
  <si>
    <t>939E21A8C9B0CED04C464DA3CC9BF07C</t>
  </si>
  <si>
    <t>5D0D87355BCF42796BFB5130AA0CF038</t>
  </si>
  <si>
    <t>E973AB30206777DE64372C9195146116</t>
  </si>
  <si>
    <t>6C67CF6C9C0E5B10F8E698E7CCF83C5C</t>
  </si>
  <si>
    <t>A5ECAD1667D6F87A923515552AF30179</t>
  </si>
  <si>
    <t>45058711B17071AC4A85281341CEF847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</si>
</sst>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2"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09"/>
  <sheetViews>
    <sheetView tabSelected="1" topLeftCell="AD2" workbookViewId="0">
      <selection activeCell="AD8" sqref="AD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68.28515625" bestFit="1" customWidth="1"/>
    <col min="8" max="8" width="49.140625" bestFit="1" customWidth="1"/>
    <col min="9" max="9" width="25.42578125" bestFit="1" customWidth="1"/>
    <col min="10" max="10" width="19.140625" bestFit="1" customWidth="1"/>
    <col min="11" max="11" width="13.5703125" bestFit="1" customWidth="1"/>
    <col min="12" max="12" width="15.42578125" bestFit="1" customWidth="1"/>
    <col min="13" max="13" width="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7">
        <v>8976.4854161238527</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3" t="s">
        <v>99</v>
      </c>
    </row>
    <row r="9" spans="1:34" ht="45" customHeight="1" x14ac:dyDescent="0.25">
      <c r="A9" s="3" t="s">
        <v>100</v>
      </c>
      <c r="B9" s="3" t="s">
        <v>82</v>
      </c>
      <c r="C9" s="3" t="s">
        <v>83</v>
      </c>
      <c r="D9" s="3" t="s">
        <v>84</v>
      </c>
      <c r="E9" s="3" t="s">
        <v>85</v>
      </c>
      <c r="F9" s="3" t="s">
        <v>86</v>
      </c>
      <c r="G9" s="3" t="s">
        <v>101</v>
      </c>
      <c r="H9" s="3" t="s">
        <v>101</v>
      </c>
      <c r="I9" s="3" t="s">
        <v>102</v>
      </c>
      <c r="J9" s="3" t="s">
        <v>103</v>
      </c>
      <c r="K9" s="3" t="s">
        <v>104</v>
      </c>
      <c r="L9" s="3" t="s">
        <v>105</v>
      </c>
      <c r="M9" s="3" t="s">
        <v>92</v>
      </c>
      <c r="N9" s="7">
        <v>34420.366247293183</v>
      </c>
      <c r="O9" s="3" t="s">
        <v>94</v>
      </c>
      <c r="P9" s="3" t="s">
        <v>107</v>
      </c>
      <c r="Q9" s="3" t="s">
        <v>94</v>
      </c>
      <c r="R9" s="3" t="s">
        <v>108</v>
      </c>
      <c r="S9" s="3" t="s">
        <v>108</v>
      </c>
      <c r="T9" s="3" t="s">
        <v>108</v>
      </c>
      <c r="U9" s="3" t="s">
        <v>108</v>
      </c>
      <c r="V9" s="3" t="s">
        <v>108</v>
      </c>
      <c r="W9" s="3" t="s">
        <v>108</v>
      </c>
      <c r="X9" s="3" t="s">
        <v>108</v>
      </c>
      <c r="Y9" s="3" t="s">
        <v>108</v>
      </c>
      <c r="Z9" s="3" t="s">
        <v>108</v>
      </c>
      <c r="AA9" s="3" t="s">
        <v>108</v>
      </c>
      <c r="AB9" s="3" t="s">
        <v>108</v>
      </c>
      <c r="AC9" s="3" t="s">
        <v>108</v>
      </c>
      <c r="AD9" s="3" t="s">
        <v>108</v>
      </c>
      <c r="AE9" s="3" t="s">
        <v>97</v>
      </c>
      <c r="AF9" s="3" t="s">
        <v>98</v>
      </c>
      <c r="AG9" s="3" t="s">
        <v>98</v>
      </c>
      <c r="AH9" s="3" t="s">
        <v>99</v>
      </c>
    </row>
    <row r="10" spans="1:34" ht="45" customHeight="1" x14ac:dyDescent="0.25">
      <c r="A10" s="3" t="s">
        <v>109</v>
      </c>
      <c r="B10" s="3" t="s">
        <v>82</v>
      </c>
      <c r="C10" s="3" t="s">
        <v>83</v>
      </c>
      <c r="D10" s="3" t="s">
        <v>84</v>
      </c>
      <c r="E10" s="3" t="s">
        <v>85</v>
      </c>
      <c r="F10" s="3" t="s">
        <v>86</v>
      </c>
      <c r="G10" s="3" t="s">
        <v>110</v>
      </c>
      <c r="H10" s="3" t="s">
        <v>110</v>
      </c>
      <c r="I10" s="3" t="s">
        <v>88</v>
      </c>
      <c r="J10" s="3" t="s">
        <v>111</v>
      </c>
      <c r="K10" s="3" t="s">
        <v>112</v>
      </c>
      <c r="L10" s="3" t="s">
        <v>113</v>
      </c>
      <c r="M10" s="3" t="s">
        <v>114</v>
      </c>
      <c r="N10" s="7">
        <v>9593.4645827411132</v>
      </c>
      <c r="O10" s="3" t="s">
        <v>94</v>
      </c>
      <c r="P10" s="3" t="s">
        <v>115</v>
      </c>
      <c r="Q10" s="3" t="s">
        <v>94</v>
      </c>
      <c r="R10" s="3" t="s">
        <v>116</v>
      </c>
      <c r="S10" s="3" t="s">
        <v>116</v>
      </c>
      <c r="T10" s="3" t="s">
        <v>116</v>
      </c>
      <c r="U10" s="3" t="s">
        <v>116</v>
      </c>
      <c r="V10" s="3" t="s">
        <v>116</v>
      </c>
      <c r="W10" s="3" t="s">
        <v>116</v>
      </c>
      <c r="X10" s="3" t="s">
        <v>116</v>
      </c>
      <c r="Y10" s="3" t="s">
        <v>116</v>
      </c>
      <c r="Z10" s="3" t="s">
        <v>116</v>
      </c>
      <c r="AA10" s="3" t="s">
        <v>116</v>
      </c>
      <c r="AB10" s="3" t="s">
        <v>116</v>
      </c>
      <c r="AC10" s="3" t="s">
        <v>116</v>
      </c>
      <c r="AD10" s="3" t="s">
        <v>116</v>
      </c>
      <c r="AE10" s="3" t="s">
        <v>97</v>
      </c>
      <c r="AF10" s="3" t="s">
        <v>98</v>
      </c>
      <c r="AG10" s="3" t="s">
        <v>98</v>
      </c>
      <c r="AH10" s="3" t="s">
        <v>99</v>
      </c>
    </row>
    <row r="11" spans="1:34" ht="45" customHeight="1" x14ac:dyDescent="0.25">
      <c r="A11" s="3" t="s">
        <v>117</v>
      </c>
      <c r="B11" s="3" t="s">
        <v>82</v>
      </c>
      <c r="C11" s="3" t="s">
        <v>83</v>
      </c>
      <c r="D11" s="3" t="s">
        <v>84</v>
      </c>
      <c r="E11" s="3" t="s">
        <v>85</v>
      </c>
      <c r="F11" s="3" t="s">
        <v>86</v>
      </c>
      <c r="G11" s="3" t="s">
        <v>118</v>
      </c>
      <c r="H11" s="3" t="s">
        <v>118</v>
      </c>
      <c r="I11" s="3" t="s">
        <v>102</v>
      </c>
      <c r="J11" s="3" t="s">
        <v>119</v>
      </c>
      <c r="K11" s="3" t="s">
        <v>120</v>
      </c>
      <c r="L11" s="3" t="s">
        <v>121</v>
      </c>
      <c r="M11" s="3" t="s">
        <v>114</v>
      </c>
      <c r="N11" s="7">
        <v>24617.605831411522</v>
      </c>
      <c r="O11" s="3" t="s">
        <v>94</v>
      </c>
      <c r="P11" s="3" t="s">
        <v>123</v>
      </c>
      <c r="Q11" s="3" t="s">
        <v>94</v>
      </c>
      <c r="R11" s="3" t="s">
        <v>124</v>
      </c>
      <c r="S11" s="3" t="s">
        <v>124</v>
      </c>
      <c r="T11" s="3" t="s">
        <v>124</v>
      </c>
      <c r="U11" s="3" t="s">
        <v>124</v>
      </c>
      <c r="V11" s="3" t="s">
        <v>124</v>
      </c>
      <c r="W11" s="3" t="s">
        <v>124</v>
      </c>
      <c r="X11" s="3" t="s">
        <v>124</v>
      </c>
      <c r="Y11" s="3" t="s">
        <v>124</v>
      </c>
      <c r="Z11" s="3" t="s">
        <v>124</v>
      </c>
      <c r="AA11" s="3" t="s">
        <v>124</v>
      </c>
      <c r="AB11" s="3" t="s">
        <v>124</v>
      </c>
      <c r="AC11" s="3" t="s">
        <v>124</v>
      </c>
      <c r="AD11" s="3" t="s">
        <v>124</v>
      </c>
      <c r="AE11" s="3" t="s">
        <v>97</v>
      </c>
      <c r="AF11" s="3" t="s">
        <v>98</v>
      </c>
      <c r="AG11" s="3" t="s">
        <v>98</v>
      </c>
      <c r="AH11" s="3" t="s">
        <v>99</v>
      </c>
    </row>
    <row r="12" spans="1:34" ht="45" customHeight="1" x14ac:dyDescent="0.25">
      <c r="A12" s="3" t="s">
        <v>125</v>
      </c>
      <c r="B12" s="3" t="s">
        <v>82</v>
      </c>
      <c r="C12" s="3" t="s">
        <v>83</v>
      </c>
      <c r="D12" s="3" t="s">
        <v>84</v>
      </c>
      <c r="E12" s="3" t="s">
        <v>85</v>
      </c>
      <c r="F12" s="3" t="s">
        <v>86</v>
      </c>
      <c r="G12" s="3" t="s">
        <v>126</v>
      </c>
      <c r="H12" s="3" t="s">
        <v>126</v>
      </c>
      <c r="I12" s="3" t="s">
        <v>102</v>
      </c>
      <c r="J12" s="3" t="s">
        <v>127</v>
      </c>
      <c r="K12" s="3" t="s">
        <v>128</v>
      </c>
      <c r="L12" s="3" t="s">
        <v>129</v>
      </c>
      <c r="M12" s="3" t="s">
        <v>92</v>
      </c>
      <c r="N12" s="7">
        <v>24617.605831411522</v>
      </c>
      <c r="O12" s="3" t="s">
        <v>94</v>
      </c>
      <c r="P12" s="3" t="s">
        <v>123</v>
      </c>
      <c r="Q12" s="3" t="s">
        <v>94</v>
      </c>
      <c r="R12" s="3" t="s">
        <v>130</v>
      </c>
      <c r="S12" s="3" t="s">
        <v>130</v>
      </c>
      <c r="T12" s="3" t="s">
        <v>130</v>
      </c>
      <c r="U12" s="3" t="s">
        <v>130</v>
      </c>
      <c r="V12" s="3" t="s">
        <v>130</v>
      </c>
      <c r="W12" s="3" t="s">
        <v>130</v>
      </c>
      <c r="X12" s="3" t="s">
        <v>130</v>
      </c>
      <c r="Y12" s="3" t="s">
        <v>130</v>
      </c>
      <c r="Z12" s="3" t="s">
        <v>130</v>
      </c>
      <c r="AA12" s="3" t="s">
        <v>130</v>
      </c>
      <c r="AB12" s="3" t="s">
        <v>130</v>
      </c>
      <c r="AC12" s="3" t="s">
        <v>130</v>
      </c>
      <c r="AD12" s="3" t="s">
        <v>130</v>
      </c>
      <c r="AE12" s="3" t="s">
        <v>97</v>
      </c>
      <c r="AF12" s="3" t="s">
        <v>98</v>
      </c>
      <c r="AG12" s="3" t="s">
        <v>98</v>
      </c>
      <c r="AH12" s="3" t="s">
        <v>99</v>
      </c>
    </row>
    <row r="13" spans="1:34" ht="45" customHeight="1" x14ac:dyDescent="0.25">
      <c r="A13" s="3" t="s">
        <v>131</v>
      </c>
      <c r="B13" s="3" t="s">
        <v>82</v>
      </c>
      <c r="C13" s="3" t="s">
        <v>83</v>
      </c>
      <c r="D13" s="3" t="s">
        <v>84</v>
      </c>
      <c r="E13" s="3" t="s">
        <v>85</v>
      </c>
      <c r="F13" s="3" t="s">
        <v>86</v>
      </c>
      <c r="G13" s="3" t="s">
        <v>132</v>
      </c>
      <c r="H13" s="3" t="s">
        <v>132</v>
      </c>
      <c r="I13" s="3" t="s">
        <v>102</v>
      </c>
      <c r="J13" s="3" t="s">
        <v>133</v>
      </c>
      <c r="K13" s="3" t="s">
        <v>134</v>
      </c>
      <c r="L13" s="3" t="s">
        <v>135</v>
      </c>
      <c r="M13" s="3" t="s">
        <v>114</v>
      </c>
      <c r="N13" s="7">
        <v>12299.045832644855</v>
      </c>
      <c r="O13" s="3" t="s">
        <v>94</v>
      </c>
      <c r="P13" s="3" t="s">
        <v>137</v>
      </c>
      <c r="Q13" s="3" t="s">
        <v>94</v>
      </c>
      <c r="R13" s="3" t="s">
        <v>138</v>
      </c>
      <c r="S13" s="3" t="s">
        <v>138</v>
      </c>
      <c r="T13" s="3" t="s">
        <v>138</v>
      </c>
      <c r="U13" s="3" t="s">
        <v>138</v>
      </c>
      <c r="V13" s="3" t="s">
        <v>138</v>
      </c>
      <c r="W13" s="3" t="s">
        <v>138</v>
      </c>
      <c r="X13" s="3" t="s">
        <v>138</v>
      </c>
      <c r="Y13" s="3" t="s">
        <v>138</v>
      </c>
      <c r="Z13" s="3" t="s">
        <v>138</v>
      </c>
      <c r="AA13" s="3" t="s">
        <v>138</v>
      </c>
      <c r="AB13" s="3" t="s">
        <v>138</v>
      </c>
      <c r="AC13" s="3" t="s">
        <v>138</v>
      </c>
      <c r="AD13" s="3" t="s">
        <v>138</v>
      </c>
      <c r="AE13" s="3" t="s">
        <v>97</v>
      </c>
      <c r="AF13" s="3" t="s">
        <v>98</v>
      </c>
      <c r="AG13" s="3" t="s">
        <v>98</v>
      </c>
      <c r="AH13" s="3" t="s">
        <v>99</v>
      </c>
    </row>
    <row r="14" spans="1:34" ht="45" customHeight="1" x14ac:dyDescent="0.25">
      <c r="A14" s="3" t="s">
        <v>139</v>
      </c>
      <c r="B14" s="3" t="s">
        <v>82</v>
      </c>
      <c r="C14" s="3" t="s">
        <v>83</v>
      </c>
      <c r="D14" s="3" t="s">
        <v>84</v>
      </c>
      <c r="E14" s="3" t="s">
        <v>85</v>
      </c>
      <c r="F14" s="3" t="s">
        <v>86</v>
      </c>
      <c r="G14" s="3" t="s">
        <v>140</v>
      </c>
      <c r="H14" s="3" t="s">
        <v>140</v>
      </c>
      <c r="I14" s="3" t="s">
        <v>102</v>
      </c>
      <c r="J14" s="3" t="s">
        <v>141</v>
      </c>
      <c r="K14" s="3" t="s">
        <v>142</v>
      </c>
      <c r="L14" s="3" t="s">
        <v>143</v>
      </c>
      <c r="M14" s="3" t="s">
        <v>92</v>
      </c>
      <c r="N14" s="7">
        <v>10181.33541602866</v>
      </c>
      <c r="O14" s="3" t="s">
        <v>94</v>
      </c>
      <c r="P14" s="3" t="s">
        <v>145</v>
      </c>
      <c r="Q14" s="3" t="s">
        <v>94</v>
      </c>
      <c r="R14" s="3" t="s">
        <v>146</v>
      </c>
      <c r="S14" s="3" t="s">
        <v>146</v>
      </c>
      <c r="T14" s="3" t="s">
        <v>146</v>
      </c>
      <c r="U14" s="3" t="s">
        <v>146</v>
      </c>
      <c r="V14" s="3" t="s">
        <v>146</v>
      </c>
      <c r="W14" s="3" t="s">
        <v>146</v>
      </c>
      <c r="X14" s="3" t="s">
        <v>146</v>
      </c>
      <c r="Y14" s="3" t="s">
        <v>146</v>
      </c>
      <c r="Z14" s="3" t="s">
        <v>146</v>
      </c>
      <c r="AA14" s="3" t="s">
        <v>146</v>
      </c>
      <c r="AB14" s="3" t="s">
        <v>146</v>
      </c>
      <c r="AC14" s="3" t="s">
        <v>146</v>
      </c>
      <c r="AD14" s="3" t="s">
        <v>146</v>
      </c>
      <c r="AE14" s="3" t="s">
        <v>97</v>
      </c>
      <c r="AF14" s="3" t="s">
        <v>98</v>
      </c>
      <c r="AG14" s="3" t="s">
        <v>98</v>
      </c>
      <c r="AH14" s="3" t="s">
        <v>99</v>
      </c>
    </row>
    <row r="15" spans="1:34" ht="45" customHeight="1" x14ac:dyDescent="0.25">
      <c r="A15" s="3" t="s">
        <v>147</v>
      </c>
      <c r="B15" s="3" t="s">
        <v>82</v>
      </c>
      <c r="C15" s="3" t="s">
        <v>83</v>
      </c>
      <c r="D15" s="3" t="s">
        <v>84</v>
      </c>
      <c r="E15" s="3" t="s">
        <v>85</v>
      </c>
      <c r="F15" s="3" t="s">
        <v>86</v>
      </c>
      <c r="G15" s="3" t="s">
        <v>140</v>
      </c>
      <c r="H15" s="3" t="s">
        <v>140</v>
      </c>
      <c r="I15" s="3" t="s">
        <v>102</v>
      </c>
      <c r="J15" s="3" t="s">
        <v>148</v>
      </c>
      <c r="K15" s="3" t="s">
        <v>149</v>
      </c>
      <c r="L15" s="3" t="s">
        <v>150</v>
      </c>
      <c r="M15" s="3" t="s">
        <v>92</v>
      </c>
      <c r="N15" s="7">
        <v>10181.33541602866</v>
      </c>
      <c r="O15" s="3" t="s">
        <v>94</v>
      </c>
      <c r="P15" s="3" t="s">
        <v>145</v>
      </c>
      <c r="Q15" s="3" t="s">
        <v>94</v>
      </c>
      <c r="R15" s="3" t="s">
        <v>151</v>
      </c>
      <c r="S15" s="3" t="s">
        <v>151</v>
      </c>
      <c r="T15" s="3" t="s">
        <v>151</v>
      </c>
      <c r="U15" s="3" t="s">
        <v>151</v>
      </c>
      <c r="V15" s="3" t="s">
        <v>151</v>
      </c>
      <c r="W15" s="3" t="s">
        <v>151</v>
      </c>
      <c r="X15" s="3" t="s">
        <v>151</v>
      </c>
      <c r="Y15" s="3" t="s">
        <v>151</v>
      </c>
      <c r="Z15" s="3" t="s">
        <v>151</v>
      </c>
      <c r="AA15" s="3" t="s">
        <v>151</v>
      </c>
      <c r="AB15" s="3" t="s">
        <v>151</v>
      </c>
      <c r="AC15" s="3" t="s">
        <v>151</v>
      </c>
      <c r="AD15" s="3" t="s">
        <v>151</v>
      </c>
      <c r="AE15" s="3" t="s">
        <v>97</v>
      </c>
      <c r="AF15" s="3" t="s">
        <v>98</v>
      </c>
      <c r="AG15" s="3" t="s">
        <v>98</v>
      </c>
      <c r="AH15" s="3" t="s">
        <v>99</v>
      </c>
    </row>
    <row r="16" spans="1:34" ht="45" customHeight="1" x14ac:dyDescent="0.25">
      <c r="A16" s="3" t="s">
        <v>152</v>
      </c>
      <c r="B16" s="3" t="s">
        <v>82</v>
      </c>
      <c r="C16" s="3" t="s">
        <v>83</v>
      </c>
      <c r="D16" s="3" t="s">
        <v>84</v>
      </c>
      <c r="E16" s="3" t="s">
        <v>85</v>
      </c>
      <c r="F16" s="3" t="s">
        <v>86</v>
      </c>
      <c r="G16" s="3" t="s">
        <v>153</v>
      </c>
      <c r="H16" s="3" t="s">
        <v>153</v>
      </c>
      <c r="I16" s="3" t="s">
        <v>102</v>
      </c>
      <c r="J16" s="3" t="s">
        <v>154</v>
      </c>
      <c r="K16" s="3" t="s">
        <v>155</v>
      </c>
      <c r="L16" s="3" t="s">
        <v>156</v>
      </c>
      <c r="M16" s="3" t="s">
        <v>92</v>
      </c>
      <c r="N16" s="7">
        <v>8976.4854161238527</v>
      </c>
      <c r="O16" s="3" t="s">
        <v>94</v>
      </c>
      <c r="P16" s="3" t="s">
        <v>95</v>
      </c>
      <c r="Q16" s="3" t="s">
        <v>94</v>
      </c>
      <c r="R16" s="3" t="s">
        <v>157</v>
      </c>
      <c r="S16" s="3" t="s">
        <v>157</v>
      </c>
      <c r="T16" s="3" t="s">
        <v>157</v>
      </c>
      <c r="U16" s="3" t="s">
        <v>157</v>
      </c>
      <c r="V16" s="3" t="s">
        <v>157</v>
      </c>
      <c r="W16" s="3" t="s">
        <v>157</v>
      </c>
      <c r="X16" s="3" t="s">
        <v>157</v>
      </c>
      <c r="Y16" s="3" t="s">
        <v>157</v>
      </c>
      <c r="Z16" s="3" t="s">
        <v>157</v>
      </c>
      <c r="AA16" s="3" t="s">
        <v>157</v>
      </c>
      <c r="AB16" s="3" t="s">
        <v>157</v>
      </c>
      <c r="AC16" s="3" t="s">
        <v>157</v>
      </c>
      <c r="AD16" s="3" t="s">
        <v>157</v>
      </c>
      <c r="AE16" s="3" t="s">
        <v>97</v>
      </c>
      <c r="AF16" s="3" t="s">
        <v>98</v>
      </c>
      <c r="AG16" s="3" t="s">
        <v>98</v>
      </c>
      <c r="AH16" s="3" t="s">
        <v>99</v>
      </c>
    </row>
    <row r="17" spans="1:34" ht="45" customHeight="1" x14ac:dyDescent="0.25">
      <c r="A17" s="3" t="s">
        <v>158</v>
      </c>
      <c r="B17" s="3" t="s">
        <v>82</v>
      </c>
      <c r="C17" s="3" t="s">
        <v>83</v>
      </c>
      <c r="D17" s="3" t="s">
        <v>84</v>
      </c>
      <c r="E17" s="3" t="s">
        <v>85</v>
      </c>
      <c r="F17" s="3" t="s">
        <v>86</v>
      </c>
      <c r="G17" s="3" t="s">
        <v>159</v>
      </c>
      <c r="H17" s="3" t="s">
        <v>159</v>
      </c>
      <c r="I17" s="3" t="s">
        <v>102</v>
      </c>
      <c r="J17" s="3" t="s">
        <v>160</v>
      </c>
      <c r="K17" s="3" t="s">
        <v>161</v>
      </c>
      <c r="L17" s="3" t="s">
        <v>162</v>
      </c>
      <c r="M17" s="3" t="s">
        <v>92</v>
      </c>
      <c r="N17" s="7">
        <v>8976.4854161238527</v>
      </c>
      <c r="O17" s="3" t="s">
        <v>94</v>
      </c>
      <c r="P17" s="3" t="s">
        <v>95</v>
      </c>
      <c r="Q17" s="3" t="s">
        <v>94</v>
      </c>
      <c r="R17" s="3" t="s">
        <v>163</v>
      </c>
      <c r="S17" s="3" t="s">
        <v>163</v>
      </c>
      <c r="T17" s="3" t="s">
        <v>163</v>
      </c>
      <c r="U17" s="3" t="s">
        <v>163</v>
      </c>
      <c r="V17" s="3" t="s">
        <v>163</v>
      </c>
      <c r="W17" s="3" t="s">
        <v>163</v>
      </c>
      <c r="X17" s="3" t="s">
        <v>163</v>
      </c>
      <c r="Y17" s="3" t="s">
        <v>163</v>
      </c>
      <c r="Z17" s="3" t="s">
        <v>163</v>
      </c>
      <c r="AA17" s="3" t="s">
        <v>163</v>
      </c>
      <c r="AB17" s="3" t="s">
        <v>163</v>
      </c>
      <c r="AC17" s="3" t="s">
        <v>163</v>
      </c>
      <c r="AD17" s="3" t="s">
        <v>163</v>
      </c>
      <c r="AE17" s="3" t="s">
        <v>97</v>
      </c>
      <c r="AF17" s="3" t="s">
        <v>98</v>
      </c>
      <c r="AG17" s="3" t="s">
        <v>98</v>
      </c>
      <c r="AH17" s="3" t="s">
        <v>99</v>
      </c>
    </row>
    <row r="18" spans="1:34" ht="45" customHeight="1" x14ac:dyDescent="0.25">
      <c r="A18" s="3" t="s">
        <v>164</v>
      </c>
      <c r="B18" s="3" t="s">
        <v>82</v>
      </c>
      <c r="C18" s="3" t="s">
        <v>83</v>
      </c>
      <c r="D18" s="3" t="s">
        <v>84</v>
      </c>
      <c r="E18" s="3" t="s">
        <v>85</v>
      </c>
      <c r="F18" s="3" t="s">
        <v>86</v>
      </c>
      <c r="G18" s="3" t="s">
        <v>165</v>
      </c>
      <c r="H18" s="3" t="s">
        <v>165</v>
      </c>
      <c r="I18" s="3" t="s">
        <v>166</v>
      </c>
      <c r="J18" s="3" t="s">
        <v>167</v>
      </c>
      <c r="K18" s="3" t="s">
        <v>168</v>
      </c>
      <c r="L18" s="3" t="s">
        <v>169</v>
      </c>
      <c r="M18" s="3" t="s">
        <v>92</v>
      </c>
      <c r="N18" s="7">
        <v>34420.366247293183</v>
      </c>
      <c r="O18" s="3" t="s">
        <v>94</v>
      </c>
      <c r="P18" s="3" t="s">
        <v>107</v>
      </c>
      <c r="Q18" s="3" t="s">
        <v>94</v>
      </c>
      <c r="R18" s="3" t="s">
        <v>170</v>
      </c>
      <c r="S18" s="3" t="s">
        <v>170</v>
      </c>
      <c r="T18" s="3" t="s">
        <v>170</v>
      </c>
      <c r="U18" s="3" t="s">
        <v>170</v>
      </c>
      <c r="V18" s="3" t="s">
        <v>170</v>
      </c>
      <c r="W18" s="3" t="s">
        <v>170</v>
      </c>
      <c r="X18" s="3" t="s">
        <v>170</v>
      </c>
      <c r="Y18" s="3" t="s">
        <v>170</v>
      </c>
      <c r="Z18" s="3" t="s">
        <v>170</v>
      </c>
      <c r="AA18" s="3" t="s">
        <v>170</v>
      </c>
      <c r="AB18" s="3" t="s">
        <v>170</v>
      </c>
      <c r="AC18" s="3" t="s">
        <v>170</v>
      </c>
      <c r="AD18" s="3" t="s">
        <v>170</v>
      </c>
      <c r="AE18" s="3" t="s">
        <v>97</v>
      </c>
      <c r="AF18" s="3" t="s">
        <v>98</v>
      </c>
      <c r="AG18" s="3" t="s">
        <v>98</v>
      </c>
      <c r="AH18" s="3" t="s">
        <v>99</v>
      </c>
    </row>
    <row r="19" spans="1:34" ht="45" customHeight="1" x14ac:dyDescent="0.25">
      <c r="A19" s="3" t="s">
        <v>171</v>
      </c>
      <c r="B19" s="3" t="s">
        <v>82</v>
      </c>
      <c r="C19" s="3" t="s">
        <v>83</v>
      </c>
      <c r="D19" s="3" t="s">
        <v>84</v>
      </c>
      <c r="E19" s="3" t="s">
        <v>85</v>
      </c>
      <c r="F19" s="3" t="s">
        <v>86</v>
      </c>
      <c r="G19" s="3" t="s">
        <v>132</v>
      </c>
      <c r="H19" s="3" t="s">
        <v>132</v>
      </c>
      <c r="I19" s="3" t="s">
        <v>166</v>
      </c>
      <c r="J19" s="3" t="s">
        <v>172</v>
      </c>
      <c r="K19" s="3" t="s">
        <v>134</v>
      </c>
      <c r="L19" s="3" t="s">
        <v>173</v>
      </c>
      <c r="M19" s="3" t="s">
        <v>92</v>
      </c>
      <c r="N19" s="7">
        <v>12299.045832644855</v>
      </c>
      <c r="O19" s="3" t="s">
        <v>94</v>
      </c>
      <c r="P19" s="3" t="s">
        <v>137</v>
      </c>
      <c r="Q19" s="3" t="s">
        <v>94</v>
      </c>
      <c r="R19" s="3" t="s">
        <v>174</v>
      </c>
      <c r="S19" s="3" t="s">
        <v>174</v>
      </c>
      <c r="T19" s="3" t="s">
        <v>174</v>
      </c>
      <c r="U19" s="3" t="s">
        <v>174</v>
      </c>
      <c r="V19" s="3" t="s">
        <v>174</v>
      </c>
      <c r="W19" s="3" t="s">
        <v>174</v>
      </c>
      <c r="X19" s="3" t="s">
        <v>174</v>
      </c>
      <c r="Y19" s="3" t="s">
        <v>174</v>
      </c>
      <c r="Z19" s="3" t="s">
        <v>174</v>
      </c>
      <c r="AA19" s="3" t="s">
        <v>174</v>
      </c>
      <c r="AB19" s="3" t="s">
        <v>174</v>
      </c>
      <c r="AC19" s="3" t="s">
        <v>174</v>
      </c>
      <c r="AD19" s="3" t="s">
        <v>174</v>
      </c>
      <c r="AE19" s="3" t="s">
        <v>97</v>
      </c>
      <c r="AF19" s="3" t="s">
        <v>98</v>
      </c>
      <c r="AG19" s="3" t="s">
        <v>98</v>
      </c>
      <c r="AH19" s="3" t="s">
        <v>99</v>
      </c>
    </row>
    <row r="20" spans="1:34" ht="45" customHeight="1" x14ac:dyDescent="0.25">
      <c r="A20" s="3" t="s">
        <v>175</v>
      </c>
      <c r="B20" s="3" t="s">
        <v>82</v>
      </c>
      <c r="C20" s="3" t="s">
        <v>83</v>
      </c>
      <c r="D20" s="3" t="s">
        <v>84</v>
      </c>
      <c r="E20" s="3" t="s">
        <v>85</v>
      </c>
      <c r="F20" s="3" t="s">
        <v>86</v>
      </c>
      <c r="G20" s="3" t="s">
        <v>176</v>
      </c>
      <c r="H20" s="3" t="s">
        <v>176</v>
      </c>
      <c r="I20" s="3" t="s">
        <v>166</v>
      </c>
      <c r="J20" s="3" t="s">
        <v>177</v>
      </c>
      <c r="K20" s="3" t="s">
        <v>178</v>
      </c>
      <c r="L20" s="3" t="s">
        <v>179</v>
      </c>
      <c r="M20" s="3" t="s">
        <v>114</v>
      </c>
      <c r="N20" s="7">
        <v>10428.158332675559</v>
      </c>
      <c r="O20" s="3" t="s">
        <v>94</v>
      </c>
      <c r="P20" s="3" t="s">
        <v>181</v>
      </c>
      <c r="Q20" s="3" t="s">
        <v>94</v>
      </c>
      <c r="R20" s="3" t="s">
        <v>182</v>
      </c>
      <c r="S20" s="3" t="s">
        <v>182</v>
      </c>
      <c r="T20" s="3" t="s">
        <v>182</v>
      </c>
      <c r="U20" s="3" t="s">
        <v>182</v>
      </c>
      <c r="V20" s="3" t="s">
        <v>182</v>
      </c>
      <c r="W20" s="3" t="s">
        <v>182</v>
      </c>
      <c r="X20" s="3" t="s">
        <v>182</v>
      </c>
      <c r="Y20" s="3" t="s">
        <v>182</v>
      </c>
      <c r="Z20" s="3" t="s">
        <v>182</v>
      </c>
      <c r="AA20" s="3" t="s">
        <v>182</v>
      </c>
      <c r="AB20" s="3" t="s">
        <v>182</v>
      </c>
      <c r="AC20" s="3" t="s">
        <v>182</v>
      </c>
      <c r="AD20" s="3" t="s">
        <v>182</v>
      </c>
      <c r="AE20" s="3" t="s">
        <v>97</v>
      </c>
      <c r="AF20" s="3" t="s">
        <v>98</v>
      </c>
      <c r="AG20" s="3" t="s">
        <v>98</v>
      </c>
      <c r="AH20" s="3" t="s">
        <v>99</v>
      </c>
    </row>
    <row r="21" spans="1:34" ht="45" customHeight="1" x14ac:dyDescent="0.25">
      <c r="A21" s="3" t="s">
        <v>183</v>
      </c>
      <c r="B21" s="3" t="s">
        <v>82</v>
      </c>
      <c r="C21" s="3" t="s">
        <v>83</v>
      </c>
      <c r="D21" s="3" t="s">
        <v>84</v>
      </c>
      <c r="E21" s="3" t="s">
        <v>85</v>
      </c>
      <c r="F21" s="3" t="s">
        <v>86</v>
      </c>
      <c r="G21" s="3" t="s">
        <v>140</v>
      </c>
      <c r="H21" s="3" t="s">
        <v>140</v>
      </c>
      <c r="I21" s="3" t="s">
        <v>166</v>
      </c>
      <c r="J21" s="3" t="s">
        <v>184</v>
      </c>
      <c r="K21" s="3" t="s">
        <v>185</v>
      </c>
      <c r="L21" s="3" t="s">
        <v>186</v>
      </c>
      <c r="M21" s="3" t="s">
        <v>92</v>
      </c>
      <c r="N21" s="7">
        <v>10181.33541602866</v>
      </c>
      <c r="O21" s="3" t="s">
        <v>94</v>
      </c>
      <c r="P21" s="3" t="s">
        <v>145</v>
      </c>
      <c r="Q21" s="3" t="s">
        <v>94</v>
      </c>
      <c r="R21" s="3" t="s">
        <v>187</v>
      </c>
      <c r="S21" s="3" t="s">
        <v>187</v>
      </c>
      <c r="T21" s="3" t="s">
        <v>187</v>
      </c>
      <c r="U21" s="3" t="s">
        <v>187</v>
      </c>
      <c r="V21" s="3" t="s">
        <v>187</v>
      </c>
      <c r="W21" s="3" t="s">
        <v>187</v>
      </c>
      <c r="X21" s="3" t="s">
        <v>187</v>
      </c>
      <c r="Y21" s="3" t="s">
        <v>187</v>
      </c>
      <c r="Z21" s="3" t="s">
        <v>187</v>
      </c>
      <c r="AA21" s="3" t="s">
        <v>187</v>
      </c>
      <c r="AB21" s="3" t="s">
        <v>187</v>
      </c>
      <c r="AC21" s="3" t="s">
        <v>187</v>
      </c>
      <c r="AD21" s="3" t="s">
        <v>187</v>
      </c>
      <c r="AE21" s="3" t="s">
        <v>97</v>
      </c>
      <c r="AF21" s="3" t="s">
        <v>98</v>
      </c>
      <c r="AG21" s="3" t="s">
        <v>98</v>
      </c>
      <c r="AH21" s="3" t="s">
        <v>99</v>
      </c>
    </row>
    <row r="22" spans="1:34" ht="45" customHeight="1" x14ac:dyDescent="0.25">
      <c r="A22" s="3" t="s">
        <v>188</v>
      </c>
      <c r="B22" s="3" t="s">
        <v>82</v>
      </c>
      <c r="C22" s="3" t="s">
        <v>83</v>
      </c>
      <c r="D22" s="3" t="s">
        <v>84</v>
      </c>
      <c r="E22" s="3" t="s">
        <v>85</v>
      </c>
      <c r="F22" s="3" t="s">
        <v>86</v>
      </c>
      <c r="G22" s="3" t="s">
        <v>110</v>
      </c>
      <c r="H22" s="3" t="s">
        <v>110</v>
      </c>
      <c r="I22" s="3" t="s">
        <v>166</v>
      </c>
      <c r="J22" s="3" t="s">
        <v>189</v>
      </c>
      <c r="K22" s="3" t="s">
        <v>190</v>
      </c>
      <c r="L22" s="3" t="s">
        <v>191</v>
      </c>
      <c r="M22" s="3" t="s">
        <v>114</v>
      </c>
      <c r="N22" s="7">
        <v>9593.4645827411132</v>
      </c>
      <c r="O22" s="3" t="s">
        <v>94</v>
      </c>
      <c r="P22" s="3" t="s">
        <v>115</v>
      </c>
      <c r="Q22" s="3" t="s">
        <v>94</v>
      </c>
      <c r="R22" s="3" t="s">
        <v>192</v>
      </c>
      <c r="S22" s="3" t="s">
        <v>192</v>
      </c>
      <c r="T22" s="3" t="s">
        <v>192</v>
      </c>
      <c r="U22" s="3" t="s">
        <v>192</v>
      </c>
      <c r="V22" s="3" t="s">
        <v>192</v>
      </c>
      <c r="W22" s="3" t="s">
        <v>192</v>
      </c>
      <c r="X22" s="3" t="s">
        <v>192</v>
      </c>
      <c r="Y22" s="3" t="s">
        <v>192</v>
      </c>
      <c r="Z22" s="3" t="s">
        <v>192</v>
      </c>
      <c r="AA22" s="3" t="s">
        <v>192</v>
      </c>
      <c r="AB22" s="3" t="s">
        <v>192</v>
      </c>
      <c r="AC22" s="3" t="s">
        <v>192</v>
      </c>
      <c r="AD22" s="3" t="s">
        <v>192</v>
      </c>
      <c r="AE22" s="3" t="s">
        <v>97</v>
      </c>
      <c r="AF22" s="3" t="s">
        <v>98</v>
      </c>
      <c r="AG22" s="3" t="s">
        <v>98</v>
      </c>
      <c r="AH22" s="3" t="s">
        <v>99</v>
      </c>
    </row>
    <row r="23" spans="1:34" ht="45" customHeight="1" x14ac:dyDescent="0.25">
      <c r="A23" s="3" t="s">
        <v>193</v>
      </c>
      <c r="B23" s="3" t="s">
        <v>82</v>
      </c>
      <c r="C23" s="3" t="s">
        <v>83</v>
      </c>
      <c r="D23" s="3" t="s">
        <v>84</v>
      </c>
      <c r="E23" s="3" t="s">
        <v>85</v>
      </c>
      <c r="F23" s="3" t="s">
        <v>86</v>
      </c>
      <c r="G23" s="3" t="s">
        <v>194</v>
      </c>
      <c r="H23" s="3" t="s">
        <v>194</v>
      </c>
      <c r="I23" s="3" t="s">
        <v>195</v>
      </c>
      <c r="J23" s="3" t="s">
        <v>196</v>
      </c>
      <c r="K23" s="3" t="s">
        <v>197</v>
      </c>
      <c r="L23" s="3" t="s">
        <v>198</v>
      </c>
      <c r="M23" s="3" t="s">
        <v>114</v>
      </c>
      <c r="N23" s="7">
        <v>8976.4854161238527</v>
      </c>
      <c r="O23" s="3" t="s">
        <v>94</v>
      </c>
      <c r="P23" s="3" t="s">
        <v>95</v>
      </c>
      <c r="Q23" s="3" t="s">
        <v>94</v>
      </c>
      <c r="R23" s="3" t="s">
        <v>199</v>
      </c>
      <c r="S23" s="3" t="s">
        <v>199</v>
      </c>
      <c r="T23" s="3" t="s">
        <v>199</v>
      </c>
      <c r="U23" s="3" t="s">
        <v>199</v>
      </c>
      <c r="V23" s="3" t="s">
        <v>199</v>
      </c>
      <c r="W23" s="3" t="s">
        <v>199</v>
      </c>
      <c r="X23" s="3" t="s">
        <v>199</v>
      </c>
      <c r="Y23" s="3" t="s">
        <v>199</v>
      </c>
      <c r="Z23" s="3" t="s">
        <v>199</v>
      </c>
      <c r="AA23" s="3" t="s">
        <v>199</v>
      </c>
      <c r="AB23" s="3" t="s">
        <v>199</v>
      </c>
      <c r="AC23" s="3" t="s">
        <v>199</v>
      </c>
      <c r="AD23" s="3" t="s">
        <v>199</v>
      </c>
      <c r="AE23" s="3" t="s">
        <v>97</v>
      </c>
      <c r="AF23" s="3" t="s">
        <v>98</v>
      </c>
      <c r="AG23" s="3" t="s">
        <v>98</v>
      </c>
      <c r="AH23" s="3" t="s">
        <v>99</v>
      </c>
    </row>
    <row r="24" spans="1:34" ht="45" customHeight="1" x14ac:dyDescent="0.25">
      <c r="A24" s="3" t="s">
        <v>200</v>
      </c>
      <c r="B24" s="3" t="s">
        <v>82</v>
      </c>
      <c r="C24" s="3" t="s">
        <v>83</v>
      </c>
      <c r="D24" s="3" t="s">
        <v>84</v>
      </c>
      <c r="E24" s="3" t="s">
        <v>85</v>
      </c>
      <c r="F24" s="3" t="s">
        <v>86</v>
      </c>
      <c r="G24" s="3" t="s">
        <v>201</v>
      </c>
      <c r="H24" s="3" t="s">
        <v>201</v>
      </c>
      <c r="I24" s="3" t="s">
        <v>202</v>
      </c>
      <c r="J24" s="3" t="s">
        <v>203</v>
      </c>
      <c r="K24" s="3" t="s">
        <v>204</v>
      </c>
      <c r="L24" s="3" t="s">
        <v>205</v>
      </c>
      <c r="M24" s="3" t="s">
        <v>92</v>
      </c>
      <c r="N24" s="7">
        <v>34420.366247293183</v>
      </c>
      <c r="O24" s="3" t="s">
        <v>94</v>
      </c>
      <c r="P24" s="3" t="s">
        <v>107</v>
      </c>
      <c r="Q24" s="3" t="s">
        <v>94</v>
      </c>
      <c r="R24" s="3" t="s">
        <v>206</v>
      </c>
      <c r="S24" s="3" t="s">
        <v>206</v>
      </c>
      <c r="T24" s="3" t="s">
        <v>206</v>
      </c>
      <c r="U24" s="3" t="s">
        <v>206</v>
      </c>
      <c r="V24" s="3" t="s">
        <v>206</v>
      </c>
      <c r="W24" s="3" t="s">
        <v>206</v>
      </c>
      <c r="X24" s="3" t="s">
        <v>206</v>
      </c>
      <c r="Y24" s="3" t="s">
        <v>206</v>
      </c>
      <c r="Z24" s="3" t="s">
        <v>206</v>
      </c>
      <c r="AA24" s="3" t="s">
        <v>206</v>
      </c>
      <c r="AB24" s="3" t="s">
        <v>206</v>
      </c>
      <c r="AC24" s="3" t="s">
        <v>206</v>
      </c>
      <c r="AD24" s="3" t="s">
        <v>206</v>
      </c>
      <c r="AE24" s="3" t="s">
        <v>97</v>
      </c>
      <c r="AF24" s="3" t="s">
        <v>98</v>
      </c>
      <c r="AG24" s="3" t="s">
        <v>98</v>
      </c>
      <c r="AH24" s="3" t="s">
        <v>99</v>
      </c>
    </row>
    <row r="25" spans="1:34" ht="45" customHeight="1" x14ac:dyDescent="0.25">
      <c r="A25" s="3" t="s">
        <v>207</v>
      </c>
      <c r="B25" s="3" t="s">
        <v>82</v>
      </c>
      <c r="C25" s="3" t="s">
        <v>83</v>
      </c>
      <c r="D25" s="3" t="s">
        <v>84</v>
      </c>
      <c r="E25" s="3" t="s">
        <v>85</v>
      </c>
      <c r="F25" s="3" t="s">
        <v>86</v>
      </c>
      <c r="G25" s="3" t="s">
        <v>208</v>
      </c>
      <c r="H25" s="3" t="s">
        <v>208</v>
      </c>
      <c r="I25" s="3" t="s">
        <v>202</v>
      </c>
      <c r="J25" s="3" t="s">
        <v>209</v>
      </c>
      <c r="K25" s="3" t="s">
        <v>210</v>
      </c>
      <c r="L25" s="3" t="s">
        <v>211</v>
      </c>
      <c r="M25" s="3" t="s">
        <v>114</v>
      </c>
      <c r="N25" s="7">
        <v>24617.605831411522</v>
      </c>
      <c r="O25" s="3" t="s">
        <v>94</v>
      </c>
      <c r="P25" s="3" t="s">
        <v>123</v>
      </c>
      <c r="Q25" s="3" t="s">
        <v>94</v>
      </c>
      <c r="R25" s="3" t="s">
        <v>212</v>
      </c>
      <c r="S25" s="3" t="s">
        <v>212</v>
      </c>
      <c r="T25" s="3" t="s">
        <v>212</v>
      </c>
      <c r="U25" s="3" t="s">
        <v>212</v>
      </c>
      <c r="V25" s="3" t="s">
        <v>212</v>
      </c>
      <c r="W25" s="3" t="s">
        <v>212</v>
      </c>
      <c r="X25" s="3" t="s">
        <v>212</v>
      </c>
      <c r="Y25" s="3" t="s">
        <v>212</v>
      </c>
      <c r="Z25" s="3" t="s">
        <v>212</v>
      </c>
      <c r="AA25" s="3" t="s">
        <v>212</v>
      </c>
      <c r="AB25" s="3" t="s">
        <v>212</v>
      </c>
      <c r="AC25" s="3" t="s">
        <v>212</v>
      </c>
      <c r="AD25" s="3" t="s">
        <v>212</v>
      </c>
      <c r="AE25" s="3" t="s">
        <v>97</v>
      </c>
      <c r="AF25" s="3" t="s">
        <v>98</v>
      </c>
      <c r="AG25" s="3" t="s">
        <v>98</v>
      </c>
      <c r="AH25" s="3" t="s">
        <v>99</v>
      </c>
    </row>
    <row r="26" spans="1:34" ht="45" customHeight="1" x14ac:dyDescent="0.25">
      <c r="A26" s="3" t="s">
        <v>213</v>
      </c>
      <c r="B26" s="3" t="s">
        <v>82</v>
      </c>
      <c r="C26" s="3" t="s">
        <v>83</v>
      </c>
      <c r="D26" s="3" t="s">
        <v>84</v>
      </c>
      <c r="E26" s="3" t="s">
        <v>85</v>
      </c>
      <c r="F26" s="3" t="s">
        <v>86</v>
      </c>
      <c r="G26" s="3" t="s">
        <v>214</v>
      </c>
      <c r="H26" s="3" t="s">
        <v>214</v>
      </c>
      <c r="I26" s="3" t="s">
        <v>202</v>
      </c>
      <c r="J26" s="3" t="s">
        <v>215</v>
      </c>
      <c r="K26" s="3" t="s">
        <v>216</v>
      </c>
      <c r="L26" s="3" t="s">
        <v>217</v>
      </c>
      <c r="M26" s="3" t="s">
        <v>114</v>
      </c>
      <c r="N26" s="7">
        <v>24617.605831411522</v>
      </c>
      <c r="O26" s="3" t="s">
        <v>94</v>
      </c>
      <c r="P26" s="3" t="s">
        <v>123</v>
      </c>
      <c r="Q26" s="3" t="s">
        <v>94</v>
      </c>
      <c r="R26" s="3" t="s">
        <v>218</v>
      </c>
      <c r="S26" s="3" t="s">
        <v>218</v>
      </c>
      <c r="T26" s="3" t="s">
        <v>218</v>
      </c>
      <c r="U26" s="3" t="s">
        <v>218</v>
      </c>
      <c r="V26" s="3" t="s">
        <v>218</v>
      </c>
      <c r="W26" s="3" t="s">
        <v>218</v>
      </c>
      <c r="X26" s="3" t="s">
        <v>218</v>
      </c>
      <c r="Y26" s="3" t="s">
        <v>218</v>
      </c>
      <c r="Z26" s="3" t="s">
        <v>218</v>
      </c>
      <c r="AA26" s="3" t="s">
        <v>218</v>
      </c>
      <c r="AB26" s="3" t="s">
        <v>218</v>
      </c>
      <c r="AC26" s="3" t="s">
        <v>218</v>
      </c>
      <c r="AD26" s="3" t="s">
        <v>218</v>
      </c>
      <c r="AE26" s="3" t="s">
        <v>97</v>
      </c>
      <c r="AF26" s="3" t="s">
        <v>98</v>
      </c>
      <c r="AG26" s="3" t="s">
        <v>98</v>
      </c>
      <c r="AH26" s="3" t="s">
        <v>99</v>
      </c>
    </row>
    <row r="27" spans="1:34" ht="45" customHeight="1" x14ac:dyDescent="0.25">
      <c r="A27" s="3" t="s">
        <v>219</v>
      </c>
      <c r="B27" s="3" t="s">
        <v>82</v>
      </c>
      <c r="C27" s="3" t="s">
        <v>83</v>
      </c>
      <c r="D27" s="3" t="s">
        <v>84</v>
      </c>
      <c r="E27" s="3" t="s">
        <v>85</v>
      </c>
      <c r="F27" s="3" t="s">
        <v>86</v>
      </c>
      <c r="G27" s="3" t="s">
        <v>132</v>
      </c>
      <c r="H27" s="3" t="s">
        <v>132</v>
      </c>
      <c r="I27" s="3" t="s">
        <v>202</v>
      </c>
      <c r="J27" s="3" t="s">
        <v>220</v>
      </c>
      <c r="K27" s="3" t="s">
        <v>221</v>
      </c>
      <c r="L27" s="3" t="s">
        <v>120</v>
      </c>
      <c r="M27" s="3" t="s">
        <v>114</v>
      </c>
      <c r="N27" s="7">
        <v>12299.045832644855</v>
      </c>
      <c r="O27" s="3" t="s">
        <v>94</v>
      </c>
      <c r="P27" s="3" t="s">
        <v>137</v>
      </c>
      <c r="Q27" s="3" t="s">
        <v>94</v>
      </c>
      <c r="R27" s="3" t="s">
        <v>222</v>
      </c>
      <c r="S27" s="3" t="s">
        <v>222</v>
      </c>
      <c r="T27" s="3" t="s">
        <v>222</v>
      </c>
      <c r="U27" s="3" t="s">
        <v>222</v>
      </c>
      <c r="V27" s="3" t="s">
        <v>222</v>
      </c>
      <c r="W27" s="3" t="s">
        <v>222</v>
      </c>
      <c r="X27" s="3" t="s">
        <v>222</v>
      </c>
      <c r="Y27" s="3" t="s">
        <v>222</v>
      </c>
      <c r="Z27" s="3" t="s">
        <v>222</v>
      </c>
      <c r="AA27" s="3" t="s">
        <v>222</v>
      </c>
      <c r="AB27" s="3" t="s">
        <v>222</v>
      </c>
      <c r="AC27" s="3" t="s">
        <v>222</v>
      </c>
      <c r="AD27" s="3" t="s">
        <v>222</v>
      </c>
      <c r="AE27" s="3" t="s">
        <v>97</v>
      </c>
      <c r="AF27" s="3" t="s">
        <v>98</v>
      </c>
      <c r="AG27" s="3" t="s">
        <v>98</v>
      </c>
      <c r="AH27" s="3" t="s">
        <v>99</v>
      </c>
    </row>
    <row r="28" spans="1:34" ht="45" customHeight="1" x14ac:dyDescent="0.25">
      <c r="A28" s="3" t="s">
        <v>223</v>
      </c>
      <c r="B28" s="3" t="s">
        <v>82</v>
      </c>
      <c r="C28" s="3" t="s">
        <v>83</v>
      </c>
      <c r="D28" s="3" t="s">
        <v>84</v>
      </c>
      <c r="E28" s="3" t="s">
        <v>85</v>
      </c>
      <c r="F28" s="3" t="s">
        <v>86</v>
      </c>
      <c r="G28" s="3" t="s">
        <v>176</v>
      </c>
      <c r="H28" s="3" t="s">
        <v>176</v>
      </c>
      <c r="I28" s="3" t="s">
        <v>202</v>
      </c>
      <c r="J28" s="3" t="s">
        <v>224</v>
      </c>
      <c r="K28" s="3" t="s">
        <v>225</v>
      </c>
      <c r="L28" s="3" t="s">
        <v>226</v>
      </c>
      <c r="M28" s="3" t="s">
        <v>114</v>
      </c>
      <c r="N28" s="7">
        <v>10428.158332675559</v>
      </c>
      <c r="O28" s="3" t="s">
        <v>94</v>
      </c>
      <c r="P28" s="3" t="s">
        <v>181</v>
      </c>
      <c r="Q28" s="3" t="s">
        <v>94</v>
      </c>
      <c r="R28" s="3" t="s">
        <v>227</v>
      </c>
      <c r="S28" s="3" t="s">
        <v>227</v>
      </c>
      <c r="T28" s="3" t="s">
        <v>227</v>
      </c>
      <c r="U28" s="3" t="s">
        <v>227</v>
      </c>
      <c r="V28" s="3" t="s">
        <v>227</v>
      </c>
      <c r="W28" s="3" t="s">
        <v>227</v>
      </c>
      <c r="X28" s="3" t="s">
        <v>227</v>
      </c>
      <c r="Y28" s="3" t="s">
        <v>227</v>
      </c>
      <c r="Z28" s="3" t="s">
        <v>227</v>
      </c>
      <c r="AA28" s="3" t="s">
        <v>227</v>
      </c>
      <c r="AB28" s="3" t="s">
        <v>227</v>
      </c>
      <c r="AC28" s="3" t="s">
        <v>227</v>
      </c>
      <c r="AD28" s="3" t="s">
        <v>227</v>
      </c>
      <c r="AE28" s="3" t="s">
        <v>97</v>
      </c>
      <c r="AF28" s="3" t="s">
        <v>98</v>
      </c>
      <c r="AG28" s="3" t="s">
        <v>98</v>
      </c>
      <c r="AH28" s="3" t="s">
        <v>99</v>
      </c>
    </row>
    <row r="29" spans="1:34" ht="45" customHeight="1" x14ac:dyDescent="0.25">
      <c r="A29" s="3" t="s">
        <v>228</v>
      </c>
      <c r="B29" s="3" t="s">
        <v>82</v>
      </c>
      <c r="C29" s="3" t="s">
        <v>83</v>
      </c>
      <c r="D29" s="3" t="s">
        <v>84</v>
      </c>
      <c r="E29" s="3" t="s">
        <v>85</v>
      </c>
      <c r="F29" s="3" t="s">
        <v>86</v>
      </c>
      <c r="G29" s="3" t="s">
        <v>153</v>
      </c>
      <c r="H29" s="3" t="s">
        <v>153</v>
      </c>
      <c r="I29" s="3" t="s">
        <v>202</v>
      </c>
      <c r="J29" s="3" t="s">
        <v>229</v>
      </c>
      <c r="K29" s="3" t="s">
        <v>230</v>
      </c>
      <c r="L29" s="3" t="s">
        <v>231</v>
      </c>
      <c r="M29" s="3" t="s">
        <v>114</v>
      </c>
      <c r="N29" s="7">
        <v>8976.4854161238527</v>
      </c>
      <c r="O29" s="3" t="s">
        <v>94</v>
      </c>
      <c r="P29" s="3" t="s">
        <v>95</v>
      </c>
      <c r="Q29" s="3" t="s">
        <v>94</v>
      </c>
      <c r="R29" s="3" t="s">
        <v>232</v>
      </c>
      <c r="S29" s="3" t="s">
        <v>232</v>
      </c>
      <c r="T29" s="3" t="s">
        <v>232</v>
      </c>
      <c r="U29" s="3" t="s">
        <v>232</v>
      </c>
      <c r="V29" s="3" t="s">
        <v>232</v>
      </c>
      <c r="W29" s="3" t="s">
        <v>232</v>
      </c>
      <c r="X29" s="3" t="s">
        <v>232</v>
      </c>
      <c r="Y29" s="3" t="s">
        <v>232</v>
      </c>
      <c r="Z29" s="3" t="s">
        <v>232</v>
      </c>
      <c r="AA29" s="3" t="s">
        <v>232</v>
      </c>
      <c r="AB29" s="3" t="s">
        <v>232</v>
      </c>
      <c r="AC29" s="3" t="s">
        <v>232</v>
      </c>
      <c r="AD29" s="3" t="s">
        <v>232</v>
      </c>
      <c r="AE29" s="3" t="s">
        <v>97</v>
      </c>
      <c r="AF29" s="3" t="s">
        <v>98</v>
      </c>
      <c r="AG29" s="3" t="s">
        <v>98</v>
      </c>
      <c r="AH29" s="3" t="s">
        <v>99</v>
      </c>
    </row>
    <row r="30" spans="1:34" ht="45" customHeight="1" x14ac:dyDescent="0.25">
      <c r="A30" s="3" t="s">
        <v>233</v>
      </c>
      <c r="B30" s="3" t="s">
        <v>82</v>
      </c>
      <c r="C30" s="3" t="s">
        <v>83</v>
      </c>
      <c r="D30" s="3" t="s">
        <v>84</v>
      </c>
      <c r="E30" s="3" t="s">
        <v>85</v>
      </c>
      <c r="F30" s="3" t="s">
        <v>86</v>
      </c>
      <c r="G30" s="3" t="s">
        <v>153</v>
      </c>
      <c r="H30" s="3" t="s">
        <v>153</v>
      </c>
      <c r="I30" s="3" t="s">
        <v>202</v>
      </c>
      <c r="J30" s="3" t="s">
        <v>234</v>
      </c>
      <c r="K30" s="3" t="s">
        <v>161</v>
      </c>
      <c r="L30" s="3" t="s">
        <v>235</v>
      </c>
      <c r="M30" s="3" t="s">
        <v>114</v>
      </c>
      <c r="N30" s="7">
        <v>8976.4854161238527</v>
      </c>
      <c r="O30" s="3" t="s">
        <v>94</v>
      </c>
      <c r="P30" s="3" t="s">
        <v>95</v>
      </c>
      <c r="Q30" s="3" t="s">
        <v>94</v>
      </c>
      <c r="R30" s="3" t="s">
        <v>236</v>
      </c>
      <c r="S30" s="3" t="s">
        <v>236</v>
      </c>
      <c r="T30" s="3" t="s">
        <v>236</v>
      </c>
      <c r="U30" s="3" t="s">
        <v>236</v>
      </c>
      <c r="V30" s="3" t="s">
        <v>236</v>
      </c>
      <c r="W30" s="3" t="s">
        <v>236</v>
      </c>
      <c r="X30" s="3" t="s">
        <v>236</v>
      </c>
      <c r="Y30" s="3" t="s">
        <v>236</v>
      </c>
      <c r="Z30" s="3" t="s">
        <v>236</v>
      </c>
      <c r="AA30" s="3" t="s">
        <v>236</v>
      </c>
      <c r="AB30" s="3" t="s">
        <v>236</v>
      </c>
      <c r="AC30" s="3" t="s">
        <v>236</v>
      </c>
      <c r="AD30" s="3" t="s">
        <v>236</v>
      </c>
      <c r="AE30" s="3" t="s">
        <v>97</v>
      </c>
      <c r="AF30" s="3" t="s">
        <v>98</v>
      </c>
      <c r="AG30" s="3" t="s">
        <v>98</v>
      </c>
      <c r="AH30" s="3" t="s">
        <v>99</v>
      </c>
    </row>
    <row r="31" spans="1:34" ht="45" customHeight="1" x14ac:dyDescent="0.25">
      <c r="A31" s="3" t="s">
        <v>237</v>
      </c>
      <c r="B31" s="3" t="s">
        <v>82</v>
      </c>
      <c r="C31" s="3" t="s">
        <v>83</v>
      </c>
      <c r="D31" s="3" t="s">
        <v>84</v>
      </c>
      <c r="E31" s="3" t="s">
        <v>85</v>
      </c>
      <c r="F31" s="3" t="s">
        <v>86</v>
      </c>
      <c r="G31" s="3" t="s">
        <v>159</v>
      </c>
      <c r="H31" s="3" t="s">
        <v>159</v>
      </c>
      <c r="I31" s="3" t="s">
        <v>202</v>
      </c>
      <c r="J31" s="3" t="s">
        <v>238</v>
      </c>
      <c r="K31" s="3" t="s">
        <v>239</v>
      </c>
      <c r="L31" s="3" t="s">
        <v>240</v>
      </c>
      <c r="M31" s="3" t="s">
        <v>114</v>
      </c>
      <c r="N31" s="7">
        <v>8976.4854161238527</v>
      </c>
      <c r="O31" s="3" t="s">
        <v>94</v>
      </c>
      <c r="P31" s="3" t="s">
        <v>95</v>
      </c>
      <c r="Q31" s="3" t="s">
        <v>94</v>
      </c>
      <c r="R31" s="3" t="s">
        <v>241</v>
      </c>
      <c r="S31" s="3" t="s">
        <v>241</v>
      </c>
      <c r="T31" s="3" t="s">
        <v>241</v>
      </c>
      <c r="U31" s="3" t="s">
        <v>241</v>
      </c>
      <c r="V31" s="3" t="s">
        <v>241</v>
      </c>
      <c r="W31" s="3" t="s">
        <v>241</v>
      </c>
      <c r="X31" s="3" t="s">
        <v>241</v>
      </c>
      <c r="Y31" s="3" t="s">
        <v>241</v>
      </c>
      <c r="Z31" s="3" t="s">
        <v>241</v>
      </c>
      <c r="AA31" s="3" t="s">
        <v>241</v>
      </c>
      <c r="AB31" s="3" t="s">
        <v>241</v>
      </c>
      <c r="AC31" s="3" t="s">
        <v>241</v>
      </c>
      <c r="AD31" s="3" t="s">
        <v>241</v>
      </c>
      <c r="AE31" s="3" t="s">
        <v>97</v>
      </c>
      <c r="AF31" s="3" t="s">
        <v>98</v>
      </c>
      <c r="AG31" s="3" t="s">
        <v>98</v>
      </c>
      <c r="AH31" s="3" t="s">
        <v>99</v>
      </c>
    </row>
    <row r="32" spans="1:34" ht="45" customHeight="1" x14ac:dyDescent="0.25">
      <c r="A32" s="3" t="s">
        <v>242</v>
      </c>
      <c r="B32" s="3" t="s">
        <v>82</v>
      </c>
      <c r="C32" s="3" t="s">
        <v>83</v>
      </c>
      <c r="D32" s="3" t="s">
        <v>84</v>
      </c>
      <c r="E32" s="3" t="s">
        <v>85</v>
      </c>
      <c r="F32" s="3" t="s">
        <v>86</v>
      </c>
      <c r="G32" s="3" t="s">
        <v>159</v>
      </c>
      <c r="H32" s="3" t="s">
        <v>159</v>
      </c>
      <c r="I32" s="3" t="s">
        <v>202</v>
      </c>
      <c r="J32" s="3" t="s">
        <v>243</v>
      </c>
      <c r="K32" s="3" t="s">
        <v>244</v>
      </c>
      <c r="L32" s="3" t="s">
        <v>231</v>
      </c>
      <c r="M32" s="3" t="s">
        <v>114</v>
      </c>
      <c r="N32" s="7">
        <v>8976.4854161238527</v>
      </c>
      <c r="O32" s="3" t="s">
        <v>94</v>
      </c>
      <c r="P32" s="3" t="s">
        <v>95</v>
      </c>
      <c r="Q32" s="3" t="s">
        <v>94</v>
      </c>
      <c r="R32" s="3" t="s">
        <v>245</v>
      </c>
      <c r="S32" s="3" t="s">
        <v>245</v>
      </c>
      <c r="T32" s="3" t="s">
        <v>245</v>
      </c>
      <c r="U32" s="3" t="s">
        <v>245</v>
      </c>
      <c r="V32" s="3" t="s">
        <v>245</v>
      </c>
      <c r="W32" s="3" t="s">
        <v>245</v>
      </c>
      <c r="X32" s="3" t="s">
        <v>245</v>
      </c>
      <c r="Y32" s="3" t="s">
        <v>245</v>
      </c>
      <c r="Z32" s="3" t="s">
        <v>245</v>
      </c>
      <c r="AA32" s="3" t="s">
        <v>245</v>
      </c>
      <c r="AB32" s="3" t="s">
        <v>245</v>
      </c>
      <c r="AC32" s="3" t="s">
        <v>245</v>
      </c>
      <c r="AD32" s="3" t="s">
        <v>245</v>
      </c>
      <c r="AE32" s="3" t="s">
        <v>97</v>
      </c>
      <c r="AF32" s="3" t="s">
        <v>98</v>
      </c>
      <c r="AG32" s="3" t="s">
        <v>98</v>
      </c>
      <c r="AH32" s="3" t="s">
        <v>99</v>
      </c>
    </row>
    <row r="33" spans="1:34" ht="45" customHeight="1" x14ac:dyDescent="0.25">
      <c r="A33" s="3" t="s">
        <v>246</v>
      </c>
      <c r="B33" s="3" t="s">
        <v>82</v>
      </c>
      <c r="C33" s="3" t="s">
        <v>83</v>
      </c>
      <c r="D33" s="3" t="s">
        <v>84</v>
      </c>
      <c r="E33" s="3" t="s">
        <v>85</v>
      </c>
      <c r="F33" s="3" t="s">
        <v>86</v>
      </c>
      <c r="G33" s="3" t="s">
        <v>247</v>
      </c>
      <c r="H33" s="3" t="s">
        <v>247</v>
      </c>
      <c r="I33" s="3" t="s">
        <v>202</v>
      </c>
      <c r="J33" s="3" t="s">
        <v>248</v>
      </c>
      <c r="K33" s="3" t="s">
        <v>249</v>
      </c>
      <c r="L33" s="3" t="s">
        <v>250</v>
      </c>
      <c r="M33" s="3" t="s">
        <v>114</v>
      </c>
      <c r="N33" s="7">
        <v>8976.4854161238527</v>
      </c>
      <c r="O33" s="3" t="s">
        <v>94</v>
      </c>
      <c r="P33" s="3" t="s">
        <v>95</v>
      </c>
      <c r="Q33" s="3" t="s">
        <v>94</v>
      </c>
      <c r="R33" s="3" t="s">
        <v>251</v>
      </c>
      <c r="S33" s="3" t="s">
        <v>251</v>
      </c>
      <c r="T33" s="3" t="s">
        <v>251</v>
      </c>
      <c r="U33" s="3" t="s">
        <v>251</v>
      </c>
      <c r="V33" s="3" t="s">
        <v>251</v>
      </c>
      <c r="W33" s="3" t="s">
        <v>251</v>
      </c>
      <c r="X33" s="3" t="s">
        <v>251</v>
      </c>
      <c r="Y33" s="3" t="s">
        <v>251</v>
      </c>
      <c r="Z33" s="3" t="s">
        <v>251</v>
      </c>
      <c r="AA33" s="3" t="s">
        <v>251</v>
      </c>
      <c r="AB33" s="3" t="s">
        <v>251</v>
      </c>
      <c r="AC33" s="3" t="s">
        <v>251</v>
      </c>
      <c r="AD33" s="3" t="s">
        <v>251</v>
      </c>
      <c r="AE33" s="3" t="s">
        <v>97</v>
      </c>
      <c r="AF33" s="3" t="s">
        <v>98</v>
      </c>
      <c r="AG33" s="3" t="s">
        <v>98</v>
      </c>
      <c r="AH33" s="3" t="s">
        <v>99</v>
      </c>
    </row>
    <row r="34" spans="1:34" ht="45" customHeight="1" x14ac:dyDescent="0.25">
      <c r="A34" s="3" t="s">
        <v>252</v>
      </c>
      <c r="B34" s="3" t="s">
        <v>82</v>
      </c>
      <c r="C34" s="3" t="s">
        <v>83</v>
      </c>
      <c r="D34" s="3" t="s">
        <v>84</v>
      </c>
      <c r="E34" s="3" t="s">
        <v>85</v>
      </c>
      <c r="F34" s="3" t="s">
        <v>86</v>
      </c>
      <c r="G34" s="3" t="s">
        <v>253</v>
      </c>
      <c r="H34" s="3" t="s">
        <v>253</v>
      </c>
      <c r="I34" s="3" t="s">
        <v>88</v>
      </c>
      <c r="J34" s="3" t="s">
        <v>254</v>
      </c>
      <c r="K34" s="3" t="s">
        <v>255</v>
      </c>
      <c r="L34" s="3" t="s">
        <v>256</v>
      </c>
      <c r="M34" s="3" t="s">
        <v>114</v>
      </c>
      <c r="N34" s="7">
        <v>44307.241246501442</v>
      </c>
      <c r="O34" s="3" t="s">
        <v>94</v>
      </c>
      <c r="P34" s="3" t="s">
        <v>257</v>
      </c>
      <c r="Q34" s="3" t="s">
        <v>94</v>
      </c>
      <c r="R34" s="3" t="s">
        <v>258</v>
      </c>
      <c r="S34" s="3" t="s">
        <v>258</v>
      </c>
      <c r="T34" s="3" t="s">
        <v>258</v>
      </c>
      <c r="U34" s="3" t="s">
        <v>258</v>
      </c>
      <c r="V34" s="3" t="s">
        <v>258</v>
      </c>
      <c r="W34" s="3" t="s">
        <v>258</v>
      </c>
      <c r="X34" s="3" t="s">
        <v>258</v>
      </c>
      <c r="Y34" s="3" t="s">
        <v>258</v>
      </c>
      <c r="Z34" s="3" t="s">
        <v>258</v>
      </c>
      <c r="AA34" s="3" t="s">
        <v>258</v>
      </c>
      <c r="AB34" s="3" t="s">
        <v>258</v>
      </c>
      <c r="AC34" s="3" t="s">
        <v>258</v>
      </c>
      <c r="AD34" s="3" t="s">
        <v>258</v>
      </c>
      <c r="AE34" s="3" t="s">
        <v>97</v>
      </c>
      <c r="AF34" s="3" t="s">
        <v>98</v>
      </c>
      <c r="AG34" s="3" t="s">
        <v>98</v>
      </c>
      <c r="AH34" s="3" t="s">
        <v>99</v>
      </c>
    </row>
    <row r="35" spans="1:34" ht="45" customHeight="1" x14ac:dyDescent="0.25">
      <c r="A35" s="3" t="s">
        <v>259</v>
      </c>
      <c r="B35" s="3" t="s">
        <v>82</v>
      </c>
      <c r="C35" s="3" t="s">
        <v>83</v>
      </c>
      <c r="D35" s="3" t="s">
        <v>84</v>
      </c>
      <c r="E35" s="3" t="s">
        <v>85</v>
      </c>
      <c r="F35" s="3" t="s">
        <v>86</v>
      </c>
      <c r="G35" s="3" t="s">
        <v>260</v>
      </c>
      <c r="H35" s="3" t="s">
        <v>260</v>
      </c>
      <c r="I35" s="3" t="s">
        <v>88</v>
      </c>
      <c r="J35" s="3" t="s">
        <v>261</v>
      </c>
      <c r="K35" s="3" t="s">
        <v>262</v>
      </c>
      <c r="L35" s="3" t="s">
        <v>263</v>
      </c>
      <c r="M35" s="3" t="s">
        <v>92</v>
      </c>
      <c r="N35" s="7">
        <v>10428.158332675559</v>
      </c>
      <c r="O35" s="3" t="s">
        <v>94</v>
      </c>
      <c r="P35" s="3" t="s">
        <v>181</v>
      </c>
      <c r="Q35" s="3" t="s">
        <v>94</v>
      </c>
      <c r="R35" s="3" t="s">
        <v>264</v>
      </c>
      <c r="S35" s="3" t="s">
        <v>264</v>
      </c>
      <c r="T35" s="3" t="s">
        <v>264</v>
      </c>
      <c r="U35" s="3" t="s">
        <v>264</v>
      </c>
      <c r="V35" s="3" t="s">
        <v>264</v>
      </c>
      <c r="W35" s="3" t="s">
        <v>264</v>
      </c>
      <c r="X35" s="3" t="s">
        <v>264</v>
      </c>
      <c r="Y35" s="3" t="s">
        <v>264</v>
      </c>
      <c r="Z35" s="3" t="s">
        <v>264</v>
      </c>
      <c r="AA35" s="3" t="s">
        <v>264</v>
      </c>
      <c r="AB35" s="3" t="s">
        <v>264</v>
      </c>
      <c r="AC35" s="3" t="s">
        <v>264</v>
      </c>
      <c r="AD35" s="3" t="s">
        <v>264</v>
      </c>
      <c r="AE35" s="3" t="s">
        <v>97</v>
      </c>
      <c r="AF35" s="3" t="s">
        <v>98</v>
      </c>
      <c r="AG35" s="3" t="s">
        <v>98</v>
      </c>
      <c r="AH35" s="3" t="s">
        <v>99</v>
      </c>
    </row>
    <row r="36" spans="1:34" ht="45" customHeight="1" x14ac:dyDescent="0.25">
      <c r="A36" s="3" t="s">
        <v>265</v>
      </c>
      <c r="B36" s="3" t="s">
        <v>82</v>
      </c>
      <c r="C36" s="3" t="s">
        <v>83</v>
      </c>
      <c r="D36" s="3" t="s">
        <v>84</v>
      </c>
      <c r="E36" s="3" t="s">
        <v>85</v>
      </c>
      <c r="F36" s="3" t="s">
        <v>86</v>
      </c>
      <c r="G36" s="3" t="s">
        <v>266</v>
      </c>
      <c r="H36" s="3" t="s">
        <v>266</v>
      </c>
      <c r="I36" s="3" t="s">
        <v>88</v>
      </c>
      <c r="J36" s="3" t="s">
        <v>267</v>
      </c>
      <c r="K36" s="3" t="s">
        <v>268</v>
      </c>
      <c r="L36" s="3" t="s">
        <v>269</v>
      </c>
      <c r="M36" s="3" t="s">
        <v>92</v>
      </c>
      <c r="N36" s="7">
        <v>10181.33541602866</v>
      </c>
      <c r="O36" s="3" t="s">
        <v>94</v>
      </c>
      <c r="P36" s="3" t="s">
        <v>145</v>
      </c>
      <c r="Q36" s="3" t="s">
        <v>94</v>
      </c>
      <c r="R36" s="3" t="s">
        <v>270</v>
      </c>
      <c r="S36" s="3" t="s">
        <v>270</v>
      </c>
      <c r="T36" s="3" t="s">
        <v>270</v>
      </c>
      <c r="U36" s="3" t="s">
        <v>270</v>
      </c>
      <c r="V36" s="3" t="s">
        <v>270</v>
      </c>
      <c r="W36" s="3" t="s">
        <v>270</v>
      </c>
      <c r="X36" s="3" t="s">
        <v>270</v>
      </c>
      <c r="Y36" s="3" t="s">
        <v>270</v>
      </c>
      <c r="Z36" s="3" t="s">
        <v>270</v>
      </c>
      <c r="AA36" s="3" t="s">
        <v>270</v>
      </c>
      <c r="AB36" s="3" t="s">
        <v>270</v>
      </c>
      <c r="AC36" s="3" t="s">
        <v>270</v>
      </c>
      <c r="AD36" s="3" t="s">
        <v>270</v>
      </c>
      <c r="AE36" s="3" t="s">
        <v>97</v>
      </c>
      <c r="AF36" s="3" t="s">
        <v>98</v>
      </c>
      <c r="AG36" s="3" t="s">
        <v>98</v>
      </c>
      <c r="AH36" s="3" t="s">
        <v>99</v>
      </c>
    </row>
    <row r="37" spans="1:34" ht="45" customHeight="1" x14ac:dyDescent="0.25">
      <c r="A37" s="3" t="s">
        <v>271</v>
      </c>
      <c r="B37" s="3" t="s">
        <v>82</v>
      </c>
      <c r="C37" s="3" t="s">
        <v>83</v>
      </c>
      <c r="D37" s="3" t="s">
        <v>84</v>
      </c>
      <c r="E37" s="3" t="s">
        <v>85</v>
      </c>
      <c r="F37" s="3" t="s">
        <v>86</v>
      </c>
      <c r="G37" s="3" t="s">
        <v>272</v>
      </c>
      <c r="H37" s="3" t="s">
        <v>272</v>
      </c>
      <c r="I37" s="3" t="s">
        <v>273</v>
      </c>
      <c r="J37" s="3" t="s">
        <v>274</v>
      </c>
      <c r="K37" s="3" t="s">
        <v>275</v>
      </c>
      <c r="L37" s="3" t="s">
        <v>276</v>
      </c>
      <c r="M37" s="3" t="s">
        <v>114</v>
      </c>
      <c r="N37" s="7">
        <v>10428.158332675559</v>
      </c>
      <c r="O37" s="3" t="s">
        <v>94</v>
      </c>
      <c r="P37" s="3" t="s">
        <v>181</v>
      </c>
      <c r="Q37" s="3" t="s">
        <v>94</v>
      </c>
      <c r="R37" s="3" t="s">
        <v>277</v>
      </c>
      <c r="S37" s="3" t="s">
        <v>277</v>
      </c>
      <c r="T37" s="3" t="s">
        <v>277</v>
      </c>
      <c r="U37" s="3" t="s">
        <v>277</v>
      </c>
      <c r="V37" s="3" t="s">
        <v>277</v>
      </c>
      <c r="W37" s="3" t="s">
        <v>277</v>
      </c>
      <c r="X37" s="3" t="s">
        <v>277</v>
      </c>
      <c r="Y37" s="3" t="s">
        <v>277</v>
      </c>
      <c r="Z37" s="3" t="s">
        <v>277</v>
      </c>
      <c r="AA37" s="3" t="s">
        <v>277</v>
      </c>
      <c r="AB37" s="3" t="s">
        <v>277</v>
      </c>
      <c r="AC37" s="3" t="s">
        <v>277</v>
      </c>
      <c r="AD37" s="3" t="s">
        <v>277</v>
      </c>
      <c r="AE37" s="3" t="s">
        <v>97</v>
      </c>
      <c r="AF37" s="3" t="s">
        <v>98</v>
      </c>
      <c r="AG37" s="3" t="s">
        <v>98</v>
      </c>
      <c r="AH37" s="3" t="s">
        <v>99</v>
      </c>
    </row>
    <row r="38" spans="1:34" ht="45" customHeight="1" x14ac:dyDescent="0.25">
      <c r="A38" s="3" t="s">
        <v>278</v>
      </c>
      <c r="B38" s="3" t="s">
        <v>82</v>
      </c>
      <c r="C38" s="3" t="s">
        <v>83</v>
      </c>
      <c r="D38" s="3" t="s">
        <v>84</v>
      </c>
      <c r="E38" s="3" t="s">
        <v>85</v>
      </c>
      <c r="F38" s="3" t="s">
        <v>86</v>
      </c>
      <c r="G38" s="3" t="s">
        <v>176</v>
      </c>
      <c r="H38" s="3" t="s">
        <v>176</v>
      </c>
      <c r="I38" s="3" t="s">
        <v>273</v>
      </c>
      <c r="J38" s="3" t="s">
        <v>279</v>
      </c>
      <c r="K38" s="3" t="s">
        <v>280</v>
      </c>
      <c r="L38" s="3" t="s">
        <v>198</v>
      </c>
      <c r="M38" s="3" t="s">
        <v>114</v>
      </c>
      <c r="N38" s="7">
        <v>10428.158332675559</v>
      </c>
      <c r="O38" s="3" t="s">
        <v>94</v>
      </c>
      <c r="P38" s="3" t="s">
        <v>181</v>
      </c>
      <c r="Q38" s="3" t="s">
        <v>94</v>
      </c>
      <c r="R38" s="3" t="s">
        <v>281</v>
      </c>
      <c r="S38" s="3" t="s">
        <v>281</v>
      </c>
      <c r="T38" s="3" t="s">
        <v>281</v>
      </c>
      <c r="U38" s="3" t="s">
        <v>281</v>
      </c>
      <c r="V38" s="3" t="s">
        <v>281</v>
      </c>
      <c r="W38" s="3" t="s">
        <v>281</v>
      </c>
      <c r="X38" s="3" t="s">
        <v>281</v>
      </c>
      <c r="Y38" s="3" t="s">
        <v>281</v>
      </c>
      <c r="Z38" s="3" t="s">
        <v>281</v>
      </c>
      <c r="AA38" s="3" t="s">
        <v>281</v>
      </c>
      <c r="AB38" s="3" t="s">
        <v>281</v>
      </c>
      <c r="AC38" s="3" t="s">
        <v>281</v>
      </c>
      <c r="AD38" s="3" t="s">
        <v>281</v>
      </c>
      <c r="AE38" s="3" t="s">
        <v>97</v>
      </c>
      <c r="AF38" s="3" t="s">
        <v>98</v>
      </c>
      <c r="AG38" s="3" t="s">
        <v>98</v>
      </c>
      <c r="AH38" s="3" t="s">
        <v>99</v>
      </c>
    </row>
    <row r="39" spans="1:34" ht="45" customHeight="1" x14ac:dyDescent="0.25">
      <c r="A39" s="3" t="s">
        <v>282</v>
      </c>
      <c r="B39" s="3" t="s">
        <v>82</v>
      </c>
      <c r="C39" s="3" t="s">
        <v>83</v>
      </c>
      <c r="D39" s="3" t="s">
        <v>84</v>
      </c>
      <c r="E39" s="3" t="s">
        <v>85</v>
      </c>
      <c r="F39" s="3" t="s">
        <v>86</v>
      </c>
      <c r="G39" s="3" t="s">
        <v>87</v>
      </c>
      <c r="H39" s="3" t="s">
        <v>87</v>
      </c>
      <c r="I39" s="3" t="s">
        <v>202</v>
      </c>
      <c r="J39" s="3" t="s">
        <v>283</v>
      </c>
      <c r="K39" s="3" t="s">
        <v>284</v>
      </c>
      <c r="L39" s="3" t="s">
        <v>285</v>
      </c>
      <c r="M39" s="3" t="s">
        <v>114</v>
      </c>
      <c r="N39" s="7">
        <v>8976.4854161238527</v>
      </c>
      <c r="O39" s="3" t="s">
        <v>94</v>
      </c>
      <c r="P39" s="3" t="s">
        <v>95</v>
      </c>
      <c r="Q39" s="3" t="s">
        <v>94</v>
      </c>
      <c r="R39" s="3" t="s">
        <v>286</v>
      </c>
      <c r="S39" s="3" t="s">
        <v>286</v>
      </c>
      <c r="T39" s="3" t="s">
        <v>286</v>
      </c>
      <c r="U39" s="3" t="s">
        <v>286</v>
      </c>
      <c r="V39" s="3" t="s">
        <v>286</v>
      </c>
      <c r="W39" s="3" t="s">
        <v>286</v>
      </c>
      <c r="X39" s="3" t="s">
        <v>286</v>
      </c>
      <c r="Y39" s="3" t="s">
        <v>286</v>
      </c>
      <c r="Z39" s="3" t="s">
        <v>286</v>
      </c>
      <c r="AA39" s="3" t="s">
        <v>286</v>
      </c>
      <c r="AB39" s="3" t="s">
        <v>286</v>
      </c>
      <c r="AC39" s="3" t="s">
        <v>286</v>
      </c>
      <c r="AD39" s="3" t="s">
        <v>286</v>
      </c>
      <c r="AE39" s="3" t="s">
        <v>97</v>
      </c>
      <c r="AF39" s="3" t="s">
        <v>98</v>
      </c>
      <c r="AG39" s="3" t="s">
        <v>98</v>
      </c>
      <c r="AH39" s="3" t="s">
        <v>99</v>
      </c>
    </row>
    <row r="40" spans="1:34" ht="45" customHeight="1" x14ac:dyDescent="0.25">
      <c r="A40" s="3" t="s">
        <v>287</v>
      </c>
      <c r="B40" s="3" t="s">
        <v>82</v>
      </c>
      <c r="C40" s="3" t="s">
        <v>83</v>
      </c>
      <c r="D40" s="3" t="s">
        <v>84</v>
      </c>
      <c r="E40" s="3" t="s">
        <v>85</v>
      </c>
      <c r="F40" s="3" t="s">
        <v>86</v>
      </c>
      <c r="G40" s="3" t="s">
        <v>87</v>
      </c>
      <c r="H40" s="3" t="s">
        <v>87</v>
      </c>
      <c r="I40" s="3" t="s">
        <v>202</v>
      </c>
      <c r="J40" s="3" t="s">
        <v>288</v>
      </c>
      <c r="K40" s="3" t="s">
        <v>289</v>
      </c>
      <c r="L40" s="3" t="s">
        <v>290</v>
      </c>
      <c r="M40" s="3" t="s">
        <v>92</v>
      </c>
      <c r="N40" s="7">
        <v>8976.4854161238527</v>
      </c>
      <c r="O40" s="3" t="s">
        <v>94</v>
      </c>
      <c r="P40" s="3" t="s">
        <v>95</v>
      </c>
      <c r="Q40" s="3" t="s">
        <v>94</v>
      </c>
      <c r="R40" s="3" t="s">
        <v>291</v>
      </c>
      <c r="S40" s="3" t="s">
        <v>291</v>
      </c>
      <c r="T40" s="3" t="s">
        <v>291</v>
      </c>
      <c r="U40" s="3" t="s">
        <v>291</v>
      </c>
      <c r="V40" s="3" t="s">
        <v>291</v>
      </c>
      <c r="W40" s="3" t="s">
        <v>291</v>
      </c>
      <c r="X40" s="3" t="s">
        <v>291</v>
      </c>
      <c r="Y40" s="3" t="s">
        <v>291</v>
      </c>
      <c r="Z40" s="3" t="s">
        <v>291</v>
      </c>
      <c r="AA40" s="3" t="s">
        <v>291</v>
      </c>
      <c r="AB40" s="3" t="s">
        <v>291</v>
      </c>
      <c r="AC40" s="3" t="s">
        <v>291</v>
      </c>
      <c r="AD40" s="3" t="s">
        <v>291</v>
      </c>
      <c r="AE40" s="3" t="s">
        <v>97</v>
      </c>
      <c r="AF40" s="3" t="s">
        <v>98</v>
      </c>
      <c r="AG40" s="3" t="s">
        <v>98</v>
      </c>
      <c r="AH40" s="3" t="s">
        <v>99</v>
      </c>
    </row>
    <row r="41" spans="1:34" ht="45" customHeight="1" x14ac:dyDescent="0.25">
      <c r="A41" s="3" t="s">
        <v>292</v>
      </c>
      <c r="B41" s="3" t="s">
        <v>82</v>
      </c>
      <c r="C41" s="3" t="s">
        <v>83</v>
      </c>
      <c r="D41" s="3" t="s">
        <v>84</v>
      </c>
      <c r="E41" s="3" t="s">
        <v>85</v>
      </c>
      <c r="F41" s="3" t="s">
        <v>86</v>
      </c>
      <c r="G41" s="3" t="s">
        <v>293</v>
      </c>
      <c r="H41" s="3" t="s">
        <v>293</v>
      </c>
      <c r="I41" s="3" t="s">
        <v>202</v>
      </c>
      <c r="J41" s="3" t="s">
        <v>294</v>
      </c>
      <c r="K41" s="3" t="s">
        <v>161</v>
      </c>
      <c r="L41" s="3" t="s">
        <v>295</v>
      </c>
      <c r="M41" s="3" t="s">
        <v>114</v>
      </c>
      <c r="N41" s="7">
        <v>8976.4854161238527</v>
      </c>
      <c r="O41" s="3" t="s">
        <v>94</v>
      </c>
      <c r="P41" s="3" t="s">
        <v>95</v>
      </c>
      <c r="Q41" s="3" t="s">
        <v>94</v>
      </c>
      <c r="R41" s="3" t="s">
        <v>296</v>
      </c>
      <c r="S41" s="3" t="s">
        <v>296</v>
      </c>
      <c r="T41" s="3" t="s">
        <v>296</v>
      </c>
      <c r="U41" s="3" t="s">
        <v>296</v>
      </c>
      <c r="V41" s="3" t="s">
        <v>296</v>
      </c>
      <c r="W41" s="3" t="s">
        <v>296</v>
      </c>
      <c r="X41" s="3" t="s">
        <v>296</v>
      </c>
      <c r="Y41" s="3" t="s">
        <v>296</v>
      </c>
      <c r="Z41" s="3" t="s">
        <v>296</v>
      </c>
      <c r="AA41" s="3" t="s">
        <v>296</v>
      </c>
      <c r="AB41" s="3" t="s">
        <v>296</v>
      </c>
      <c r="AC41" s="3" t="s">
        <v>296</v>
      </c>
      <c r="AD41" s="3" t="s">
        <v>296</v>
      </c>
      <c r="AE41" s="3" t="s">
        <v>97</v>
      </c>
      <c r="AF41" s="3" t="s">
        <v>98</v>
      </c>
      <c r="AG41" s="3" t="s">
        <v>98</v>
      </c>
      <c r="AH41" s="3" t="s">
        <v>99</v>
      </c>
    </row>
    <row r="42" spans="1:34" ht="45" customHeight="1" x14ac:dyDescent="0.25">
      <c r="A42" s="3" t="s">
        <v>297</v>
      </c>
      <c r="B42" s="3" t="s">
        <v>82</v>
      </c>
      <c r="C42" s="3" t="s">
        <v>83</v>
      </c>
      <c r="D42" s="3" t="s">
        <v>84</v>
      </c>
      <c r="E42" s="3" t="s">
        <v>85</v>
      </c>
      <c r="F42" s="3" t="s">
        <v>86</v>
      </c>
      <c r="G42" s="3" t="s">
        <v>298</v>
      </c>
      <c r="H42" s="3" t="s">
        <v>298</v>
      </c>
      <c r="I42" s="3" t="s">
        <v>195</v>
      </c>
      <c r="J42" s="3" t="s">
        <v>299</v>
      </c>
      <c r="K42" s="3" t="s">
        <v>300</v>
      </c>
      <c r="L42" s="3" t="s">
        <v>161</v>
      </c>
      <c r="M42" s="3" t="s">
        <v>92</v>
      </c>
      <c r="N42" s="7">
        <v>34420.366247293183</v>
      </c>
      <c r="O42" s="3" t="s">
        <v>94</v>
      </c>
      <c r="P42" s="3" t="s">
        <v>107</v>
      </c>
      <c r="Q42" s="3" t="s">
        <v>94</v>
      </c>
      <c r="R42" s="3" t="s">
        <v>301</v>
      </c>
      <c r="S42" s="3" t="s">
        <v>301</v>
      </c>
      <c r="T42" s="3" t="s">
        <v>301</v>
      </c>
      <c r="U42" s="3" t="s">
        <v>301</v>
      </c>
      <c r="V42" s="3" t="s">
        <v>301</v>
      </c>
      <c r="W42" s="3" t="s">
        <v>301</v>
      </c>
      <c r="X42" s="3" t="s">
        <v>301</v>
      </c>
      <c r="Y42" s="3" t="s">
        <v>301</v>
      </c>
      <c r="Z42" s="3" t="s">
        <v>301</v>
      </c>
      <c r="AA42" s="3" t="s">
        <v>301</v>
      </c>
      <c r="AB42" s="3" t="s">
        <v>301</v>
      </c>
      <c r="AC42" s="3" t="s">
        <v>301</v>
      </c>
      <c r="AD42" s="3" t="s">
        <v>301</v>
      </c>
      <c r="AE42" s="3" t="s">
        <v>97</v>
      </c>
      <c r="AF42" s="3" t="s">
        <v>98</v>
      </c>
      <c r="AG42" s="3" t="s">
        <v>98</v>
      </c>
      <c r="AH42" s="3" t="s">
        <v>99</v>
      </c>
    </row>
    <row r="43" spans="1:34" ht="45" customHeight="1" x14ac:dyDescent="0.25">
      <c r="A43" s="3" t="s">
        <v>302</v>
      </c>
      <c r="B43" s="3" t="s">
        <v>82</v>
      </c>
      <c r="C43" s="3" t="s">
        <v>83</v>
      </c>
      <c r="D43" s="3" t="s">
        <v>84</v>
      </c>
      <c r="E43" s="3" t="s">
        <v>85</v>
      </c>
      <c r="F43" s="3" t="s">
        <v>86</v>
      </c>
      <c r="G43" s="3" t="s">
        <v>303</v>
      </c>
      <c r="H43" s="3" t="s">
        <v>303</v>
      </c>
      <c r="I43" s="3" t="s">
        <v>195</v>
      </c>
      <c r="J43" s="3" t="s">
        <v>304</v>
      </c>
      <c r="K43" s="3" t="s">
        <v>305</v>
      </c>
      <c r="L43" s="3" t="s">
        <v>306</v>
      </c>
      <c r="M43" s="3" t="s">
        <v>92</v>
      </c>
      <c r="N43" s="7">
        <v>24617.605831411522</v>
      </c>
      <c r="O43" s="3" t="s">
        <v>94</v>
      </c>
      <c r="P43" s="3" t="s">
        <v>123</v>
      </c>
      <c r="Q43" s="3" t="s">
        <v>94</v>
      </c>
      <c r="R43" s="3" t="s">
        <v>307</v>
      </c>
      <c r="S43" s="3" t="s">
        <v>307</v>
      </c>
      <c r="T43" s="3" t="s">
        <v>307</v>
      </c>
      <c r="U43" s="3" t="s">
        <v>307</v>
      </c>
      <c r="V43" s="3" t="s">
        <v>307</v>
      </c>
      <c r="W43" s="3" t="s">
        <v>307</v>
      </c>
      <c r="X43" s="3" t="s">
        <v>307</v>
      </c>
      <c r="Y43" s="3" t="s">
        <v>307</v>
      </c>
      <c r="Z43" s="3" t="s">
        <v>307</v>
      </c>
      <c r="AA43" s="3" t="s">
        <v>307</v>
      </c>
      <c r="AB43" s="3" t="s">
        <v>307</v>
      </c>
      <c r="AC43" s="3" t="s">
        <v>307</v>
      </c>
      <c r="AD43" s="3" t="s">
        <v>307</v>
      </c>
      <c r="AE43" s="3" t="s">
        <v>97</v>
      </c>
      <c r="AF43" s="3" t="s">
        <v>98</v>
      </c>
      <c r="AG43" s="3" t="s">
        <v>98</v>
      </c>
      <c r="AH43" s="3" t="s">
        <v>99</v>
      </c>
    </row>
    <row r="44" spans="1:34" ht="45" customHeight="1" x14ac:dyDescent="0.25">
      <c r="A44" s="3" t="s">
        <v>308</v>
      </c>
      <c r="B44" s="3" t="s">
        <v>82</v>
      </c>
      <c r="C44" s="3" t="s">
        <v>83</v>
      </c>
      <c r="D44" s="3" t="s">
        <v>84</v>
      </c>
      <c r="E44" s="3" t="s">
        <v>85</v>
      </c>
      <c r="F44" s="3" t="s">
        <v>86</v>
      </c>
      <c r="G44" s="3" t="s">
        <v>309</v>
      </c>
      <c r="H44" s="3" t="s">
        <v>309</v>
      </c>
      <c r="I44" s="3" t="s">
        <v>195</v>
      </c>
      <c r="J44" s="3" t="s">
        <v>310</v>
      </c>
      <c r="K44" s="3" t="s">
        <v>311</v>
      </c>
      <c r="L44" s="3" t="s">
        <v>312</v>
      </c>
      <c r="M44" s="3" t="s">
        <v>114</v>
      </c>
      <c r="N44" s="7">
        <v>12299.045832644855</v>
      </c>
      <c r="O44" s="3" t="s">
        <v>94</v>
      </c>
      <c r="P44" s="3" t="s">
        <v>137</v>
      </c>
      <c r="Q44" s="3" t="s">
        <v>94</v>
      </c>
      <c r="R44" s="3" t="s">
        <v>313</v>
      </c>
      <c r="S44" s="3" t="s">
        <v>313</v>
      </c>
      <c r="T44" s="3" t="s">
        <v>313</v>
      </c>
      <c r="U44" s="3" t="s">
        <v>313</v>
      </c>
      <c r="V44" s="3" t="s">
        <v>313</v>
      </c>
      <c r="W44" s="3" t="s">
        <v>313</v>
      </c>
      <c r="X44" s="3" t="s">
        <v>313</v>
      </c>
      <c r="Y44" s="3" t="s">
        <v>313</v>
      </c>
      <c r="Z44" s="3" t="s">
        <v>313</v>
      </c>
      <c r="AA44" s="3" t="s">
        <v>313</v>
      </c>
      <c r="AB44" s="3" t="s">
        <v>313</v>
      </c>
      <c r="AC44" s="3" t="s">
        <v>313</v>
      </c>
      <c r="AD44" s="3" t="s">
        <v>313</v>
      </c>
      <c r="AE44" s="3" t="s">
        <v>97</v>
      </c>
      <c r="AF44" s="3" t="s">
        <v>98</v>
      </c>
      <c r="AG44" s="3" t="s">
        <v>98</v>
      </c>
      <c r="AH44" s="3" t="s">
        <v>99</v>
      </c>
    </row>
    <row r="45" spans="1:34" ht="45" customHeight="1" x14ac:dyDescent="0.25">
      <c r="A45" s="3" t="s">
        <v>314</v>
      </c>
      <c r="B45" s="3" t="s">
        <v>82</v>
      </c>
      <c r="C45" s="3" t="s">
        <v>83</v>
      </c>
      <c r="D45" s="3" t="s">
        <v>84</v>
      </c>
      <c r="E45" s="3" t="s">
        <v>85</v>
      </c>
      <c r="F45" s="3" t="s">
        <v>86</v>
      </c>
      <c r="G45" s="3" t="s">
        <v>132</v>
      </c>
      <c r="H45" s="3" t="s">
        <v>132</v>
      </c>
      <c r="I45" s="3" t="s">
        <v>195</v>
      </c>
      <c r="J45" s="3" t="s">
        <v>315</v>
      </c>
      <c r="K45" s="3" t="s">
        <v>249</v>
      </c>
      <c r="L45" s="3" t="s">
        <v>150</v>
      </c>
      <c r="M45" s="3" t="s">
        <v>92</v>
      </c>
      <c r="N45" s="7">
        <v>12299.045832644855</v>
      </c>
      <c r="O45" s="3" t="s">
        <v>94</v>
      </c>
      <c r="P45" s="3" t="s">
        <v>137</v>
      </c>
      <c r="Q45" s="3" t="s">
        <v>94</v>
      </c>
      <c r="R45" s="3" t="s">
        <v>316</v>
      </c>
      <c r="S45" s="3" t="s">
        <v>316</v>
      </c>
      <c r="T45" s="3" t="s">
        <v>316</v>
      </c>
      <c r="U45" s="3" t="s">
        <v>316</v>
      </c>
      <c r="V45" s="3" t="s">
        <v>316</v>
      </c>
      <c r="W45" s="3" t="s">
        <v>316</v>
      </c>
      <c r="X45" s="3" t="s">
        <v>316</v>
      </c>
      <c r="Y45" s="3" t="s">
        <v>316</v>
      </c>
      <c r="Z45" s="3" t="s">
        <v>316</v>
      </c>
      <c r="AA45" s="3" t="s">
        <v>316</v>
      </c>
      <c r="AB45" s="3" t="s">
        <v>316</v>
      </c>
      <c r="AC45" s="3" t="s">
        <v>316</v>
      </c>
      <c r="AD45" s="3" t="s">
        <v>316</v>
      </c>
      <c r="AE45" s="3" t="s">
        <v>97</v>
      </c>
      <c r="AF45" s="3" t="s">
        <v>98</v>
      </c>
      <c r="AG45" s="3" t="s">
        <v>98</v>
      </c>
      <c r="AH45" s="3" t="s">
        <v>99</v>
      </c>
    </row>
    <row r="46" spans="1:34" ht="45" customHeight="1" x14ac:dyDescent="0.25">
      <c r="A46" s="3" t="s">
        <v>317</v>
      </c>
      <c r="B46" s="3" t="s">
        <v>82</v>
      </c>
      <c r="C46" s="3" t="s">
        <v>83</v>
      </c>
      <c r="D46" s="3" t="s">
        <v>84</v>
      </c>
      <c r="E46" s="3" t="s">
        <v>85</v>
      </c>
      <c r="F46" s="3" t="s">
        <v>86</v>
      </c>
      <c r="G46" s="3" t="s">
        <v>318</v>
      </c>
      <c r="H46" s="3" t="s">
        <v>318</v>
      </c>
      <c r="I46" s="3" t="s">
        <v>195</v>
      </c>
      <c r="J46" s="3" t="s">
        <v>319</v>
      </c>
      <c r="K46" s="3" t="s">
        <v>320</v>
      </c>
      <c r="L46" s="3" t="s">
        <v>321</v>
      </c>
      <c r="M46" s="3" t="s">
        <v>92</v>
      </c>
      <c r="N46" s="7">
        <v>24617.605831411522</v>
      </c>
      <c r="O46" s="3" t="s">
        <v>94</v>
      </c>
      <c r="P46" s="3" t="s">
        <v>123</v>
      </c>
      <c r="Q46" s="3" t="s">
        <v>94</v>
      </c>
      <c r="R46" s="3" t="s">
        <v>322</v>
      </c>
      <c r="S46" s="3" t="s">
        <v>322</v>
      </c>
      <c r="T46" s="3" t="s">
        <v>322</v>
      </c>
      <c r="U46" s="3" t="s">
        <v>322</v>
      </c>
      <c r="V46" s="3" t="s">
        <v>322</v>
      </c>
      <c r="W46" s="3" t="s">
        <v>322</v>
      </c>
      <c r="X46" s="3" t="s">
        <v>322</v>
      </c>
      <c r="Y46" s="3" t="s">
        <v>322</v>
      </c>
      <c r="Z46" s="3" t="s">
        <v>322</v>
      </c>
      <c r="AA46" s="3" t="s">
        <v>322</v>
      </c>
      <c r="AB46" s="3" t="s">
        <v>322</v>
      </c>
      <c r="AC46" s="3" t="s">
        <v>322</v>
      </c>
      <c r="AD46" s="3" t="s">
        <v>322</v>
      </c>
      <c r="AE46" s="3" t="s">
        <v>97</v>
      </c>
      <c r="AF46" s="3" t="s">
        <v>98</v>
      </c>
      <c r="AG46" s="3" t="s">
        <v>98</v>
      </c>
      <c r="AH46" s="3" t="s">
        <v>99</v>
      </c>
    </row>
    <row r="47" spans="1:34" ht="45" customHeight="1" x14ac:dyDescent="0.25">
      <c r="A47" s="3" t="s">
        <v>323</v>
      </c>
      <c r="B47" s="3" t="s">
        <v>82</v>
      </c>
      <c r="C47" s="3" t="s">
        <v>83</v>
      </c>
      <c r="D47" s="3" t="s">
        <v>84</v>
      </c>
      <c r="E47" s="3" t="s">
        <v>85</v>
      </c>
      <c r="F47" s="3" t="s">
        <v>86</v>
      </c>
      <c r="G47" s="3" t="s">
        <v>140</v>
      </c>
      <c r="H47" s="3" t="s">
        <v>140</v>
      </c>
      <c r="I47" s="3" t="s">
        <v>195</v>
      </c>
      <c r="J47" s="3" t="s">
        <v>324</v>
      </c>
      <c r="K47" s="3" t="s">
        <v>179</v>
      </c>
      <c r="L47" s="3" t="s">
        <v>320</v>
      </c>
      <c r="M47" s="3" t="s">
        <v>92</v>
      </c>
      <c r="N47" s="7">
        <v>10181.33541602866</v>
      </c>
      <c r="O47" s="3" t="s">
        <v>94</v>
      </c>
      <c r="P47" s="3" t="s">
        <v>145</v>
      </c>
      <c r="Q47" s="3" t="s">
        <v>94</v>
      </c>
      <c r="R47" s="3" t="s">
        <v>325</v>
      </c>
      <c r="S47" s="3" t="s">
        <v>325</v>
      </c>
      <c r="T47" s="3" t="s">
        <v>325</v>
      </c>
      <c r="U47" s="3" t="s">
        <v>325</v>
      </c>
      <c r="V47" s="3" t="s">
        <v>325</v>
      </c>
      <c r="W47" s="3" t="s">
        <v>325</v>
      </c>
      <c r="X47" s="3" t="s">
        <v>325</v>
      </c>
      <c r="Y47" s="3" t="s">
        <v>325</v>
      </c>
      <c r="Z47" s="3" t="s">
        <v>325</v>
      </c>
      <c r="AA47" s="3" t="s">
        <v>325</v>
      </c>
      <c r="AB47" s="3" t="s">
        <v>325</v>
      </c>
      <c r="AC47" s="3" t="s">
        <v>325</v>
      </c>
      <c r="AD47" s="3" t="s">
        <v>325</v>
      </c>
      <c r="AE47" s="3" t="s">
        <v>97</v>
      </c>
      <c r="AF47" s="3" t="s">
        <v>98</v>
      </c>
      <c r="AG47" s="3" t="s">
        <v>98</v>
      </c>
      <c r="AH47" s="3" t="s">
        <v>99</v>
      </c>
    </row>
    <row r="48" spans="1:34" ht="45" customHeight="1" x14ac:dyDescent="0.25">
      <c r="A48" s="3" t="s">
        <v>326</v>
      </c>
      <c r="B48" s="3" t="s">
        <v>82</v>
      </c>
      <c r="C48" s="3" t="s">
        <v>83</v>
      </c>
      <c r="D48" s="3" t="s">
        <v>84</v>
      </c>
      <c r="E48" s="3" t="s">
        <v>85</v>
      </c>
      <c r="F48" s="3" t="s">
        <v>86</v>
      </c>
      <c r="G48" s="3" t="s">
        <v>327</v>
      </c>
      <c r="H48" s="3" t="s">
        <v>327</v>
      </c>
      <c r="I48" s="3" t="s">
        <v>166</v>
      </c>
      <c r="J48" s="3" t="s">
        <v>328</v>
      </c>
      <c r="K48" s="3" t="s">
        <v>329</v>
      </c>
      <c r="L48" s="3" t="s">
        <v>330</v>
      </c>
      <c r="M48" s="3" t="s">
        <v>92</v>
      </c>
      <c r="N48" s="7">
        <v>10181.33541602866</v>
      </c>
      <c r="O48" s="3" t="s">
        <v>94</v>
      </c>
      <c r="P48" s="3" t="s">
        <v>145</v>
      </c>
      <c r="Q48" s="3" t="s">
        <v>94</v>
      </c>
      <c r="R48" s="3" t="s">
        <v>331</v>
      </c>
      <c r="S48" s="3" t="s">
        <v>331</v>
      </c>
      <c r="T48" s="3" t="s">
        <v>331</v>
      </c>
      <c r="U48" s="3" t="s">
        <v>331</v>
      </c>
      <c r="V48" s="3" t="s">
        <v>331</v>
      </c>
      <c r="W48" s="3" t="s">
        <v>331</v>
      </c>
      <c r="X48" s="3" t="s">
        <v>331</v>
      </c>
      <c r="Y48" s="3" t="s">
        <v>331</v>
      </c>
      <c r="Z48" s="3" t="s">
        <v>331</v>
      </c>
      <c r="AA48" s="3" t="s">
        <v>331</v>
      </c>
      <c r="AB48" s="3" t="s">
        <v>331</v>
      </c>
      <c r="AC48" s="3" t="s">
        <v>331</v>
      </c>
      <c r="AD48" s="3" t="s">
        <v>331</v>
      </c>
      <c r="AE48" s="3" t="s">
        <v>97</v>
      </c>
      <c r="AF48" s="3" t="s">
        <v>98</v>
      </c>
      <c r="AG48" s="3" t="s">
        <v>98</v>
      </c>
      <c r="AH48" s="3" t="s">
        <v>99</v>
      </c>
    </row>
    <row r="49" spans="1:34" ht="45" customHeight="1" x14ac:dyDescent="0.25">
      <c r="A49" s="3" t="s">
        <v>332</v>
      </c>
      <c r="B49" s="3" t="s">
        <v>82</v>
      </c>
      <c r="C49" s="3" t="s">
        <v>83</v>
      </c>
      <c r="D49" s="3" t="s">
        <v>84</v>
      </c>
      <c r="E49" s="3" t="s">
        <v>85</v>
      </c>
      <c r="F49" s="3" t="s">
        <v>86</v>
      </c>
      <c r="G49" s="3" t="s">
        <v>176</v>
      </c>
      <c r="H49" s="3" t="s">
        <v>176</v>
      </c>
      <c r="I49" s="3" t="s">
        <v>195</v>
      </c>
      <c r="J49" s="3" t="s">
        <v>333</v>
      </c>
      <c r="K49" s="3" t="s">
        <v>334</v>
      </c>
      <c r="L49" s="3" t="s">
        <v>335</v>
      </c>
      <c r="M49" s="3" t="s">
        <v>114</v>
      </c>
      <c r="N49" s="7">
        <v>10428.158332675559</v>
      </c>
      <c r="O49" s="3" t="s">
        <v>94</v>
      </c>
      <c r="P49" s="3" t="s">
        <v>181</v>
      </c>
      <c r="Q49" s="3" t="s">
        <v>94</v>
      </c>
      <c r="R49" s="3" t="s">
        <v>336</v>
      </c>
      <c r="S49" s="3" t="s">
        <v>336</v>
      </c>
      <c r="T49" s="3" t="s">
        <v>336</v>
      </c>
      <c r="U49" s="3" t="s">
        <v>336</v>
      </c>
      <c r="V49" s="3" t="s">
        <v>336</v>
      </c>
      <c r="W49" s="3" t="s">
        <v>336</v>
      </c>
      <c r="X49" s="3" t="s">
        <v>336</v>
      </c>
      <c r="Y49" s="3" t="s">
        <v>336</v>
      </c>
      <c r="Z49" s="3" t="s">
        <v>336</v>
      </c>
      <c r="AA49" s="3" t="s">
        <v>336</v>
      </c>
      <c r="AB49" s="3" t="s">
        <v>336</v>
      </c>
      <c r="AC49" s="3" t="s">
        <v>336</v>
      </c>
      <c r="AD49" s="3" t="s">
        <v>336</v>
      </c>
      <c r="AE49" s="3" t="s">
        <v>97</v>
      </c>
      <c r="AF49" s="3" t="s">
        <v>98</v>
      </c>
      <c r="AG49" s="3" t="s">
        <v>98</v>
      </c>
      <c r="AH49" s="3" t="s">
        <v>99</v>
      </c>
    </row>
    <row r="50" spans="1:34" ht="45" customHeight="1" x14ac:dyDescent="0.25">
      <c r="A50" s="3" t="s">
        <v>337</v>
      </c>
      <c r="B50" s="3" t="s">
        <v>82</v>
      </c>
      <c r="C50" s="3" t="s">
        <v>83</v>
      </c>
      <c r="D50" s="3" t="s">
        <v>84</v>
      </c>
      <c r="E50" s="3" t="s">
        <v>85</v>
      </c>
      <c r="F50" s="3" t="s">
        <v>86</v>
      </c>
      <c r="G50" s="3" t="s">
        <v>110</v>
      </c>
      <c r="H50" s="3" t="s">
        <v>110</v>
      </c>
      <c r="I50" s="3" t="s">
        <v>195</v>
      </c>
      <c r="J50" s="3" t="s">
        <v>338</v>
      </c>
      <c r="K50" s="3" t="s">
        <v>339</v>
      </c>
      <c r="L50" s="3" t="s">
        <v>340</v>
      </c>
      <c r="M50" s="3" t="s">
        <v>92</v>
      </c>
      <c r="N50" s="7">
        <v>9593.4645827411132</v>
      </c>
      <c r="O50" s="3" t="s">
        <v>94</v>
      </c>
      <c r="P50" s="3" t="s">
        <v>115</v>
      </c>
      <c r="Q50" s="3" t="s">
        <v>94</v>
      </c>
      <c r="R50" s="3" t="s">
        <v>341</v>
      </c>
      <c r="S50" s="3" t="s">
        <v>341</v>
      </c>
      <c r="T50" s="3" t="s">
        <v>341</v>
      </c>
      <c r="U50" s="3" t="s">
        <v>341</v>
      </c>
      <c r="V50" s="3" t="s">
        <v>341</v>
      </c>
      <c r="W50" s="3" t="s">
        <v>341</v>
      </c>
      <c r="X50" s="3" t="s">
        <v>341</v>
      </c>
      <c r="Y50" s="3" t="s">
        <v>341</v>
      </c>
      <c r="Z50" s="3" t="s">
        <v>341</v>
      </c>
      <c r="AA50" s="3" t="s">
        <v>341</v>
      </c>
      <c r="AB50" s="3" t="s">
        <v>341</v>
      </c>
      <c r="AC50" s="3" t="s">
        <v>341</v>
      </c>
      <c r="AD50" s="3" t="s">
        <v>341</v>
      </c>
      <c r="AE50" s="3" t="s">
        <v>97</v>
      </c>
      <c r="AF50" s="3" t="s">
        <v>98</v>
      </c>
      <c r="AG50" s="3" t="s">
        <v>98</v>
      </c>
      <c r="AH50" s="3" t="s">
        <v>99</v>
      </c>
    </row>
    <row r="51" spans="1:34" ht="45" customHeight="1" x14ac:dyDescent="0.25">
      <c r="A51" s="3" t="s">
        <v>342</v>
      </c>
      <c r="B51" s="3" t="s">
        <v>82</v>
      </c>
      <c r="C51" s="3" t="s">
        <v>83</v>
      </c>
      <c r="D51" s="3" t="s">
        <v>84</v>
      </c>
      <c r="E51" s="3" t="s">
        <v>85</v>
      </c>
      <c r="F51" s="3" t="s">
        <v>86</v>
      </c>
      <c r="G51" s="3" t="s">
        <v>110</v>
      </c>
      <c r="H51" s="3" t="s">
        <v>110</v>
      </c>
      <c r="I51" s="3" t="s">
        <v>195</v>
      </c>
      <c r="J51" s="3" t="s">
        <v>343</v>
      </c>
      <c r="K51" s="3" t="s">
        <v>335</v>
      </c>
      <c r="L51" s="3" t="s">
        <v>344</v>
      </c>
      <c r="M51" s="3" t="s">
        <v>114</v>
      </c>
      <c r="N51" s="7">
        <v>9593.4645827411132</v>
      </c>
      <c r="O51" s="3" t="s">
        <v>94</v>
      </c>
      <c r="P51" s="3" t="s">
        <v>115</v>
      </c>
      <c r="Q51" s="3" t="s">
        <v>94</v>
      </c>
      <c r="R51" s="3" t="s">
        <v>345</v>
      </c>
      <c r="S51" s="3" t="s">
        <v>345</v>
      </c>
      <c r="T51" s="3" t="s">
        <v>345</v>
      </c>
      <c r="U51" s="3" t="s">
        <v>345</v>
      </c>
      <c r="V51" s="3" t="s">
        <v>345</v>
      </c>
      <c r="W51" s="3" t="s">
        <v>345</v>
      </c>
      <c r="X51" s="3" t="s">
        <v>345</v>
      </c>
      <c r="Y51" s="3" t="s">
        <v>345</v>
      </c>
      <c r="Z51" s="3" t="s">
        <v>345</v>
      </c>
      <c r="AA51" s="3" t="s">
        <v>345</v>
      </c>
      <c r="AB51" s="3" t="s">
        <v>345</v>
      </c>
      <c r="AC51" s="3" t="s">
        <v>345</v>
      </c>
      <c r="AD51" s="3" t="s">
        <v>345</v>
      </c>
      <c r="AE51" s="3" t="s">
        <v>97</v>
      </c>
      <c r="AF51" s="3" t="s">
        <v>98</v>
      </c>
      <c r="AG51" s="3" t="s">
        <v>98</v>
      </c>
      <c r="AH51" s="3" t="s">
        <v>99</v>
      </c>
    </row>
    <row r="52" spans="1:34" ht="45" customHeight="1" x14ac:dyDescent="0.25">
      <c r="A52" s="3" t="s">
        <v>346</v>
      </c>
      <c r="B52" s="3" t="s">
        <v>82</v>
      </c>
      <c r="C52" s="3" t="s">
        <v>83</v>
      </c>
      <c r="D52" s="3" t="s">
        <v>84</v>
      </c>
      <c r="E52" s="3" t="s">
        <v>85</v>
      </c>
      <c r="F52" s="3" t="s">
        <v>86</v>
      </c>
      <c r="G52" s="3" t="s">
        <v>266</v>
      </c>
      <c r="H52" s="3" t="s">
        <v>266</v>
      </c>
      <c r="I52" s="3" t="s">
        <v>195</v>
      </c>
      <c r="J52" s="3" t="s">
        <v>347</v>
      </c>
      <c r="K52" s="3" t="s">
        <v>348</v>
      </c>
      <c r="L52" s="3" t="s">
        <v>349</v>
      </c>
      <c r="M52" s="3" t="s">
        <v>92</v>
      </c>
      <c r="N52" s="7">
        <v>10181.33541602866</v>
      </c>
      <c r="O52" s="3" t="s">
        <v>94</v>
      </c>
      <c r="P52" s="3" t="s">
        <v>145</v>
      </c>
      <c r="Q52" s="3" t="s">
        <v>94</v>
      </c>
      <c r="R52" s="3" t="s">
        <v>350</v>
      </c>
      <c r="S52" s="3" t="s">
        <v>350</v>
      </c>
      <c r="T52" s="3" t="s">
        <v>350</v>
      </c>
      <c r="U52" s="3" t="s">
        <v>350</v>
      </c>
      <c r="V52" s="3" t="s">
        <v>350</v>
      </c>
      <c r="W52" s="3" t="s">
        <v>350</v>
      </c>
      <c r="X52" s="3" t="s">
        <v>350</v>
      </c>
      <c r="Y52" s="3" t="s">
        <v>350</v>
      </c>
      <c r="Z52" s="3" t="s">
        <v>350</v>
      </c>
      <c r="AA52" s="3" t="s">
        <v>350</v>
      </c>
      <c r="AB52" s="3" t="s">
        <v>350</v>
      </c>
      <c r="AC52" s="3" t="s">
        <v>350</v>
      </c>
      <c r="AD52" s="3" t="s">
        <v>350</v>
      </c>
      <c r="AE52" s="3" t="s">
        <v>97</v>
      </c>
      <c r="AF52" s="3" t="s">
        <v>98</v>
      </c>
      <c r="AG52" s="3" t="s">
        <v>98</v>
      </c>
      <c r="AH52" s="3" t="s">
        <v>99</v>
      </c>
    </row>
    <row r="53" spans="1:34" ht="45" customHeight="1" x14ac:dyDescent="0.25">
      <c r="A53" s="3" t="s">
        <v>351</v>
      </c>
      <c r="B53" s="3" t="s">
        <v>82</v>
      </c>
      <c r="C53" s="3" t="s">
        <v>83</v>
      </c>
      <c r="D53" s="3" t="s">
        <v>84</v>
      </c>
      <c r="E53" s="3" t="s">
        <v>85</v>
      </c>
      <c r="F53" s="3" t="s">
        <v>86</v>
      </c>
      <c r="G53" s="3" t="s">
        <v>352</v>
      </c>
      <c r="H53" s="3" t="s">
        <v>352</v>
      </c>
      <c r="I53" s="3" t="s">
        <v>195</v>
      </c>
      <c r="J53" s="3" t="s">
        <v>353</v>
      </c>
      <c r="K53" s="3" t="s">
        <v>354</v>
      </c>
      <c r="L53" s="3" t="s">
        <v>355</v>
      </c>
      <c r="M53" s="3" t="s">
        <v>92</v>
      </c>
      <c r="N53" s="7">
        <v>8976.4854161238527</v>
      </c>
      <c r="O53" s="3" t="s">
        <v>94</v>
      </c>
      <c r="P53" s="3" t="s">
        <v>95</v>
      </c>
      <c r="Q53" s="3" t="s">
        <v>94</v>
      </c>
      <c r="R53" s="3" t="s">
        <v>356</v>
      </c>
      <c r="S53" s="3" t="s">
        <v>356</v>
      </c>
      <c r="T53" s="3" t="s">
        <v>356</v>
      </c>
      <c r="U53" s="3" t="s">
        <v>356</v>
      </c>
      <c r="V53" s="3" t="s">
        <v>356</v>
      </c>
      <c r="W53" s="3" t="s">
        <v>356</v>
      </c>
      <c r="X53" s="3" t="s">
        <v>356</v>
      </c>
      <c r="Y53" s="3" t="s">
        <v>356</v>
      </c>
      <c r="Z53" s="3" t="s">
        <v>356</v>
      </c>
      <c r="AA53" s="3" t="s">
        <v>356</v>
      </c>
      <c r="AB53" s="3" t="s">
        <v>356</v>
      </c>
      <c r="AC53" s="3" t="s">
        <v>356</v>
      </c>
      <c r="AD53" s="3" t="s">
        <v>356</v>
      </c>
      <c r="AE53" s="3" t="s">
        <v>97</v>
      </c>
      <c r="AF53" s="3" t="s">
        <v>98</v>
      </c>
      <c r="AG53" s="3" t="s">
        <v>98</v>
      </c>
      <c r="AH53" s="3" t="s">
        <v>99</v>
      </c>
    </row>
    <row r="54" spans="1:34" ht="45" customHeight="1" x14ac:dyDescent="0.25">
      <c r="A54" s="3" t="s">
        <v>357</v>
      </c>
      <c r="B54" s="3" t="s">
        <v>82</v>
      </c>
      <c r="C54" s="3" t="s">
        <v>83</v>
      </c>
      <c r="D54" s="3" t="s">
        <v>84</v>
      </c>
      <c r="E54" s="3" t="s">
        <v>85</v>
      </c>
      <c r="F54" s="3" t="s">
        <v>86</v>
      </c>
      <c r="G54" s="3" t="s">
        <v>153</v>
      </c>
      <c r="H54" s="3" t="s">
        <v>153</v>
      </c>
      <c r="I54" s="3" t="s">
        <v>195</v>
      </c>
      <c r="J54" s="3" t="s">
        <v>358</v>
      </c>
      <c r="K54" s="3" t="s">
        <v>359</v>
      </c>
      <c r="L54" s="3" t="s">
        <v>360</v>
      </c>
      <c r="M54" s="3" t="s">
        <v>92</v>
      </c>
      <c r="N54" s="7">
        <v>8976.4854161238527</v>
      </c>
      <c r="O54" s="3" t="s">
        <v>94</v>
      </c>
      <c r="P54" s="3" t="s">
        <v>95</v>
      </c>
      <c r="Q54" s="3" t="s">
        <v>94</v>
      </c>
      <c r="R54" s="3" t="s">
        <v>361</v>
      </c>
      <c r="S54" s="3" t="s">
        <v>361</v>
      </c>
      <c r="T54" s="3" t="s">
        <v>361</v>
      </c>
      <c r="U54" s="3" t="s">
        <v>361</v>
      </c>
      <c r="V54" s="3" t="s">
        <v>361</v>
      </c>
      <c r="W54" s="3" t="s">
        <v>361</v>
      </c>
      <c r="X54" s="3" t="s">
        <v>361</v>
      </c>
      <c r="Y54" s="3" t="s">
        <v>361</v>
      </c>
      <c r="Z54" s="3" t="s">
        <v>361</v>
      </c>
      <c r="AA54" s="3" t="s">
        <v>361</v>
      </c>
      <c r="AB54" s="3" t="s">
        <v>361</v>
      </c>
      <c r="AC54" s="3" t="s">
        <v>361</v>
      </c>
      <c r="AD54" s="3" t="s">
        <v>361</v>
      </c>
      <c r="AE54" s="3" t="s">
        <v>97</v>
      </c>
      <c r="AF54" s="3" t="s">
        <v>98</v>
      </c>
      <c r="AG54" s="3" t="s">
        <v>98</v>
      </c>
      <c r="AH54" s="3" t="s">
        <v>99</v>
      </c>
    </row>
    <row r="55" spans="1:34" ht="45" customHeight="1" x14ac:dyDescent="0.25">
      <c r="A55" s="3" t="s">
        <v>362</v>
      </c>
      <c r="B55" s="3" t="s">
        <v>82</v>
      </c>
      <c r="C55" s="3" t="s">
        <v>83</v>
      </c>
      <c r="D55" s="3" t="s">
        <v>84</v>
      </c>
      <c r="E55" s="3" t="s">
        <v>85</v>
      </c>
      <c r="F55" s="3" t="s">
        <v>86</v>
      </c>
      <c r="G55" s="3" t="s">
        <v>110</v>
      </c>
      <c r="H55" s="3" t="s">
        <v>110</v>
      </c>
      <c r="I55" s="3" t="s">
        <v>195</v>
      </c>
      <c r="J55" s="3" t="s">
        <v>363</v>
      </c>
      <c r="K55" s="3" t="s">
        <v>262</v>
      </c>
      <c r="L55" s="3" t="s">
        <v>263</v>
      </c>
      <c r="M55" s="3" t="s">
        <v>92</v>
      </c>
      <c r="N55" s="7">
        <v>9593.4645827411132</v>
      </c>
      <c r="O55" s="3" t="s">
        <v>94</v>
      </c>
      <c r="P55" s="3" t="s">
        <v>115</v>
      </c>
      <c r="Q55" s="3" t="s">
        <v>94</v>
      </c>
      <c r="R55" s="3" t="s">
        <v>364</v>
      </c>
      <c r="S55" s="3" t="s">
        <v>364</v>
      </c>
      <c r="T55" s="3" t="s">
        <v>364</v>
      </c>
      <c r="U55" s="3" t="s">
        <v>364</v>
      </c>
      <c r="V55" s="3" t="s">
        <v>364</v>
      </c>
      <c r="W55" s="3" t="s">
        <v>364</v>
      </c>
      <c r="X55" s="3" t="s">
        <v>364</v>
      </c>
      <c r="Y55" s="3" t="s">
        <v>364</v>
      </c>
      <c r="Z55" s="3" t="s">
        <v>364</v>
      </c>
      <c r="AA55" s="3" t="s">
        <v>364</v>
      </c>
      <c r="AB55" s="3" t="s">
        <v>364</v>
      </c>
      <c r="AC55" s="3" t="s">
        <v>364</v>
      </c>
      <c r="AD55" s="3" t="s">
        <v>364</v>
      </c>
      <c r="AE55" s="3" t="s">
        <v>97</v>
      </c>
      <c r="AF55" s="3" t="s">
        <v>98</v>
      </c>
      <c r="AG55" s="3" t="s">
        <v>98</v>
      </c>
      <c r="AH55" s="3" t="s">
        <v>99</v>
      </c>
    </row>
    <row r="56" spans="1:34" ht="45" customHeight="1" x14ac:dyDescent="0.25">
      <c r="A56" s="3" t="s">
        <v>365</v>
      </c>
      <c r="B56" s="3" t="s">
        <v>82</v>
      </c>
      <c r="C56" s="3" t="s">
        <v>83</v>
      </c>
      <c r="D56" s="3" t="s">
        <v>84</v>
      </c>
      <c r="E56" s="3" t="s">
        <v>85</v>
      </c>
      <c r="F56" s="3" t="s">
        <v>86</v>
      </c>
      <c r="G56" s="3" t="s">
        <v>366</v>
      </c>
      <c r="H56" s="3" t="s">
        <v>366</v>
      </c>
      <c r="I56" s="3" t="s">
        <v>273</v>
      </c>
      <c r="J56" s="3" t="s">
        <v>367</v>
      </c>
      <c r="K56" s="3" t="s">
        <v>368</v>
      </c>
      <c r="L56" s="3" t="s">
        <v>369</v>
      </c>
      <c r="M56" s="3" t="s">
        <v>114</v>
      </c>
      <c r="N56" s="7">
        <v>27885.366247796872</v>
      </c>
      <c r="O56" s="3" t="s">
        <v>94</v>
      </c>
      <c r="P56" s="3" t="s">
        <v>371</v>
      </c>
      <c r="Q56" s="3" t="s">
        <v>94</v>
      </c>
      <c r="R56" s="3" t="s">
        <v>372</v>
      </c>
      <c r="S56" s="3" t="s">
        <v>372</v>
      </c>
      <c r="T56" s="3" t="s">
        <v>372</v>
      </c>
      <c r="U56" s="3" t="s">
        <v>372</v>
      </c>
      <c r="V56" s="3" t="s">
        <v>372</v>
      </c>
      <c r="W56" s="3" t="s">
        <v>372</v>
      </c>
      <c r="X56" s="3" t="s">
        <v>372</v>
      </c>
      <c r="Y56" s="3" t="s">
        <v>372</v>
      </c>
      <c r="Z56" s="3" t="s">
        <v>372</v>
      </c>
      <c r="AA56" s="3" t="s">
        <v>372</v>
      </c>
      <c r="AB56" s="3" t="s">
        <v>372</v>
      </c>
      <c r="AC56" s="3" t="s">
        <v>372</v>
      </c>
      <c r="AD56" s="3" t="s">
        <v>372</v>
      </c>
      <c r="AE56" s="3" t="s">
        <v>97</v>
      </c>
      <c r="AF56" s="3" t="s">
        <v>98</v>
      </c>
      <c r="AG56" s="3" t="s">
        <v>98</v>
      </c>
      <c r="AH56" s="3" t="s">
        <v>99</v>
      </c>
    </row>
    <row r="57" spans="1:34" ht="45" customHeight="1" x14ac:dyDescent="0.25">
      <c r="A57" s="3" t="s">
        <v>373</v>
      </c>
      <c r="B57" s="3" t="s">
        <v>82</v>
      </c>
      <c r="C57" s="3" t="s">
        <v>83</v>
      </c>
      <c r="D57" s="3" t="s">
        <v>84</v>
      </c>
      <c r="E57" s="3" t="s">
        <v>85</v>
      </c>
      <c r="F57" s="3" t="s">
        <v>86</v>
      </c>
      <c r="G57" s="3" t="s">
        <v>374</v>
      </c>
      <c r="H57" s="3" t="s">
        <v>374</v>
      </c>
      <c r="I57" s="3" t="s">
        <v>273</v>
      </c>
      <c r="J57" s="3" t="s">
        <v>243</v>
      </c>
      <c r="K57" s="3" t="s">
        <v>375</v>
      </c>
      <c r="L57" s="3" t="s">
        <v>300</v>
      </c>
      <c r="M57" s="3" t="s">
        <v>114</v>
      </c>
      <c r="N57" s="7">
        <v>22839.897498204547</v>
      </c>
      <c r="O57" s="3" t="s">
        <v>94</v>
      </c>
      <c r="P57" s="3" t="s">
        <v>376</v>
      </c>
      <c r="Q57" s="3" t="s">
        <v>94</v>
      </c>
      <c r="R57" s="3" t="s">
        <v>377</v>
      </c>
      <c r="S57" s="3" t="s">
        <v>377</v>
      </c>
      <c r="T57" s="3" t="s">
        <v>377</v>
      </c>
      <c r="U57" s="3" t="s">
        <v>377</v>
      </c>
      <c r="V57" s="3" t="s">
        <v>377</v>
      </c>
      <c r="W57" s="3" t="s">
        <v>377</v>
      </c>
      <c r="X57" s="3" t="s">
        <v>377</v>
      </c>
      <c r="Y57" s="3" t="s">
        <v>377</v>
      </c>
      <c r="Z57" s="3" t="s">
        <v>377</v>
      </c>
      <c r="AA57" s="3" t="s">
        <v>377</v>
      </c>
      <c r="AB57" s="3" t="s">
        <v>377</v>
      </c>
      <c r="AC57" s="3" t="s">
        <v>377</v>
      </c>
      <c r="AD57" s="3" t="s">
        <v>377</v>
      </c>
      <c r="AE57" s="3" t="s">
        <v>97</v>
      </c>
      <c r="AF57" s="3" t="s">
        <v>98</v>
      </c>
      <c r="AG57" s="3" t="s">
        <v>98</v>
      </c>
      <c r="AH57" s="3" t="s">
        <v>99</v>
      </c>
    </row>
    <row r="58" spans="1:34" ht="45" customHeight="1" x14ac:dyDescent="0.25">
      <c r="A58" s="3" t="s">
        <v>378</v>
      </c>
      <c r="B58" s="3" t="s">
        <v>82</v>
      </c>
      <c r="C58" s="3" t="s">
        <v>83</v>
      </c>
      <c r="D58" s="3" t="s">
        <v>84</v>
      </c>
      <c r="E58" s="3" t="s">
        <v>85</v>
      </c>
      <c r="F58" s="3" t="s">
        <v>86</v>
      </c>
      <c r="G58" s="3" t="s">
        <v>379</v>
      </c>
      <c r="H58" s="3" t="s">
        <v>379</v>
      </c>
      <c r="I58" s="3" t="s">
        <v>195</v>
      </c>
      <c r="J58" s="3" t="s">
        <v>380</v>
      </c>
      <c r="K58" s="3" t="s">
        <v>381</v>
      </c>
      <c r="L58" s="3" t="s">
        <v>382</v>
      </c>
      <c r="M58" s="3" t="s">
        <v>92</v>
      </c>
      <c r="N58" s="7">
        <v>8976.4854161238527</v>
      </c>
      <c r="O58" s="3" t="s">
        <v>94</v>
      </c>
      <c r="P58" s="3" t="s">
        <v>95</v>
      </c>
      <c r="Q58" s="3" t="s">
        <v>94</v>
      </c>
      <c r="R58" s="3" t="s">
        <v>383</v>
      </c>
      <c r="S58" s="3" t="s">
        <v>383</v>
      </c>
      <c r="T58" s="3" t="s">
        <v>383</v>
      </c>
      <c r="U58" s="3" t="s">
        <v>383</v>
      </c>
      <c r="V58" s="3" t="s">
        <v>383</v>
      </c>
      <c r="W58" s="3" t="s">
        <v>383</v>
      </c>
      <c r="X58" s="3" t="s">
        <v>383</v>
      </c>
      <c r="Y58" s="3" t="s">
        <v>383</v>
      </c>
      <c r="Z58" s="3" t="s">
        <v>383</v>
      </c>
      <c r="AA58" s="3" t="s">
        <v>383</v>
      </c>
      <c r="AB58" s="3" t="s">
        <v>383</v>
      </c>
      <c r="AC58" s="3" t="s">
        <v>383</v>
      </c>
      <c r="AD58" s="3" t="s">
        <v>383</v>
      </c>
      <c r="AE58" s="3" t="s">
        <v>97</v>
      </c>
      <c r="AF58" s="3" t="s">
        <v>98</v>
      </c>
      <c r="AG58" s="3" t="s">
        <v>98</v>
      </c>
      <c r="AH58" s="3" t="s">
        <v>99</v>
      </c>
    </row>
    <row r="59" spans="1:34" ht="45" customHeight="1" x14ac:dyDescent="0.25">
      <c r="A59" s="3" t="s">
        <v>384</v>
      </c>
      <c r="B59" s="3" t="s">
        <v>82</v>
      </c>
      <c r="C59" s="3" t="s">
        <v>83</v>
      </c>
      <c r="D59" s="3" t="s">
        <v>84</v>
      </c>
      <c r="E59" s="3" t="s">
        <v>85</v>
      </c>
      <c r="F59" s="3" t="s">
        <v>86</v>
      </c>
      <c r="G59" s="3" t="s">
        <v>132</v>
      </c>
      <c r="H59" s="3" t="s">
        <v>132</v>
      </c>
      <c r="I59" s="3" t="s">
        <v>273</v>
      </c>
      <c r="J59" s="3" t="s">
        <v>385</v>
      </c>
      <c r="K59" s="3" t="s">
        <v>276</v>
      </c>
      <c r="L59" s="3" t="s">
        <v>386</v>
      </c>
      <c r="M59" s="3" t="s">
        <v>114</v>
      </c>
      <c r="N59" s="7">
        <v>12299.045832644855</v>
      </c>
      <c r="O59" s="3" t="s">
        <v>94</v>
      </c>
      <c r="P59" s="3" t="s">
        <v>137</v>
      </c>
      <c r="Q59" s="3" t="s">
        <v>94</v>
      </c>
      <c r="R59" s="3" t="s">
        <v>387</v>
      </c>
      <c r="S59" s="3" t="s">
        <v>387</v>
      </c>
      <c r="T59" s="3" t="s">
        <v>387</v>
      </c>
      <c r="U59" s="3" t="s">
        <v>387</v>
      </c>
      <c r="V59" s="3" t="s">
        <v>387</v>
      </c>
      <c r="W59" s="3" t="s">
        <v>387</v>
      </c>
      <c r="X59" s="3" t="s">
        <v>387</v>
      </c>
      <c r="Y59" s="3" t="s">
        <v>387</v>
      </c>
      <c r="Z59" s="3" t="s">
        <v>387</v>
      </c>
      <c r="AA59" s="3" t="s">
        <v>387</v>
      </c>
      <c r="AB59" s="3" t="s">
        <v>387</v>
      </c>
      <c r="AC59" s="3" t="s">
        <v>387</v>
      </c>
      <c r="AD59" s="3" t="s">
        <v>387</v>
      </c>
      <c r="AE59" s="3" t="s">
        <v>97</v>
      </c>
      <c r="AF59" s="3" t="s">
        <v>98</v>
      </c>
      <c r="AG59" s="3" t="s">
        <v>98</v>
      </c>
      <c r="AH59" s="3" t="s">
        <v>99</v>
      </c>
    </row>
    <row r="60" spans="1:34" ht="45" customHeight="1" x14ac:dyDescent="0.25">
      <c r="A60" s="3" t="s">
        <v>388</v>
      </c>
      <c r="B60" s="3" t="s">
        <v>82</v>
      </c>
      <c r="C60" s="3" t="s">
        <v>83</v>
      </c>
      <c r="D60" s="3" t="s">
        <v>84</v>
      </c>
      <c r="E60" s="3" t="s">
        <v>85</v>
      </c>
      <c r="F60" s="3" t="s">
        <v>86</v>
      </c>
      <c r="G60" s="3" t="s">
        <v>272</v>
      </c>
      <c r="H60" s="3" t="s">
        <v>272</v>
      </c>
      <c r="I60" s="3" t="s">
        <v>273</v>
      </c>
      <c r="J60" s="3" t="s">
        <v>389</v>
      </c>
      <c r="K60" s="3" t="s">
        <v>390</v>
      </c>
      <c r="L60" s="3" t="s">
        <v>368</v>
      </c>
      <c r="M60" s="3" t="s">
        <v>92</v>
      </c>
      <c r="N60" s="7">
        <v>10428.158332675559</v>
      </c>
      <c r="O60" s="3" t="s">
        <v>94</v>
      </c>
      <c r="P60" s="3" t="s">
        <v>181</v>
      </c>
      <c r="Q60" s="3" t="s">
        <v>94</v>
      </c>
      <c r="R60" s="3" t="s">
        <v>391</v>
      </c>
      <c r="S60" s="3" t="s">
        <v>391</v>
      </c>
      <c r="T60" s="3" t="s">
        <v>391</v>
      </c>
      <c r="U60" s="3" t="s">
        <v>391</v>
      </c>
      <c r="V60" s="3" t="s">
        <v>391</v>
      </c>
      <c r="W60" s="3" t="s">
        <v>391</v>
      </c>
      <c r="X60" s="3" t="s">
        <v>391</v>
      </c>
      <c r="Y60" s="3" t="s">
        <v>391</v>
      </c>
      <c r="Z60" s="3" t="s">
        <v>391</v>
      </c>
      <c r="AA60" s="3" t="s">
        <v>391</v>
      </c>
      <c r="AB60" s="3" t="s">
        <v>391</v>
      </c>
      <c r="AC60" s="3" t="s">
        <v>391</v>
      </c>
      <c r="AD60" s="3" t="s">
        <v>391</v>
      </c>
      <c r="AE60" s="3" t="s">
        <v>97</v>
      </c>
      <c r="AF60" s="3" t="s">
        <v>98</v>
      </c>
      <c r="AG60" s="3" t="s">
        <v>98</v>
      </c>
      <c r="AH60" s="3" t="s">
        <v>99</v>
      </c>
    </row>
    <row r="61" spans="1:34" ht="45" customHeight="1" x14ac:dyDescent="0.25">
      <c r="A61" s="3" t="s">
        <v>392</v>
      </c>
      <c r="B61" s="3" t="s">
        <v>82</v>
      </c>
      <c r="C61" s="3" t="s">
        <v>83</v>
      </c>
      <c r="D61" s="3" t="s">
        <v>84</v>
      </c>
      <c r="E61" s="3" t="s">
        <v>85</v>
      </c>
      <c r="F61" s="3" t="s">
        <v>86</v>
      </c>
      <c r="G61" s="3" t="s">
        <v>393</v>
      </c>
      <c r="H61" s="3" t="s">
        <v>393</v>
      </c>
      <c r="I61" s="3" t="s">
        <v>273</v>
      </c>
      <c r="J61" s="3" t="s">
        <v>394</v>
      </c>
      <c r="K61" s="3" t="s">
        <v>375</v>
      </c>
      <c r="L61" s="3" t="s">
        <v>320</v>
      </c>
      <c r="M61" s="3" t="s">
        <v>92</v>
      </c>
      <c r="N61" s="7">
        <v>22839.897498204547</v>
      </c>
      <c r="O61" s="3" t="s">
        <v>94</v>
      </c>
      <c r="P61" s="3" t="s">
        <v>376</v>
      </c>
      <c r="Q61" s="3" t="s">
        <v>94</v>
      </c>
      <c r="R61" s="3" t="s">
        <v>395</v>
      </c>
      <c r="S61" s="3" t="s">
        <v>395</v>
      </c>
      <c r="T61" s="3" t="s">
        <v>395</v>
      </c>
      <c r="U61" s="3" t="s">
        <v>395</v>
      </c>
      <c r="V61" s="3" t="s">
        <v>395</v>
      </c>
      <c r="W61" s="3" t="s">
        <v>395</v>
      </c>
      <c r="X61" s="3" t="s">
        <v>395</v>
      </c>
      <c r="Y61" s="3" t="s">
        <v>395</v>
      </c>
      <c r="Z61" s="3" t="s">
        <v>395</v>
      </c>
      <c r="AA61" s="3" t="s">
        <v>395</v>
      </c>
      <c r="AB61" s="3" t="s">
        <v>395</v>
      </c>
      <c r="AC61" s="3" t="s">
        <v>395</v>
      </c>
      <c r="AD61" s="3" t="s">
        <v>395</v>
      </c>
      <c r="AE61" s="3" t="s">
        <v>97</v>
      </c>
      <c r="AF61" s="3" t="s">
        <v>98</v>
      </c>
      <c r="AG61" s="3" t="s">
        <v>98</v>
      </c>
      <c r="AH61" s="3" t="s">
        <v>99</v>
      </c>
    </row>
    <row r="62" spans="1:34" ht="45" customHeight="1" x14ac:dyDescent="0.25">
      <c r="A62" s="3" t="s">
        <v>396</v>
      </c>
      <c r="B62" s="3" t="s">
        <v>82</v>
      </c>
      <c r="C62" s="3" t="s">
        <v>83</v>
      </c>
      <c r="D62" s="3" t="s">
        <v>84</v>
      </c>
      <c r="E62" s="3" t="s">
        <v>85</v>
      </c>
      <c r="F62" s="3" t="s">
        <v>86</v>
      </c>
      <c r="G62" s="3" t="s">
        <v>176</v>
      </c>
      <c r="H62" s="3" t="s">
        <v>176</v>
      </c>
      <c r="I62" s="3" t="s">
        <v>273</v>
      </c>
      <c r="J62" s="3" t="s">
        <v>397</v>
      </c>
      <c r="K62" s="3" t="s">
        <v>398</v>
      </c>
      <c r="L62" s="3" t="s">
        <v>300</v>
      </c>
      <c r="M62" s="3" t="s">
        <v>114</v>
      </c>
      <c r="N62" s="7">
        <v>10428.158332675559</v>
      </c>
      <c r="O62" s="3" t="s">
        <v>94</v>
      </c>
      <c r="P62" s="3" t="s">
        <v>181</v>
      </c>
      <c r="Q62" s="3" t="s">
        <v>94</v>
      </c>
      <c r="R62" s="3" t="s">
        <v>399</v>
      </c>
      <c r="S62" s="3" t="s">
        <v>399</v>
      </c>
      <c r="T62" s="3" t="s">
        <v>399</v>
      </c>
      <c r="U62" s="3" t="s">
        <v>399</v>
      </c>
      <c r="V62" s="3" t="s">
        <v>399</v>
      </c>
      <c r="W62" s="3" t="s">
        <v>399</v>
      </c>
      <c r="X62" s="3" t="s">
        <v>399</v>
      </c>
      <c r="Y62" s="3" t="s">
        <v>399</v>
      </c>
      <c r="Z62" s="3" t="s">
        <v>399</v>
      </c>
      <c r="AA62" s="3" t="s">
        <v>399</v>
      </c>
      <c r="AB62" s="3" t="s">
        <v>399</v>
      </c>
      <c r="AC62" s="3" t="s">
        <v>399</v>
      </c>
      <c r="AD62" s="3" t="s">
        <v>399</v>
      </c>
      <c r="AE62" s="3" t="s">
        <v>97</v>
      </c>
      <c r="AF62" s="3" t="s">
        <v>98</v>
      </c>
      <c r="AG62" s="3" t="s">
        <v>98</v>
      </c>
      <c r="AH62" s="3" t="s">
        <v>99</v>
      </c>
    </row>
    <row r="63" spans="1:34" ht="45" customHeight="1" x14ac:dyDescent="0.25">
      <c r="A63" s="3" t="s">
        <v>400</v>
      </c>
      <c r="B63" s="3" t="s">
        <v>82</v>
      </c>
      <c r="C63" s="3" t="s">
        <v>83</v>
      </c>
      <c r="D63" s="3" t="s">
        <v>84</v>
      </c>
      <c r="E63" s="3" t="s">
        <v>85</v>
      </c>
      <c r="F63" s="3" t="s">
        <v>86</v>
      </c>
      <c r="G63" s="3" t="s">
        <v>401</v>
      </c>
      <c r="H63" s="3" t="s">
        <v>401</v>
      </c>
      <c r="I63" s="3" t="s">
        <v>273</v>
      </c>
      <c r="J63" s="3" t="s">
        <v>402</v>
      </c>
      <c r="K63" s="3" t="s">
        <v>161</v>
      </c>
      <c r="L63" s="3" t="s">
        <v>355</v>
      </c>
      <c r="M63" s="3" t="s">
        <v>92</v>
      </c>
      <c r="N63" s="7">
        <v>9768.620832727087</v>
      </c>
      <c r="O63" s="3" t="s">
        <v>94</v>
      </c>
      <c r="P63" s="3" t="s">
        <v>403</v>
      </c>
      <c r="Q63" s="3" t="s">
        <v>94</v>
      </c>
      <c r="R63" s="3" t="s">
        <v>404</v>
      </c>
      <c r="S63" s="3" t="s">
        <v>404</v>
      </c>
      <c r="T63" s="3" t="s">
        <v>404</v>
      </c>
      <c r="U63" s="3" t="s">
        <v>404</v>
      </c>
      <c r="V63" s="3" t="s">
        <v>404</v>
      </c>
      <c r="W63" s="3" t="s">
        <v>404</v>
      </c>
      <c r="X63" s="3" t="s">
        <v>404</v>
      </c>
      <c r="Y63" s="3" t="s">
        <v>404</v>
      </c>
      <c r="Z63" s="3" t="s">
        <v>404</v>
      </c>
      <c r="AA63" s="3" t="s">
        <v>404</v>
      </c>
      <c r="AB63" s="3" t="s">
        <v>404</v>
      </c>
      <c r="AC63" s="3" t="s">
        <v>404</v>
      </c>
      <c r="AD63" s="3" t="s">
        <v>404</v>
      </c>
      <c r="AE63" s="3" t="s">
        <v>97</v>
      </c>
      <c r="AF63" s="3" t="s">
        <v>98</v>
      </c>
      <c r="AG63" s="3" t="s">
        <v>98</v>
      </c>
      <c r="AH63" s="3" t="s">
        <v>99</v>
      </c>
    </row>
    <row r="64" spans="1:34" ht="45" customHeight="1" x14ac:dyDescent="0.25">
      <c r="A64" s="3" t="s">
        <v>405</v>
      </c>
      <c r="B64" s="3" t="s">
        <v>82</v>
      </c>
      <c r="C64" s="3" t="s">
        <v>83</v>
      </c>
      <c r="D64" s="3" t="s">
        <v>84</v>
      </c>
      <c r="E64" s="3" t="s">
        <v>85</v>
      </c>
      <c r="F64" s="3" t="s">
        <v>86</v>
      </c>
      <c r="G64" s="3" t="s">
        <v>110</v>
      </c>
      <c r="H64" s="3" t="s">
        <v>110</v>
      </c>
      <c r="I64" s="3" t="s">
        <v>273</v>
      </c>
      <c r="J64" s="3" t="s">
        <v>406</v>
      </c>
      <c r="K64" s="3" t="s">
        <v>300</v>
      </c>
      <c r="L64" s="3" t="s">
        <v>407</v>
      </c>
      <c r="M64" s="3" t="s">
        <v>114</v>
      </c>
      <c r="N64" s="7">
        <v>9593.4645827411132</v>
      </c>
      <c r="O64" s="3" t="s">
        <v>94</v>
      </c>
      <c r="P64" s="3" t="s">
        <v>115</v>
      </c>
      <c r="Q64" s="3" t="s">
        <v>94</v>
      </c>
      <c r="R64" s="3" t="s">
        <v>408</v>
      </c>
      <c r="S64" s="3" t="s">
        <v>408</v>
      </c>
      <c r="T64" s="3" t="s">
        <v>408</v>
      </c>
      <c r="U64" s="3" t="s">
        <v>408</v>
      </c>
      <c r="V64" s="3" t="s">
        <v>408</v>
      </c>
      <c r="W64" s="3" t="s">
        <v>408</v>
      </c>
      <c r="X64" s="3" t="s">
        <v>408</v>
      </c>
      <c r="Y64" s="3" t="s">
        <v>408</v>
      </c>
      <c r="Z64" s="3" t="s">
        <v>408</v>
      </c>
      <c r="AA64" s="3" t="s">
        <v>408</v>
      </c>
      <c r="AB64" s="3" t="s">
        <v>408</v>
      </c>
      <c r="AC64" s="3" t="s">
        <v>408</v>
      </c>
      <c r="AD64" s="3" t="s">
        <v>408</v>
      </c>
      <c r="AE64" s="3" t="s">
        <v>97</v>
      </c>
      <c r="AF64" s="3" t="s">
        <v>98</v>
      </c>
      <c r="AG64" s="3" t="s">
        <v>98</v>
      </c>
      <c r="AH64" s="3" t="s">
        <v>99</v>
      </c>
    </row>
    <row r="65" spans="1:34" ht="45" customHeight="1" x14ac:dyDescent="0.25">
      <c r="A65" s="3" t="s">
        <v>409</v>
      </c>
      <c r="B65" s="3" t="s">
        <v>82</v>
      </c>
      <c r="C65" s="3" t="s">
        <v>83</v>
      </c>
      <c r="D65" s="3" t="s">
        <v>84</v>
      </c>
      <c r="E65" s="3" t="s">
        <v>85</v>
      </c>
      <c r="F65" s="3" t="s">
        <v>86</v>
      </c>
      <c r="G65" s="3" t="s">
        <v>153</v>
      </c>
      <c r="H65" s="3" t="s">
        <v>153</v>
      </c>
      <c r="I65" s="3" t="s">
        <v>273</v>
      </c>
      <c r="J65" s="3" t="s">
        <v>410</v>
      </c>
      <c r="K65" s="3" t="s">
        <v>276</v>
      </c>
      <c r="L65" s="3" t="s">
        <v>368</v>
      </c>
      <c r="M65" s="3" t="s">
        <v>92</v>
      </c>
      <c r="N65" s="7">
        <v>8976.4854161238527</v>
      </c>
      <c r="O65" s="3" t="s">
        <v>94</v>
      </c>
      <c r="P65" s="3" t="s">
        <v>95</v>
      </c>
      <c r="Q65" s="3" t="s">
        <v>94</v>
      </c>
      <c r="R65" s="3" t="s">
        <v>411</v>
      </c>
      <c r="S65" s="3" t="s">
        <v>411</v>
      </c>
      <c r="T65" s="3" t="s">
        <v>411</v>
      </c>
      <c r="U65" s="3" t="s">
        <v>411</v>
      </c>
      <c r="V65" s="3" t="s">
        <v>411</v>
      </c>
      <c r="W65" s="3" t="s">
        <v>411</v>
      </c>
      <c r="X65" s="3" t="s">
        <v>411</v>
      </c>
      <c r="Y65" s="3" t="s">
        <v>411</v>
      </c>
      <c r="Z65" s="3" t="s">
        <v>411</v>
      </c>
      <c r="AA65" s="3" t="s">
        <v>411</v>
      </c>
      <c r="AB65" s="3" t="s">
        <v>411</v>
      </c>
      <c r="AC65" s="3" t="s">
        <v>411</v>
      </c>
      <c r="AD65" s="3" t="s">
        <v>411</v>
      </c>
      <c r="AE65" s="3" t="s">
        <v>97</v>
      </c>
      <c r="AF65" s="3" t="s">
        <v>98</v>
      </c>
      <c r="AG65" s="3" t="s">
        <v>98</v>
      </c>
      <c r="AH65" s="3" t="s">
        <v>99</v>
      </c>
    </row>
    <row r="66" spans="1:34" ht="45" customHeight="1" x14ac:dyDescent="0.25">
      <c r="A66" s="3" t="s">
        <v>412</v>
      </c>
      <c r="B66" s="3" t="s">
        <v>82</v>
      </c>
      <c r="C66" s="3" t="s">
        <v>83</v>
      </c>
      <c r="D66" s="3" t="s">
        <v>84</v>
      </c>
      <c r="E66" s="3" t="s">
        <v>85</v>
      </c>
      <c r="F66" s="3" t="s">
        <v>86</v>
      </c>
      <c r="G66" s="3" t="s">
        <v>413</v>
      </c>
      <c r="H66" s="3" t="s">
        <v>413</v>
      </c>
      <c r="I66" s="3" t="s">
        <v>273</v>
      </c>
      <c r="J66" s="3" t="s">
        <v>414</v>
      </c>
      <c r="K66" s="3" t="s">
        <v>275</v>
      </c>
      <c r="L66" s="3" t="s">
        <v>276</v>
      </c>
      <c r="M66" s="3" t="s">
        <v>114</v>
      </c>
      <c r="N66" s="7">
        <v>8976.4854161238527</v>
      </c>
      <c r="O66" s="3" t="s">
        <v>94</v>
      </c>
      <c r="P66" s="3" t="s">
        <v>95</v>
      </c>
      <c r="Q66" s="3" t="s">
        <v>94</v>
      </c>
      <c r="R66" s="3" t="s">
        <v>415</v>
      </c>
      <c r="S66" s="3" t="s">
        <v>415</v>
      </c>
      <c r="T66" s="3" t="s">
        <v>415</v>
      </c>
      <c r="U66" s="3" t="s">
        <v>415</v>
      </c>
      <c r="V66" s="3" t="s">
        <v>415</v>
      </c>
      <c r="W66" s="3" t="s">
        <v>415</v>
      </c>
      <c r="X66" s="3" t="s">
        <v>415</v>
      </c>
      <c r="Y66" s="3" t="s">
        <v>415</v>
      </c>
      <c r="Z66" s="3" t="s">
        <v>415</v>
      </c>
      <c r="AA66" s="3" t="s">
        <v>415</v>
      </c>
      <c r="AB66" s="3" t="s">
        <v>415</v>
      </c>
      <c r="AC66" s="3" t="s">
        <v>415</v>
      </c>
      <c r="AD66" s="3" t="s">
        <v>415</v>
      </c>
      <c r="AE66" s="3" t="s">
        <v>97</v>
      </c>
      <c r="AF66" s="3" t="s">
        <v>98</v>
      </c>
      <c r="AG66" s="3" t="s">
        <v>98</v>
      </c>
      <c r="AH66" s="3" t="s">
        <v>99</v>
      </c>
    </row>
    <row r="67" spans="1:34" ht="45" customHeight="1" x14ac:dyDescent="0.25">
      <c r="A67" s="3" t="s">
        <v>416</v>
      </c>
      <c r="B67" s="3" t="s">
        <v>82</v>
      </c>
      <c r="C67" s="3" t="s">
        <v>83</v>
      </c>
      <c r="D67" s="3" t="s">
        <v>84</v>
      </c>
      <c r="E67" s="3" t="s">
        <v>85</v>
      </c>
      <c r="F67" s="3" t="s">
        <v>86</v>
      </c>
      <c r="G67" s="3" t="s">
        <v>417</v>
      </c>
      <c r="H67" s="3" t="s">
        <v>417</v>
      </c>
      <c r="I67" s="3" t="s">
        <v>273</v>
      </c>
      <c r="J67" s="3" t="s">
        <v>418</v>
      </c>
      <c r="K67" s="3" t="s">
        <v>419</v>
      </c>
      <c r="L67" s="3" t="s">
        <v>420</v>
      </c>
      <c r="M67" s="3" t="s">
        <v>114</v>
      </c>
      <c r="N67" s="7">
        <v>8976.4854161238527</v>
      </c>
      <c r="O67" s="3" t="s">
        <v>94</v>
      </c>
      <c r="P67" s="3" t="s">
        <v>95</v>
      </c>
      <c r="Q67" s="3" t="s">
        <v>94</v>
      </c>
      <c r="R67" s="3" t="s">
        <v>421</v>
      </c>
      <c r="S67" s="3" t="s">
        <v>421</v>
      </c>
      <c r="T67" s="3" t="s">
        <v>421</v>
      </c>
      <c r="U67" s="3" t="s">
        <v>421</v>
      </c>
      <c r="V67" s="3" t="s">
        <v>421</v>
      </c>
      <c r="W67" s="3" t="s">
        <v>421</v>
      </c>
      <c r="X67" s="3" t="s">
        <v>421</v>
      </c>
      <c r="Y67" s="3" t="s">
        <v>421</v>
      </c>
      <c r="Z67" s="3" t="s">
        <v>421</v>
      </c>
      <c r="AA67" s="3" t="s">
        <v>421</v>
      </c>
      <c r="AB67" s="3" t="s">
        <v>421</v>
      </c>
      <c r="AC67" s="3" t="s">
        <v>421</v>
      </c>
      <c r="AD67" s="3" t="s">
        <v>421</v>
      </c>
      <c r="AE67" s="3" t="s">
        <v>97</v>
      </c>
      <c r="AF67" s="3" t="s">
        <v>98</v>
      </c>
      <c r="AG67" s="3" t="s">
        <v>98</v>
      </c>
      <c r="AH67" s="3" t="s">
        <v>99</v>
      </c>
    </row>
    <row r="68" spans="1:34" ht="45" customHeight="1" x14ac:dyDescent="0.25">
      <c r="A68" s="3" t="s">
        <v>422</v>
      </c>
      <c r="B68" s="3" t="s">
        <v>82</v>
      </c>
      <c r="C68" s="3" t="s">
        <v>83</v>
      </c>
      <c r="D68" s="3" t="s">
        <v>84</v>
      </c>
      <c r="E68" s="3" t="s">
        <v>85</v>
      </c>
      <c r="F68" s="3" t="s">
        <v>86</v>
      </c>
      <c r="G68" s="3" t="s">
        <v>423</v>
      </c>
      <c r="H68" s="3" t="s">
        <v>423</v>
      </c>
      <c r="I68" s="3" t="s">
        <v>273</v>
      </c>
      <c r="J68" s="3" t="s">
        <v>424</v>
      </c>
      <c r="K68" s="3" t="s">
        <v>425</v>
      </c>
      <c r="L68" s="3" t="s">
        <v>426</v>
      </c>
      <c r="M68" s="3" t="s">
        <v>114</v>
      </c>
      <c r="N68" s="7">
        <v>8976.4854161238527</v>
      </c>
      <c r="O68" s="3" t="s">
        <v>94</v>
      </c>
      <c r="P68" s="3" t="s">
        <v>95</v>
      </c>
      <c r="Q68" s="3" t="s">
        <v>94</v>
      </c>
      <c r="R68" s="3" t="s">
        <v>427</v>
      </c>
      <c r="S68" s="3" t="s">
        <v>427</v>
      </c>
      <c r="T68" s="3" t="s">
        <v>427</v>
      </c>
      <c r="U68" s="3" t="s">
        <v>427</v>
      </c>
      <c r="V68" s="3" t="s">
        <v>427</v>
      </c>
      <c r="W68" s="3" t="s">
        <v>427</v>
      </c>
      <c r="X68" s="3" t="s">
        <v>427</v>
      </c>
      <c r="Y68" s="3" t="s">
        <v>427</v>
      </c>
      <c r="Z68" s="3" t="s">
        <v>427</v>
      </c>
      <c r="AA68" s="3" t="s">
        <v>427</v>
      </c>
      <c r="AB68" s="3" t="s">
        <v>427</v>
      </c>
      <c r="AC68" s="3" t="s">
        <v>427</v>
      </c>
      <c r="AD68" s="3" t="s">
        <v>427</v>
      </c>
      <c r="AE68" s="3" t="s">
        <v>97</v>
      </c>
      <c r="AF68" s="3" t="s">
        <v>98</v>
      </c>
      <c r="AG68" s="3" t="s">
        <v>98</v>
      </c>
      <c r="AH68" s="3" t="s">
        <v>99</v>
      </c>
    </row>
    <row r="69" spans="1:34" ht="45" customHeight="1" x14ac:dyDescent="0.25">
      <c r="A69" s="3" t="s">
        <v>428</v>
      </c>
      <c r="B69" s="3" t="s">
        <v>82</v>
      </c>
      <c r="C69" s="3" t="s">
        <v>83</v>
      </c>
      <c r="D69" s="3" t="s">
        <v>84</v>
      </c>
      <c r="E69" s="3" t="s">
        <v>85</v>
      </c>
      <c r="F69" s="3" t="s">
        <v>86</v>
      </c>
      <c r="G69" s="3" t="s">
        <v>247</v>
      </c>
      <c r="H69" s="3" t="s">
        <v>247</v>
      </c>
      <c r="I69" s="3" t="s">
        <v>273</v>
      </c>
      <c r="J69" s="3" t="s">
        <v>429</v>
      </c>
      <c r="K69" s="3" t="s">
        <v>348</v>
      </c>
      <c r="L69" s="3" t="s">
        <v>161</v>
      </c>
      <c r="M69" s="3" t="s">
        <v>114</v>
      </c>
      <c r="N69" s="7">
        <v>8976.4854161238527</v>
      </c>
      <c r="O69" s="3" t="s">
        <v>94</v>
      </c>
      <c r="P69" s="3" t="s">
        <v>95</v>
      </c>
      <c r="Q69" s="3" t="s">
        <v>94</v>
      </c>
      <c r="R69" s="3" t="s">
        <v>430</v>
      </c>
      <c r="S69" s="3" t="s">
        <v>430</v>
      </c>
      <c r="T69" s="3" t="s">
        <v>430</v>
      </c>
      <c r="U69" s="3" t="s">
        <v>430</v>
      </c>
      <c r="V69" s="3" t="s">
        <v>430</v>
      </c>
      <c r="W69" s="3" t="s">
        <v>430</v>
      </c>
      <c r="X69" s="3" t="s">
        <v>430</v>
      </c>
      <c r="Y69" s="3" t="s">
        <v>430</v>
      </c>
      <c r="Z69" s="3" t="s">
        <v>430</v>
      </c>
      <c r="AA69" s="3" t="s">
        <v>430</v>
      </c>
      <c r="AB69" s="3" t="s">
        <v>430</v>
      </c>
      <c r="AC69" s="3" t="s">
        <v>430</v>
      </c>
      <c r="AD69" s="3" t="s">
        <v>430</v>
      </c>
      <c r="AE69" s="3" t="s">
        <v>97</v>
      </c>
      <c r="AF69" s="3" t="s">
        <v>98</v>
      </c>
      <c r="AG69" s="3" t="s">
        <v>98</v>
      </c>
      <c r="AH69" s="3" t="s">
        <v>99</v>
      </c>
    </row>
    <row r="70" spans="1:34" ht="45" customHeight="1" x14ac:dyDescent="0.25">
      <c r="A70" s="3" t="s">
        <v>431</v>
      </c>
      <c r="B70" s="3" t="s">
        <v>82</v>
      </c>
      <c r="C70" s="3" t="s">
        <v>83</v>
      </c>
      <c r="D70" s="3" t="s">
        <v>84</v>
      </c>
      <c r="E70" s="3" t="s">
        <v>85</v>
      </c>
      <c r="F70" s="3" t="s">
        <v>86</v>
      </c>
      <c r="G70" s="3" t="s">
        <v>247</v>
      </c>
      <c r="H70" s="3" t="s">
        <v>247</v>
      </c>
      <c r="I70" s="3" t="s">
        <v>273</v>
      </c>
      <c r="J70" s="3" t="s">
        <v>432</v>
      </c>
      <c r="K70" s="3" t="s">
        <v>433</v>
      </c>
      <c r="L70" s="3" t="s">
        <v>434</v>
      </c>
      <c r="M70" s="3" t="s">
        <v>114</v>
      </c>
      <c r="N70" s="7">
        <v>8976.4854161238527</v>
      </c>
      <c r="O70" s="3" t="s">
        <v>94</v>
      </c>
      <c r="P70" s="3" t="s">
        <v>95</v>
      </c>
      <c r="Q70" s="3" t="s">
        <v>94</v>
      </c>
      <c r="R70" s="3" t="s">
        <v>435</v>
      </c>
      <c r="S70" s="3" t="s">
        <v>435</v>
      </c>
      <c r="T70" s="3" t="s">
        <v>435</v>
      </c>
      <c r="U70" s="3" t="s">
        <v>435</v>
      </c>
      <c r="V70" s="3" t="s">
        <v>435</v>
      </c>
      <c r="W70" s="3" t="s">
        <v>435</v>
      </c>
      <c r="X70" s="3" t="s">
        <v>435</v>
      </c>
      <c r="Y70" s="3" t="s">
        <v>435</v>
      </c>
      <c r="Z70" s="3" t="s">
        <v>435</v>
      </c>
      <c r="AA70" s="3" t="s">
        <v>435</v>
      </c>
      <c r="AB70" s="3" t="s">
        <v>435</v>
      </c>
      <c r="AC70" s="3" t="s">
        <v>435</v>
      </c>
      <c r="AD70" s="3" t="s">
        <v>435</v>
      </c>
      <c r="AE70" s="3" t="s">
        <v>97</v>
      </c>
      <c r="AF70" s="3" t="s">
        <v>98</v>
      </c>
      <c r="AG70" s="3" t="s">
        <v>98</v>
      </c>
      <c r="AH70" s="3" t="s">
        <v>99</v>
      </c>
    </row>
    <row r="71" spans="1:34" ht="45" customHeight="1" x14ac:dyDescent="0.25">
      <c r="A71" s="3" t="s">
        <v>436</v>
      </c>
      <c r="B71" s="3" t="s">
        <v>82</v>
      </c>
      <c r="C71" s="3" t="s">
        <v>83</v>
      </c>
      <c r="D71" s="3" t="s">
        <v>84</v>
      </c>
      <c r="E71" s="3" t="s">
        <v>85</v>
      </c>
      <c r="F71" s="3" t="s">
        <v>86</v>
      </c>
      <c r="G71" s="3" t="s">
        <v>87</v>
      </c>
      <c r="H71" s="3" t="s">
        <v>87</v>
      </c>
      <c r="I71" s="3" t="s">
        <v>273</v>
      </c>
      <c r="J71" s="3" t="s">
        <v>437</v>
      </c>
      <c r="K71" s="3" t="s">
        <v>300</v>
      </c>
      <c r="L71" s="3" t="s">
        <v>369</v>
      </c>
      <c r="M71" s="3" t="s">
        <v>114</v>
      </c>
      <c r="N71" s="7">
        <v>8976.4854161238527</v>
      </c>
      <c r="O71" s="3" t="s">
        <v>94</v>
      </c>
      <c r="P71" s="3" t="s">
        <v>95</v>
      </c>
      <c r="Q71" s="3" t="s">
        <v>94</v>
      </c>
      <c r="R71" s="3" t="s">
        <v>438</v>
      </c>
      <c r="S71" s="3" t="s">
        <v>438</v>
      </c>
      <c r="T71" s="3" t="s">
        <v>438</v>
      </c>
      <c r="U71" s="3" t="s">
        <v>438</v>
      </c>
      <c r="V71" s="3" t="s">
        <v>438</v>
      </c>
      <c r="W71" s="3" t="s">
        <v>438</v>
      </c>
      <c r="X71" s="3" t="s">
        <v>438</v>
      </c>
      <c r="Y71" s="3" t="s">
        <v>438</v>
      </c>
      <c r="Z71" s="3" t="s">
        <v>438</v>
      </c>
      <c r="AA71" s="3" t="s">
        <v>438</v>
      </c>
      <c r="AB71" s="3" t="s">
        <v>438</v>
      </c>
      <c r="AC71" s="3" t="s">
        <v>438</v>
      </c>
      <c r="AD71" s="3" t="s">
        <v>438</v>
      </c>
      <c r="AE71" s="3" t="s">
        <v>97</v>
      </c>
      <c r="AF71" s="3" t="s">
        <v>98</v>
      </c>
      <c r="AG71" s="3" t="s">
        <v>98</v>
      </c>
      <c r="AH71" s="3" t="s">
        <v>99</v>
      </c>
    </row>
    <row r="72" spans="1:34" ht="45" customHeight="1" x14ac:dyDescent="0.25">
      <c r="A72" s="3" t="s">
        <v>439</v>
      </c>
      <c r="B72" s="3" t="s">
        <v>82</v>
      </c>
      <c r="C72" s="3" t="s">
        <v>83</v>
      </c>
      <c r="D72" s="3" t="s">
        <v>84</v>
      </c>
      <c r="E72" s="3" t="s">
        <v>85</v>
      </c>
      <c r="F72" s="3" t="s">
        <v>86</v>
      </c>
      <c r="G72" s="3" t="s">
        <v>87</v>
      </c>
      <c r="H72" s="3" t="s">
        <v>87</v>
      </c>
      <c r="I72" s="3" t="s">
        <v>273</v>
      </c>
      <c r="J72" s="3" t="s">
        <v>440</v>
      </c>
      <c r="K72" s="3" t="s">
        <v>386</v>
      </c>
      <c r="L72" s="3" t="s">
        <v>441</v>
      </c>
      <c r="M72" s="3" t="s">
        <v>114</v>
      </c>
      <c r="N72" s="7">
        <v>8976.4854161238527</v>
      </c>
      <c r="O72" s="3" t="s">
        <v>94</v>
      </c>
      <c r="P72" s="3" t="s">
        <v>95</v>
      </c>
      <c r="Q72" s="3" t="s">
        <v>94</v>
      </c>
      <c r="R72" s="3" t="s">
        <v>442</v>
      </c>
      <c r="S72" s="3" t="s">
        <v>442</v>
      </c>
      <c r="T72" s="3" t="s">
        <v>442</v>
      </c>
      <c r="U72" s="3" t="s">
        <v>442</v>
      </c>
      <c r="V72" s="3" t="s">
        <v>442</v>
      </c>
      <c r="W72" s="3" t="s">
        <v>442</v>
      </c>
      <c r="X72" s="3" t="s">
        <v>442</v>
      </c>
      <c r="Y72" s="3" t="s">
        <v>442</v>
      </c>
      <c r="Z72" s="3" t="s">
        <v>442</v>
      </c>
      <c r="AA72" s="3" t="s">
        <v>442</v>
      </c>
      <c r="AB72" s="3" t="s">
        <v>442</v>
      </c>
      <c r="AC72" s="3" t="s">
        <v>442</v>
      </c>
      <c r="AD72" s="3" t="s">
        <v>442</v>
      </c>
      <c r="AE72" s="3" t="s">
        <v>97</v>
      </c>
      <c r="AF72" s="3" t="s">
        <v>98</v>
      </c>
      <c r="AG72" s="3" t="s">
        <v>98</v>
      </c>
      <c r="AH72" s="3" t="s">
        <v>99</v>
      </c>
    </row>
    <row r="73" spans="1:34" ht="45" customHeight="1" x14ac:dyDescent="0.25">
      <c r="A73" s="3" t="s">
        <v>443</v>
      </c>
      <c r="B73" s="3" t="s">
        <v>82</v>
      </c>
      <c r="C73" s="3" t="s">
        <v>83</v>
      </c>
      <c r="D73" s="3" t="s">
        <v>84</v>
      </c>
      <c r="E73" s="3" t="s">
        <v>85</v>
      </c>
      <c r="F73" s="3" t="s">
        <v>86</v>
      </c>
      <c r="G73" s="3" t="s">
        <v>352</v>
      </c>
      <c r="H73" s="3" t="s">
        <v>352</v>
      </c>
      <c r="I73" s="3" t="s">
        <v>273</v>
      </c>
      <c r="J73" s="3" t="s">
        <v>424</v>
      </c>
      <c r="K73" s="3" t="s">
        <v>276</v>
      </c>
      <c r="L73" s="3" t="s">
        <v>444</v>
      </c>
      <c r="M73" s="3" t="s">
        <v>114</v>
      </c>
      <c r="N73" s="7">
        <v>8976.4854161238527</v>
      </c>
      <c r="O73" s="3" t="s">
        <v>94</v>
      </c>
      <c r="P73" s="3" t="s">
        <v>95</v>
      </c>
      <c r="Q73" s="3" t="s">
        <v>94</v>
      </c>
      <c r="R73" s="3" t="s">
        <v>445</v>
      </c>
      <c r="S73" s="3" t="s">
        <v>445</v>
      </c>
      <c r="T73" s="3" t="s">
        <v>445</v>
      </c>
      <c r="U73" s="3" t="s">
        <v>445</v>
      </c>
      <c r="V73" s="3" t="s">
        <v>445</v>
      </c>
      <c r="W73" s="3" t="s">
        <v>445</v>
      </c>
      <c r="X73" s="3" t="s">
        <v>445</v>
      </c>
      <c r="Y73" s="3" t="s">
        <v>445</v>
      </c>
      <c r="Z73" s="3" t="s">
        <v>445</v>
      </c>
      <c r="AA73" s="3" t="s">
        <v>445</v>
      </c>
      <c r="AB73" s="3" t="s">
        <v>445</v>
      </c>
      <c r="AC73" s="3" t="s">
        <v>445</v>
      </c>
      <c r="AD73" s="3" t="s">
        <v>445</v>
      </c>
      <c r="AE73" s="3" t="s">
        <v>97</v>
      </c>
      <c r="AF73" s="3" t="s">
        <v>98</v>
      </c>
      <c r="AG73" s="3" t="s">
        <v>98</v>
      </c>
      <c r="AH73" s="3" t="s">
        <v>99</v>
      </c>
    </row>
    <row r="74" spans="1:34" ht="45" customHeight="1" x14ac:dyDescent="0.25">
      <c r="A74" s="3" t="s">
        <v>446</v>
      </c>
      <c r="B74" s="3" t="s">
        <v>82</v>
      </c>
      <c r="C74" s="3" t="s">
        <v>83</v>
      </c>
      <c r="D74" s="3" t="s">
        <v>84</v>
      </c>
      <c r="E74" s="3" t="s">
        <v>85</v>
      </c>
      <c r="F74" s="3" t="s">
        <v>86</v>
      </c>
      <c r="G74" s="3" t="s">
        <v>366</v>
      </c>
      <c r="H74" s="3" t="s">
        <v>366</v>
      </c>
      <c r="I74" s="3" t="s">
        <v>447</v>
      </c>
      <c r="J74" s="3" t="s">
        <v>448</v>
      </c>
      <c r="K74" s="3" t="s">
        <v>449</v>
      </c>
      <c r="L74" s="3" t="s">
        <v>450</v>
      </c>
      <c r="M74" s="3" t="s">
        <v>92</v>
      </c>
      <c r="N74" s="7">
        <v>27885.366247796872</v>
      </c>
      <c r="O74" s="3" t="s">
        <v>94</v>
      </c>
      <c r="P74" s="3" t="s">
        <v>451</v>
      </c>
      <c r="Q74" s="3" t="s">
        <v>94</v>
      </c>
      <c r="R74" s="3" t="s">
        <v>452</v>
      </c>
      <c r="S74" s="3" t="s">
        <v>452</v>
      </c>
      <c r="T74" s="3" t="s">
        <v>452</v>
      </c>
      <c r="U74" s="3" t="s">
        <v>452</v>
      </c>
      <c r="V74" s="3" t="s">
        <v>452</v>
      </c>
      <c r="W74" s="3" t="s">
        <v>452</v>
      </c>
      <c r="X74" s="3" t="s">
        <v>452</v>
      </c>
      <c r="Y74" s="3" t="s">
        <v>452</v>
      </c>
      <c r="Z74" s="3" t="s">
        <v>452</v>
      </c>
      <c r="AA74" s="3" t="s">
        <v>452</v>
      </c>
      <c r="AB74" s="3" t="s">
        <v>452</v>
      </c>
      <c r="AC74" s="3" t="s">
        <v>452</v>
      </c>
      <c r="AD74" s="3" t="s">
        <v>452</v>
      </c>
      <c r="AE74" s="3" t="s">
        <v>97</v>
      </c>
      <c r="AF74" s="3" t="s">
        <v>98</v>
      </c>
      <c r="AG74" s="3" t="s">
        <v>98</v>
      </c>
      <c r="AH74" s="3" t="s">
        <v>453</v>
      </c>
    </row>
    <row r="75" spans="1:34" ht="45" customHeight="1" x14ac:dyDescent="0.25">
      <c r="A75" s="3" t="s">
        <v>454</v>
      </c>
      <c r="B75" s="3" t="s">
        <v>82</v>
      </c>
      <c r="C75" s="3" t="s">
        <v>83</v>
      </c>
      <c r="D75" s="3" t="s">
        <v>84</v>
      </c>
      <c r="E75" s="3" t="s">
        <v>85</v>
      </c>
      <c r="F75" s="3" t="s">
        <v>86</v>
      </c>
      <c r="G75" s="3" t="s">
        <v>374</v>
      </c>
      <c r="H75" s="3" t="s">
        <v>374</v>
      </c>
      <c r="I75" s="3" t="s">
        <v>455</v>
      </c>
      <c r="J75" s="3" t="s">
        <v>456</v>
      </c>
      <c r="K75" s="3" t="s">
        <v>457</v>
      </c>
      <c r="L75" s="3" t="s">
        <v>204</v>
      </c>
      <c r="M75" s="3" t="s">
        <v>92</v>
      </c>
      <c r="N75" s="7">
        <v>22839.897498204547</v>
      </c>
      <c r="O75" s="3" t="s">
        <v>94</v>
      </c>
      <c r="P75" s="3" t="s">
        <v>376</v>
      </c>
      <c r="Q75" s="3" t="s">
        <v>94</v>
      </c>
      <c r="R75" s="3" t="s">
        <v>458</v>
      </c>
      <c r="S75" s="3" t="s">
        <v>458</v>
      </c>
      <c r="T75" s="3" t="s">
        <v>458</v>
      </c>
      <c r="U75" s="3" t="s">
        <v>458</v>
      </c>
      <c r="V75" s="3" t="s">
        <v>458</v>
      </c>
      <c r="W75" s="3" t="s">
        <v>458</v>
      </c>
      <c r="X75" s="3" t="s">
        <v>458</v>
      </c>
      <c r="Y75" s="3" t="s">
        <v>458</v>
      </c>
      <c r="Z75" s="3" t="s">
        <v>458</v>
      </c>
      <c r="AA75" s="3" t="s">
        <v>458</v>
      </c>
      <c r="AB75" s="3" t="s">
        <v>458</v>
      </c>
      <c r="AC75" s="3" t="s">
        <v>458</v>
      </c>
      <c r="AD75" s="3" t="s">
        <v>458</v>
      </c>
      <c r="AE75" s="3" t="s">
        <v>97</v>
      </c>
      <c r="AF75" s="3" t="s">
        <v>98</v>
      </c>
      <c r="AG75" s="3" t="s">
        <v>98</v>
      </c>
      <c r="AH75" s="3" t="s">
        <v>99</v>
      </c>
    </row>
    <row r="76" spans="1:34" ht="45" customHeight="1" x14ac:dyDescent="0.25">
      <c r="A76" s="3" t="s">
        <v>459</v>
      </c>
      <c r="B76" s="3" t="s">
        <v>82</v>
      </c>
      <c r="C76" s="3" t="s">
        <v>83</v>
      </c>
      <c r="D76" s="3" t="s">
        <v>84</v>
      </c>
      <c r="E76" s="3" t="s">
        <v>85</v>
      </c>
      <c r="F76" s="3" t="s">
        <v>86</v>
      </c>
      <c r="G76" s="3" t="s">
        <v>393</v>
      </c>
      <c r="H76" s="3" t="s">
        <v>393</v>
      </c>
      <c r="I76" s="3" t="s">
        <v>455</v>
      </c>
      <c r="J76" s="3" t="s">
        <v>460</v>
      </c>
      <c r="K76" s="3" t="s">
        <v>285</v>
      </c>
      <c r="L76" s="3" t="s">
        <v>461</v>
      </c>
      <c r="M76" s="3" t="s">
        <v>92</v>
      </c>
      <c r="N76" s="7">
        <v>22839.897498204547</v>
      </c>
      <c r="O76" s="3" t="s">
        <v>94</v>
      </c>
      <c r="P76" s="3" t="s">
        <v>376</v>
      </c>
      <c r="Q76" s="3" t="s">
        <v>94</v>
      </c>
      <c r="R76" s="3" t="s">
        <v>462</v>
      </c>
      <c r="S76" s="3" t="s">
        <v>462</v>
      </c>
      <c r="T76" s="3" t="s">
        <v>462</v>
      </c>
      <c r="U76" s="3" t="s">
        <v>462</v>
      </c>
      <c r="V76" s="3" t="s">
        <v>462</v>
      </c>
      <c r="W76" s="3" t="s">
        <v>462</v>
      </c>
      <c r="X76" s="3" t="s">
        <v>462</v>
      </c>
      <c r="Y76" s="3" t="s">
        <v>462</v>
      </c>
      <c r="Z76" s="3" t="s">
        <v>462</v>
      </c>
      <c r="AA76" s="3" t="s">
        <v>462</v>
      </c>
      <c r="AB76" s="3" t="s">
        <v>462</v>
      </c>
      <c r="AC76" s="3" t="s">
        <v>462</v>
      </c>
      <c r="AD76" s="3" t="s">
        <v>462</v>
      </c>
      <c r="AE76" s="3" t="s">
        <v>97</v>
      </c>
      <c r="AF76" s="3" t="s">
        <v>98</v>
      </c>
      <c r="AG76" s="3" t="s">
        <v>98</v>
      </c>
      <c r="AH76" s="3" t="s">
        <v>99</v>
      </c>
    </row>
    <row r="77" spans="1:34" ht="45" customHeight="1" x14ac:dyDescent="0.25">
      <c r="A77" s="3" t="s">
        <v>463</v>
      </c>
      <c r="B77" s="3" t="s">
        <v>82</v>
      </c>
      <c r="C77" s="3" t="s">
        <v>83</v>
      </c>
      <c r="D77" s="3" t="s">
        <v>84</v>
      </c>
      <c r="E77" s="3" t="s">
        <v>85</v>
      </c>
      <c r="F77" s="3" t="s">
        <v>86</v>
      </c>
      <c r="G77" s="3" t="s">
        <v>272</v>
      </c>
      <c r="H77" s="3" t="s">
        <v>272</v>
      </c>
      <c r="I77" s="3" t="s">
        <v>455</v>
      </c>
      <c r="J77" s="3" t="s">
        <v>464</v>
      </c>
      <c r="K77" s="3" t="s">
        <v>465</v>
      </c>
      <c r="L77" s="3" t="s">
        <v>466</v>
      </c>
      <c r="M77" s="3" t="s">
        <v>92</v>
      </c>
      <c r="N77" s="7">
        <v>10428.158332675559</v>
      </c>
      <c r="O77" s="3" t="s">
        <v>94</v>
      </c>
      <c r="P77" s="3" t="s">
        <v>181</v>
      </c>
      <c r="Q77" s="3" t="s">
        <v>94</v>
      </c>
      <c r="R77" s="3" t="s">
        <v>467</v>
      </c>
      <c r="S77" s="3" t="s">
        <v>467</v>
      </c>
      <c r="T77" s="3" t="s">
        <v>467</v>
      </c>
      <c r="U77" s="3" t="s">
        <v>467</v>
      </c>
      <c r="V77" s="3" t="s">
        <v>467</v>
      </c>
      <c r="W77" s="3" t="s">
        <v>467</v>
      </c>
      <c r="X77" s="3" t="s">
        <v>467</v>
      </c>
      <c r="Y77" s="3" t="s">
        <v>467</v>
      </c>
      <c r="Z77" s="3" t="s">
        <v>467</v>
      </c>
      <c r="AA77" s="3" t="s">
        <v>467</v>
      </c>
      <c r="AB77" s="3" t="s">
        <v>467</v>
      </c>
      <c r="AC77" s="3" t="s">
        <v>467</v>
      </c>
      <c r="AD77" s="3" t="s">
        <v>467</v>
      </c>
      <c r="AE77" s="3" t="s">
        <v>97</v>
      </c>
      <c r="AF77" s="3" t="s">
        <v>98</v>
      </c>
      <c r="AG77" s="3" t="s">
        <v>98</v>
      </c>
      <c r="AH77" s="3" t="s">
        <v>99</v>
      </c>
    </row>
    <row r="78" spans="1:34" ht="45" customHeight="1" x14ac:dyDescent="0.25">
      <c r="A78" s="3" t="s">
        <v>468</v>
      </c>
      <c r="B78" s="3" t="s">
        <v>82</v>
      </c>
      <c r="C78" s="3" t="s">
        <v>83</v>
      </c>
      <c r="D78" s="3" t="s">
        <v>84</v>
      </c>
      <c r="E78" s="3" t="s">
        <v>85</v>
      </c>
      <c r="F78" s="3" t="s">
        <v>86</v>
      </c>
      <c r="G78" s="3" t="s">
        <v>469</v>
      </c>
      <c r="H78" s="3" t="s">
        <v>469</v>
      </c>
      <c r="I78" s="3" t="s">
        <v>470</v>
      </c>
      <c r="J78" s="3" t="s">
        <v>471</v>
      </c>
      <c r="K78" s="3" t="s">
        <v>472</v>
      </c>
      <c r="L78" s="3" t="s">
        <v>390</v>
      </c>
      <c r="M78" s="3" t="s">
        <v>92</v>
      </c>
      <c r="N78" s="7">
        <v>9768.620832727087</v>
      </c>
      <c r="O78" s="3" t="s">
        <v>94</v>
      </c>
      <c r="P78" s="3" t="s">
        <v>403</v>
      </c>
      <c r="Q78" s="3" t="s">
        <v>94</v>
      </c>
      <c r="R78" s="3" t="s">
        <v>473</v>
      </c>
      <c r="S78" s="3" t="s">
        <v>473</v>
      </c>
      <c r="T78" s="3" t="s">
        <v>473</v>
      </c>
      <c r="U78" s="3" t="s">
        <v>473</v>
      </c>
      <c r="V78" s="3" t="s">
        <v>473</v>
      </c>
      <c r="W78" s="3" t="s">
        <v>473</v>
      </c>
      <c r="X78" s="3" t="s">
        <v>473</v>
      </c>
      <c r="Y78" s="3" t="s">
        <v>473</v>
      </c>
      <c r="Z78" s="3" t="s">
        <v>473</v>
      </c>
      <c r="AA78" s="3" t="s">
        <v>473</v>
      </c>
      <c r="AB78" s="3" t="s">
        <v>473</v>
      </c>
      <c r="AC78" s="3" t="s">
        <v>473</v>
      </c>
      <c r="AD78" s="3" t="s">
        <v>473</v>
      </c>
      <c r="AE78" s="3" t="s">
        <v>97</v>
      </c>
      <c r="AF78" s="3" t="s">
        <v>98</v>
      </c>
      <c r="AG78" s="3" t="s">
        <v>98</v>
      </c>
      <c r="AH78" s="3" t="s">
        <v>99</v>
      </c>
    </row>
    <row r="79" spans="1:34" ht="45" customHeight="1" x14ac:dyDescent="0.25">
      <c r="A79" s="3" t="s">
        <v>474</v>
      </c>
      <c r="B79" s="3" t="s">
        <v>82</v>
      </c>
      <c r="C79" s="3" t="s">
        <v>83</v>
      </c>
      <c r="D79" s="3" t="s">
        <v>84</v>
      </c>
      <c r="E79" s="3" t="s">
        <v>85</v>
      </c>
      <c r="F79" s="3" t="s">
        <v>86</v>
      </c>
      <c r="G79" s="3" t="s">
        <v>153</v>
      </c>
      <c r="H79" s="3" t="s">
        <v>153</v>
      </c>
      <c r="I79" s="3" t="s">
        <v>470</v>
      </c>
      <c r="J79" s="3" t="s">
        <v>475</v>
      </c>
      <c r="K79" s="3" t="s">
        <v>121</v>
      </c>
      <c r="L79" s="3" t="s">
        <v>476</v>
      </c>
      <c r="M79" s="3" t="s">
        <v>92</v>
      </c>
      <c r="N79" s="7">
        <v>8976.4854161238527</v>
      </c>
      <c r="O79" s="3" t="s">
        <v>94</v>
      </c>
      <c r="P79" s="3" t="s">
        <v>95</v>
      </c>
      <c r="Q79" s="3" t="s">
        <v>94</v>
      </c>
      <c r="R79" s="3" t="s">
        <v>477</v>
      </c>
      <c r="S79" s="3" t="s">
        <v>477</v>
      </c>
      <c r="T79" s="3" t="s">
        <v>477</v>
      </c>
      <c r="U79" s="3" t="s">
        <v>477</v>
      </c>
      <c r="V79" s="3" t="s">
        <v>477</v>
      </c>
      <c r="W79" s="3" t="s">
        <v>477</v>
      </c>
      <c r="X79" s="3" t="s">
        <v>477</v>
      </c>
      <c r="Y79" s="3" t="s">
        <v>477</v>
      </c>
      <c r="Z79" s="3" t="s">
        <v>477</v>
      </c>
      <c r="AA79" s="3" t="s">
        <v>477</v>
      </c>
      <c r="AB79" s="3" t="s">
        <v>477</v>
      </c>
      <c r="AC79" s="3" t="s">
        <v>477</v>
      </c>
      <c r="AD79" s="3" t="s">
        <v>477</v>
      </c>
      <c r="AE79" s="3" t="s">
        <v>97</v>
      </c>
      <c r="AF79" s="3" t="s">
        <v>98</v>
      </c>
      <c r="AG79" s="3" t="s">
        <v>98</v>
      </c>
      <c r="AH79" s="3" t="s">
        <v>99</v>
      </c>
    </row>
    <row r="80" spans="1:34" ht="45" customHeight="1" x14ac:dyDescent="0.25">
      <c r="A80" s="3" t="s">
        <v>478</v>
      </c>
      <c r="B80" s="3" t="s">
        <v>82</v>
      </c>
      <c r="C80" s="3" t="s">
        <v>83</v>
      </c>
      <c r="D80" s="3" t="s">
        <v>84</v>
      </c>
      <c r="E80" s="3" t="s">
        <v>85</v>
      </c>
      <c r="F80" s="3" t="s">
        <v>86</v>
      </c>
      <c r="G80" s="3" t="s">
        <v>423</v>
      </c>
      <c r="H80" s="3" t="s">
        <v>423</v>
      </c>
      <c r="I80" s="3" t="s">
        <v>470</v>
      </c>
      <c r="J80" s="3" t="s">
        <v>479</v>
      </c>
      <c r="K80" s="3" t="s">
        <v>348</v>
      </c>
      <c r="L80" s="3" t="s">
        <v>161</v>
      </c>
      <c r="M80" s="3" t="s">
        <v>114</v>
      </c>
      <c r="N80" s="7">
        <v>8976.4854161238527</v>
      </c>
      <c r="O80" s="3" t="s">
        <v>94</v>
      </c>
      <c r="P80" s="3" t="s">
        <v>95</v>
      </c>
      <c r="Q80" s="3" t="s">
        <v>94</v>
      </c>
      <c r="R80" s="3" t="s">
        <v>480</v>
      </c>
      <c r="S80" s="3" t="s">
        <v>480</v>
      </c>
      <c r="T80" s="3" t="s">
        <v>480</v>
      </c>
      <c r="U80" s="3" t="s">
        <v>480</v>
      </c>
      <c r="V80" s="3" t="s">
        <v>480</v>
      </c>
      <c r="W80" s="3" t="s">
        <v>480</v>
      </c>
      <c r="X80" s="3" t="s">
        <v>480</v>
      </c>
      <c r="Y80" s="3" t="s">
        <v>480</v>
      </c>
      <c r="Z80" s="3" t="s">
        <v>480</v>
      </c>
      <c r="AA80" s="3" t="s">
        <v>480</v>
      </c>
      <c r="AB80" s="3" t="s">
        <v>480</v>
      </c>
      <c r="AC80" s="3" t="s">
        <v>480</v>
      </c>
      <c r="AD80" s="3" t="s">
        <v>480</v>
      </c>
      <c r="AE80" s="3" t="s">
        <v>97</v>
      </c>
      <c r="AF80" s="3" t="s">
        <v>98</v>
      </c>
      <c r="AG80" s="3" t="s">
        <v>98</v>
      </c>
      <c r="AH80" s="3" t="s">
        <v>99</v>
      </c>
    </row>
    <row r="81" spans="1:34" ht="45" customHeight="1" x14ac:dyDescent="0.25">
      <c r="A81" s="3" t="s">
        <v>481</v>
      </c>
      <c r="B81" s="3" t="s">
        <v>82</v>
      </c>
      <c r="C81" s="3" t="s">
        <v>83</v>
      </c>
      <c r="D81" s="3" t="s">
        <v>84</v>
      </c>
      <c r="E81" s="3" t="s">
        <v>85</v>
      </c>
      <c r="F81" s="3" t="s">
        <v>86</v>
      </c>
      <c r="G81" s="3" t="s">
        <v>153</v>
      </c>
      <c r="H81" s="3" t="s">
        <v>153</v>
      </c>
      <c r="I81" s="3" t="s">
        <v>482</v>
      </c>
      <c r="J81" s="3" t="s">
        <v>483</v>
      </c>
      <c r="K81" s="3" t="s">
        <v>161</v>
      </c>
      <c r="L81" s="3" t="s">
        <v>484</v>
      </c>
      <c r="M81" s="3" t="s">
        <v>114</v>
      </c>
      <c r="N81" s="7">
        <v>8976.4854161238527</v>
      </c>
      <c r="O81" s="3" t="s">
        <v>94</v>
      </c>
      <c r="P81" s="3" t="s">
        <v>95</v>
      </c>
      <c r="Q81" s="3" t="s">
        <v>94</v>
      </c>
      <c r="R81" s="3" t="s">
        <v>485</v>
      </c>
      <c r="S81" s="3" t="s">
        <v>485</v>
      </c>
      <c r="T81" s="3" t="s">
        <v>485</v>
      </c>
      <c r="U81" s="3" t="s">
        <v>485</v>
      </c>
      <c r="V81" s="3" t="s">
        <v>485</v>
      </c>
      <c r="W81" s="3" t="s">
        <v>485</v>
      </c>
      <c r="X81" s="3" t="s">
        <v>485</v>
      </c>
      <c r="Y81" s="3" t="s">
        <v>485</v>
      </c>
      <c r="Z81" s="3" t="s">
        <v>485</v>
      </c>
      <c r="AA81" s="3" t="s">
        <v>485</v>
      </c>
      <c r="AB81" s="3" t="s">
        <v>485</v>
      </c>
      <c r="AC81" s="3" t="s">
        <v>485</v>
      </c>
      <c r="AD81" s="3" t="s">
        <v>485</v>
      </c>
      <c r="AE81" s="3" t="s">
        <v>97</v>
      </c>
      <c r="AF81" s="3" t="s">
        <v>98</v>
      </c>
      <c r="AG81" s="3" t="s">
        <v>98</v>
      </c>
      <c r="AH81" s="3" t="s">
        <v>99</v>
      </c>
    </row>
    <row r="82" spans="1:34" ht="45" customHeight="1" x14ac:dyDescent="0.25">
      <c r="A82" s="3" t="s">
        <v>486</v>
      </c>
      <c r="B82" s="3" t="s">
        <v>82</v>
      </c>
      <c r="C82" s="3" t="s">
        <v>83</v>
      </c>
      <c r="D82" s="3" t="s">
        <v>84</v>
      </c>
      <c r="E82" s="3" t="s">
        <v>85</v>
      </c>
      <c r="F82" s="3" t="s">
        <v>86</v>
      </c>
      <c r="G82" s="3" t="s">
        <v>159</v>
      </c>
      <c r="H82" s="3" t="s">
        <v>159</v>
      </c>
      <c r="I82" s="3" t="s">
        <v>482</v>
      </c>
      <c r="J82" s="3" t="s">
        <v>487</v>
      </c>
      <c r="K82" s="3" t="s">
        <v>465</v>
      </c>
      <c r="L82" s="3" t="s">
        <v>488</v>
      </c>
      <c r="M82" s="3" t="s">
        <v>114</v>
      </c>
      <c r="N82" s="7">
        <v>8976.4854161238527</v>
      </c>
      <c r="O82" s="3" t="s">
        <v>94</v>
      </c>
      <c r="P82" s="3" t="s">
        <v>95</v>
      </c>
      <c r="Q82" s="3" t="s">
        <v>94</v>
      </c>
      <c r="R82" s="3" t="s">
        <v>489</v>
      </c>
      <c r="S82" s="3" t="s">
        <v>489</v>
      </c>
      <c r="T82" s="3" t="s">
        <v>489</v>
      </c>
      <c r="U82" s="3" t="s">
        <v>489</v>
      </c>
      <c r="V82" s="3" t="s">
        <v>489</v>
      </c>
      <c r="W82" s="3" t="s">
        <v>489</v>
      </c>
      <c r="X82" s="3" t="s">
        <v>489</v>
      </c>
      <c r="Y82" s="3" t="s">
        <v>489</v>
      </c>
      <c r="Z82" s="3" t="s">
        <v>489</v>
      </c>
      <c r="AA82" s="3" t="s">
        <v>489</v>
      </c>
      <c r="AB82" s="3" t="s">
        <v>489</v>
      </c>
      <c r="AC82" s="3" t="s">
        <v>489</v>
      </c>
      <c r="AD82" s="3" t="s">
        <v>489</v>
      </c>
      <c r="AE82" s="3" t="s">
        <v>97</v>
      </c>
      <c r="AF82" s="3" t="s">
        <v>98</v>
      </c>
      <c r="AG82" s="3" t="s">
        <v>98</v>
      </c>
      <c r="AH82" s="3" t="s">
        <v>99</v>
      </c>
    </row>
    <row r="83" spans="1:34" ht="45" customHeight="1" x14ac:dyDescent="0.25">
      <c r="A83" s="3" t="s">
        <v>490</v>
      </c>
      <c r="B83" s="3" t="s">
        <v>82</v>
      </c>
      <c r="C83" s="3" t="s">
        <v>83</v>
      </c>
      <c r="D83" s="3" t="s">
        <v>84</v>
      </c>
      <c r="E83" s="3" t="s">
        <v>85</v>
      </c>
      <c r="F83" s="3" t="s">
        <v>86</v>
      </c>
      <c r="G83" s="3" t="s">
        <v>272</v>
      </c>
      <c r="H83" s="3" t="s">
        <v>272</v>
      </c>
      <c r="I83" s="3" t="s">
        <v>491</v>
      </c>
      <c r="J83" s="3" t="s">
        <v>492</v>
      </c>
      <c r="K83" s="3" t="s">
        <v>493</v>
      </c>
      <c r="L83" s="3" t="s">
        <v>221</v>
      </c>
      <c r="M83" s="3" t="s">
        <v>92</v>
      </c>
      <c r="N83" s="7">
        <v>10428.158332675559</v>
      </c>
      <c r="O83" s="3" t="s">
        <v>94</v>
      </c>
      <c r="P83" s="3" t="s">
        <v>181</v>
      </c>
      <c r="Q83" s="3" t="s">
        <v>94</v>
      </c>
      <c r="R83" s="3" t="s">
        <v>494</v>
      </c>
      <c r="S83" s="3" t="s">
        <v>494</v>
      </c>
      <c r="T83" s="3" t="s">
        <v>494</v>
      </c>
      <c r="U83" s="3" t="s">
        <v>494</v>
      </c>
      <c r="V83" s="3" t="s">
        <v>494</v>
      </c>
      <c r="W83" s="3" t="s">
        <v>494</v>
      </c>
      <c r="X83" s="3" t="s">
        <v>494</v>
      </c>
      <c r="Y83" s="3" t="s">
        <v>494</v>
      </c>
      <c r="Z83" s="3" t="s">
        <v>494</v>
      </c>
      <c r="AA83" s="3" t="s">
        <v>494</v>
      </c>
      <c r="AB83" s="3" t="s">
        <v>494</v>
      </c>
      <c r="AC83" s="3" t="s">
        <v>494</v>
      </c>
      <c r="AD83" s="3" t="s">
        <v>494</v>
      </c>
      <c r="AE83" s="3" t="s">
        <v>97</v>
      </c>
      <c r="AF83" s="3" t="s">
        <v>98</v>
      </c>
      <c r="AG83" s="3" t="s">
        <v>98</v>
      </c>
      <c r="AH83" s="3" t="s">
        <v>99</v>
      </c>
    </row>
    <row r="84" spans="1:34" ht="45" customHeight="1" x14ac:dyDescent="0.25">
      <c r="A84" s="3" t="s">
        <v>495</v>
      </c>
      <c r="B84" s="3" t="s">
        <v>82</v>
      </c>
      <c r="C84" s="3" t="s">
        <v>83</v>
      </c>
      <c r="D84" s="3" t="s">
        <v>84</v>
      </c>
      <c r="E84" s="3" t="s">
        <v>85</v>
      </c>
      <c r="F84" s="3" t="s">
        <v>86</v>
      </c>
      <c r="G84" s="3" t="s">
        <v>496</v>
      </c>
      <c r="H84" s="3" t="s">
        <v>496</v>
      </c>
      <c r="I84" s="3" t="s">
        <v>455</v>
      </c>
      <c r="J84" s="3" t="s">
        <v>497</v>
      </c>
      <c r="K84" s="3" t="s">
        <v>498</v>
      </c>
      <c r="L84" s="3" t="s">
        <v>499</v>
      </c>
      <c r="M84" s="3" t="s">
        <v>114</v>
      </c>
      <c r="N84" s="7">
        <v>10181.33541602866</v>
      </c>
      <c r="O84" s="3" t="s">
        <v>94</v>
      </c>
      <c r="P84" s="3" t="s">
        <v>145</v>
      </c>
      <c r="Q84" s="3" t="s">
        <v>94</v>
      </c>
      <c r="R84" s="3" t="s">
        <v>500</v>
      </c>
      <c r="S84" s="3" t="s">
        <v>500</v>
      </c>
      <c r="T84" s="3" t="s">
        <v>500</v>
      </c>
      <c r="U84" s="3" t="s">
        <v>500</v>
      </c>
      <c r="V84" s="3" t="s">
        <v>500</v>
      </c>
      <c r="W84" s="3" t="s">
        <v>500</v>
      </c>
      <c r="X84" s="3" t="s">
        <v>500</v>
      </c>
      <c r="Y84" s="3" t="s">
        <v>500</v>
      </c>
      <c r="Z84" s="3" t="s">
        <v>500</v>
      </c>
      <c r="AA84" s="3" t="s">
        <v>500</v>
      </c>
      <c r="AB84" s="3" t="s">
        <v>500</v>
      </c>
      <c r="AC84" s="3" t="s">
        <v>500</v>
      </c>
      <c r="AD84" s="3" t="s">
        <v>500</v>
      </c>
      <c r="AE84" s="3" t="s">
        <v>97</v>
      </c>
      <c r="AF84" s="3" t="s">
        <v>98</v>
      </c>
      <c r="AG84" s="3" t="s">
        <v>98</v>
      </c>
      <c r="AH84" s="3" t="s">
        <v>99</v>
      </c>
    </row>
    <row r="85" spans="1:34" ht="45" customHeight="1" x14ac:dyDescent="0.25">
      <c r="A85" s="3" t="s">
        <v>501</v>
      </c>
      <c r="B85" s="3" t="s">
        <v>82</v>
      </c>
      <c r="C85" s="3" t="s">
        <v>83</v>
      </c>
      <c r="D85" s="3" t="s">
        <v>84</v>
      </c>
      <c r="E85" s="3" t="s">
        <v>85</v>
      </c>
      <c r="F85" s="3" t="s">
        <v>86</v>
      </c>
      <c r="G85" s="3" t="s">
        <v>401</v>
      </c>
      <c r="H85" s="3" t="s">
        <v>401</v>
      </c>
      <c r="I85" s="3" t="s">
        <v>455</v>
      </c>
      <c r="J85" s="3" t="s">
        <v>502</v>
      </c>
      <c r="K85" s="3" t="s">
        <v>503</v>
      </c>
      <c r="L85" s="3" t="s">
        <v>465</v>
      </c>
      <c r="M85" s="3" t="s">
        <v>92</v>
      </c>
      <c r="N85" s="7">
        <v>9768.620832727087</v>
      </c>
      <c r="O85" s="3" t="s">
        <v>94</v>
      </c>
      <c r="P85" s="3" t="s">
        <v>403</v>
      </c>
      <c r="Q85" s="3" t="s">
        <v>94</v>
      </c>
      <c r="R85" s="3" t="s">
        <v>504</v>
      </c>
      <c r="S85" s="3" t="s">
        <v>504</v>
      </c>
      <c r="T85" s="3" t="s">
        <v>504</v>
      </c>
      <c r="U85" s="3" t="s">
        <v>504</v>
      </c>
      <c r="V85" s="3" t="s">
        <v>504</v>
      </c>
      <c r="W85" s="3" t="s">
        <v>504</v>
      </c>
      <c r="X85" s="3" t="s">
        <v>504</v>
      </c>
      <c r="Y85" s="3" t="s">
        <v>504</v>
      </c>
      <c r="Z85" s="3" t="s">
        <v>504</v>
      </c>
      <c r="AA85" s="3" t="s">
        <v>504</v>
      </c>
      <c r="AB85" s="3" t="s">
        <v>504</v>
      </c>
      <c r="AC85" s="3" t="s">
        <v>504</v>
      </c>
      <c r="AD85" s="3" t="s">
        <v>504</v>
      </c>
      <c r="AE85" s="3" t="s">
        <v>97</v>
      </c>
      <c r="AF85" s="3" t="s">
        <v>98</v>
      </c>
      <c r="AG85" s="3" t="s">
        <v>98</v>
      </c>
      <c r="AH85" s="3" t="s">
        <v>99</v>
      </c>
    </row>
    <row r="86" spans="1:34" ht="45" customHeight="1" x14ac:dyDescent="0.25">
      <c r="A86" s="3" t="s">
        <v>505</v>
      </c>
      <c r="B86" s="3" t="s">
        <v>82</v>
      </c>
      <c r="C86" s="3" t="s">
        <v>83</v>
      </c>
      <c r="D86" s="3" t="s">
        <v>84</v>
      </c>
      <c r="E86" s="3" t="s">
        <v>85</v>
      </c>
      <c r="F86" s="3" t="s">
        <v>86</v>
      </c>
      <c r="G86" s="3" t="s">
        <v>110</v>
      </c>
      <c r="H86" s="3" t="s">
        <v>110</v>
      </c>
      <c r="I86" s="3" t="s">
        <v>455</v>
      </c>
      <c r="J86" s="3" t="s">
        <v>506</v>
      </c>
      <c r="K86" s="3" t="s">
        <v>507</v>
      </c>
      <c r="L86" s="3" t="s">
        <v>508</v>
      </c>
      <c r="M86" s="3" t="s">
        <v>114</v>
      </c>
      <c r="N86" s="7">
        <v>9593.4645827411132</v>
      </c>
      <c r="O86" s="3" t="s">
        <v>94</v>
      </c>
      <c r="P86" s="3" t="s">
        <v>115</v>
      </c>
      <c r="Q86" s="3" t="s">
        <v>94</v>
      </c>
      <c r="R86" s="3" t="s">
        <v>509</v>
      </c>
      <c r="S86" s="3" t="s">
        <v>509</v>
      </c>
      <c r="T86" s="3" t="s">
        <v>509</v>
      </c>
      <c r="U86" s="3" t="s">
        <v>509</v>
      </c>
      <c r="V86" s="3" t="s">
        <v>509</v>
      </c>
      <c r="W86" s="3" t="s">
        <v>509</v>
      </c>
      <c r="X86" s="3" t="s">
        <v>509</v>
      </c>
      <c r="Y86" s="3" t="s">
        <v>509</v>
      </c>
      <c r="Z86" s="3" t="s">
        <v>509</v>
      </c>
      <c r="AA86" s="3" t="s">
        <v>509</v>
      </c>
      <c r="AB86" s="3" t="s">
        <v>509</v>
      </c>
      <c r="AC86" s="3" t="s">
        <v>509</v>
      </c>
      <c r="AD86" s="3" t="s">
        <v>509</v>
      </c>
      <c r="AE86" s="3" t="s">
        <v>97</v>
      </c>
      <c r="AF86" s="3" t="s">
        <v>98</v>
      </c>
      <c r="AG86" s="3" t="s">
        <v>98</v>
      </c>
      <c r="AH86" s="3" t="s">
        <v>99</v>
      </c>
    </row>
    <row r="87" spans="1:34" ht="45" customHeight="1" x14ac:dyDescent="0.25">
      <c r="A87" s="3" t="s">
        <v>510</v>
      </c>
      <c r="B87" s="3" t="s">
        <v>82</v>
      </c>
      <c r="C87" s="3" t="s">
        <v>83</v>
      </c>
      <c r="D87" s="3" t="s">
        <v>84</v>
      </c>
      <c r="E87" s="3" t="s">
        <v>85</v>
      </c>
      <c r="F87" s="3" t="s">
        <v>86</v>
      </c>
      <c r="G87" s="3" t="s">
        <v>247</v>
      </c>
      <c r="H87" s="3" t="s">
        <v>247</v>
      </c>
      <c r="I87" s="3" t="s">
        <v>470</v>
      </c>
      <c r="J87" s="3" t="s">
        <v>511</v>
      </c>
      <c r="K87" s="3" t="s">
        <v>512</v>
      </c>
      <c r="L87" s="3" t="s">
        <v>513</v>
      </c>
      <c r="M87" s="3" t="s">
        <v>114</v>
      </c>
      <c r="N87" s="7">
        <v>8976.4854161238527</v>
      </c>
      <c r="O87" s="3" t="s">
        <v>94</v>
      </c>
      <c r="P87" s="3" t="s">
        <v>95</v>
      </c>
      <c r="Q87" s="3" t="s">
        <v>94</v>
      </c>
      <c r="R87" s="3" t="s">
        <v>514</v>
      </c>
      <c r="S87" s="3" t="s">
        <v>514</v>
      </c>
      <c r="T87" s="3" t="s">
        <v>514</v>
      </c>
      <c r="U87" s="3" t="s">
        <v>514</v>
      </c>
      <c r="V87" s="3" t="s">
        <v>514</v>
      </c>
      <c r="W87" s="3" t="s">
        <v>514</v>
      </c>
      <c r="X87" s="3" t="s">
        <v>514</v>
      </c>
      <c r="Y87" s="3" t="s">
        <v>514</v>
      </c>
      <c r="Z87" s="3" t="s">
        <v>514</v>
      </c>
      <c r="AA87" s="3" t="s">
        <v>514</v>
      </c>
      <c r="AB87" s="3" t="s">
        <v>514</v>
      </c>
      <c r="AC87" s="3" t="s">
        <v>514</v>
      </c>
      <c r="AD87" s="3" t="s">
        <v>514</v>
      </c>
      <c r="AE87" s="3" t="s">
        <v>97</v>
      </c>
      <c r="AF87" s="3" t="s">
        <v>98</v>
      </c>
      <c r="AG87" s="3" t="s">
        <v>98</v>
      </c>
      <c r="AH87" s="3" t="s">
        <v>99</v>
      </c>
    </row>
    <row r="88" spans="1:34" ht="45" customHeight="1" x14ac:dyDescent="0.25">
      <c r="A88" s="3" t="s">
        <v>515</v>
      </c>
      <c r="B88" s="3" t="s">
        <v>82</v>
      </c>
      <c r="C88" s="3" t="s">
        <v>83</v>
      </c>
      <c r="D88" s="3" t="s">
        <v>84</v>
      </c>
      <c r="E88" s="3" t="s">
        <v>85</v>
      </c>
      <c r="F88" s="3" t="s">
        <v>86</v>
      </c>
      <c r="G88" s="3" t="s">
        <v>247</v>
      </c>
      <c r="H88" s="3" t="s">
        <v>247</v>
      </c>
      <c r="I88" s="3" t="s">
        <v>470</v>
      </c>
      <c r="J88" s="3" t="s">
        <v>516</v>
      </c>
      <c r="K88" s="3" t="s">
        <v>517</v>
      </c>
      <c r="L88" s="3" t="s">
        <v>161</v>
      </c>
      <c r="M88" s="3" t="s">
        <v>114</v>
      </c>
      <c r="N88" s="7">
        <v>8976.4854161238527</v>
      </c>
      <c r="O88" s="3" t="s">
        <v>94</v>
      </c>
      <c r="P88" s="3" t="s">
        <v>95</v>
      </c>
      <c r="Q88" s="3" t="s">
        <v>94</v>
      </c>
      <c r="R88" s="3" t="s">
        <v>518</v>
      </c>
      <c r="S88" s="3" t="s">
        <v>518</v>
      </c>
      <c r="T88" s="3" t="s">
        <v>518</v>
      </c>
      <c r="U88" s="3" t="s">
        <v>518</v>
      </c>
      <c r="V88" s="3" t="s">
        <v>518</v>
      </c>
      <c r="W88" s="3" t="s">
        <v>518</v>
      </c>
      <c r="X88" s="3" t="s">
        <v>518</v>
      </c>
      <c r="Y88" s="3" t="s">
        <v>518</v>
      </c>
      <c r="Z88" s="3" t="s">
        <v>518</v>
      </c>
      <c r="AA88" s="3" t="s">
        <v>518</v>
      </c>
      <c r="AB88" s="3" t="s">
        <v>518</v>
      </c>
      <c r="AC88" s="3" t="s">
        <v>518</v>
      </c>
      <c r="AD88" s="3" t="s">
        <v>518</v>
      </c>
      <c r="AE88" s="3" t="s">
        <v>97</v>
      </c>
      <c r="AF88" s="3" t="s">
        <v>98</v>
      </c>
      <c r="AG88" s="3" t="s">
        <v>98</v>
      </c>
      <c r="AH88" s="3" t="s">
        <v>99</v>
      </c>
    </row>
    <row r="89" spans="1:34" ht="45" customHeight="1" x14ac:dyDescent="0.25">
      <c r="A89" s="3" t="s">
        <v>519</v>
      </c>
      <c r="B89" s="3" t="s">
        <v>82</v>
      </c>
      <c r="C89" s="3" t="s">
        <v>83</v>
      </c>
      <c r="D89" s="3" t="s">
        <v>84</v>
      </c>
      <c r="E89" s="3" t="s">
        <v>85</v>
      </c>
      <c r="F89" s="3" t="s">
        <v>86</v>
      </c>
      <c r="G89" s="3" t="s">
        <v>247</v>
      </c>
      <c r="H89" s="3" t="s">
        <v>247</v>
      </c>
      <c r="I89" s="3" t="s">
        <v>470</v>
      </c>
      <c r="J89" s="3" t="s">
        <v>520</v>
      </c>
      <c r="K89" s="3" t="s">
        <v>161</v>
      </c>
      <c r="L89" s="3" t="s">
        <v>521</v>
      </c>
      <c r="M89" s="3" t="s">
        <v>114</v>
      </c>
      <c r="N89" s="7">
        <v>8976.4854161238527</v>
      </c>
      <c r="O89" s="3" t="s">
        <v>94</v>
      </c>
      <c r="P89" s="3" t="s">
        <v>95</v>
      </c>
      <c r="Q89" s="3" t="s">
        <v>94</v>
      </c>
      <c r="R89" s="3" t="s">
        <v>522</v>
      </c>
      <c r="S89" s="3" t="s">
        <v>522</v>
      </c>
      <c r="T89" s="3" t="s">
        <v>522</v>
      </c>
      <c r="U89" s="3" t="s">
        <v>522</v>
      </c>
      <c r="V89" s="3" t="s">
        <v>522</v>
      </c>
      <c r="W89" s="3" t="s">
        <v>522</v>
      </c>
      <c r="X89" s="3" t="s">
        <v>522</v>
      </c>
      <c r="Y89" s="3" t="s">
        <v>522</v>
      </c>
      <c r="Z89" s="3" t="s">
        <v>522</v>
      </c>
      <c r="AA89" s="3" t="s">
        <v>522</v>
      </c>
      <c r="AB89" s="3" t="s">
        <v>522</v>
      </c>
      <c r="AC89" s="3" t="s">
        <v>522</v>
      </c>
      <c r="AD89" s="3" t="s">
        <v>522</v>
      </c>
      <c r="AE89" s="3" t="s">
        <v>97</v>
      </c>
      <c r="AF89" s="3" t="s">
        <v>98</v>
      </c>
      <c r="AG89" s="3" t="s">
        <v>98</v>
      </c>
      <c r="AH89" s="3" t="s">
        <v>99</v>
      </c>
    </row>
    <row r="90" spans="1:34" ht="45" customHeight="1" x14ac:dyDescent="0.25">
      <c r="A90" s="3" t="s">
        <v>523</v>
      </c>
      <c r="B90" s="3" t="s">
        <v>82</v>
      </c>
      <c r="C90" s="3" t="s">
        <v>83</v>
      </c>
      <c r="D90" s="3" t="s">
        <v>84</v>
      </c>
      <c r="E90" s="3" t="s">
        <v>85</v>
      </c>
      <c r="F90" s="3" t="s">
        <v>86</v>
      </c>
      <c r="G90" s="3" t="s">
        <v>524</v>
      </c>
      <c r="H90" s="3" t="s">
        <v>524</v>
      </c>
      <c r="I90" s="3" t="s">
        <v>491</v>
      </c>
      <c r="J90" s="3" t="s">
        <v>525</v>
      </c>
      <c r="K90" s="3" t="s">
        <v>526</v>
      </c>
      <c r="L90" s="3" t="s">
        <v>527</v>
      </c>
      <c r="M90" s="3" t="s">
        <v>114</v>
      </c>
      <c r="N90" s="7">
        <v>9593.4645827411132</v>
      </c>
      <c r="O90" s="3" t="s">
        <v>94</v>
      </c>
      <c r="P90" s="3" t="s">
        <v>115</v>
      </c>
      <c r="Q90" s="3" t="s">
        <v>94</v>
      </c>
      <c r="R90" s="3" t="s">
        <v>528</v>
      </c>
      <c r="S90" s="3" t="s">
        <v>528</v>
      </c>
      <c r="T90" s="3" t="s">
        <v>528</v>
      </c>
      <c r="U90" s="3" t="s">
        <v>528</v>
      </c>
      <c r="V90" s="3" t="s">
        <v>528</v>
      </c>
      <c r="W90" s="3" t="s">
        <v>528</v>
      </c>
      <c r="X90" s="3" t="s">
        <v>528</v>
      </c>
      <c r="Y90" s="3" t="s">
        <v>528</v>
      </c>
      <c r="Z90" s="3" t="s">
        <v>528</v>
      </c>
      <c r="AA90" s="3" t="s">
        <v>528</v>
      </c>
      <c r="AB90" s="3" t="s">
        <v>528</v>
      </c>
      <c r="AC90" s="3" t="s">
        <v>528</v>
      </c>
      <c r="AD90" s="3" t="s">
        <v>528</v>
      </c>
      <c r="AE90" s="3" t="s">
        <v>97</v>
      </c>
      <c r="AF90" s="3" t="s">
        <v>98</v>
      </c>
      <c r="AG90" s="3" t="s">
        <v>98</v>
      </c>
      <c r="AH90" s="3" t="s">
        <v>99</v>
      </c>
    </row>
    <row r="91" spans="1:34" ht="45" customHeight="1" x14ac:dyDescent="0.25">
      <c r="A91" s="3" t="s">
        <v>529</v>
      </c>
      <c r="B91" s="3" t="s">
        <v>82</v>
      </c>
      <c r="C91" s="3" t="s">
        <v>83</v>
      </c>
      <c r="D91" s="3" t="s">
        <v>84</v>
      </c>
      <c r="E91" s="3" t="s">
        <v>85</v>
      </c>
      <c r="F91" s="3" t="s">
        <v>86</v>
      </c>
      <c r="G91" s="3" t="s">
        <v>153</v>
      </c>
      <c r="H91" s="3" t="s">
        <v>153</v>
      </c>
      <c r="I91" s="3" t="s">
        <v>491</v>
      </c>
      <c r="J91" s="3" t="s">
        <v>530</v>
      </c>
      <c r="K91" s="3" t="s">
        <v>531</v>
      </c>
      <c r="L91" s="3" t="s">
        <v>498</v>
      </c>
      <c r="M91" s="3" t="s">
        <v>114</v>
      </c>
      <c r="N91" s="7">
        <v>8976.4854161238527</v>
      </c>
      <c r="O91" s="3" t="s">
        <v>94</v>
      </c>
      <c r="P91" s="3" t="s">
        <v>95</v>
      </c>
      <c r="Q91" s="3" t="s">
        <v>94</v>
      </c>
      <c r="R91" s="3" t="s">
        <v>532</v>
      </c>
      <c r="S91" s="3" t="s">
        <v>532</v>
      </c>
      <c r="T91" s="3" t="s">
        <v>532</v>
      </c>
      <c r="U91" s="3" t="s">
        <v>532</v>
      </c>
      <c r="V91" s="3" t="s">
        <v>532</v>
      </c>
      <c r="W91" s="3" t="s">
        <v>532</v>
      </c>
      <c r="X91" s="3" t="s">
        <v>532</v>
      </c>
      <c r="Y91" s="3" t="s">
        <v>532</v>
      </c>
      <c r="Z91" s="3" t="s">
        <v>532</v>
      </c>
      <c r="AA91" s="3" t="s">
        <v>532</v>
      </c>
      <c r="AB91" s="3" t="s">
        <v>532</v>
      </c>
      <c r="AC91" s="3" t="s">
        <v>532</v>
      </c>
      <c r="AD91" s="3" t="s">
        <v>532</v>
      </c>
      <c r="AE91" s="3" t="s">
        <v>97</v>
      </c>
      <c r="AF91" s="3" t="s">
        <v>98</v>
      </c>
      <c r="AG91" s="3" t="s">
        <v>98</v>
      </c>
      <c r="AH91" s="3" t="s">
        <v>99</v>
      </c>
    </row>
    <row r="92" spans="1:34" ht="45" customHeight="1" x14ac:dyDescent="0.25">
      <c r="A92" s="3" t="s">
        <v>533</v>
      </c>
      <c r="B92" s="3" t="s">
        <v>82</v>
      </c>
      <c r="C92" s="3" t="s">
        <v>83</v>
      </c>
      <c r="D92" s="3" t="s">
        <v>84</v>
      </c>
      <c r="E92" s="3" t="s">
        <v>85</v>
      </c>
      <c r="F92" s="3" t="s">
        <v>86</v>
      </c>
      <c r="G92" s="3" t="s">
        <v>159</v>
      </c>
      <c r="H92" s="3" t="s">
        <v>159</v>
      </c>
      <c r="I92" s="3" t="s">
        <v>491</v>
      </c>
      <c r="J92" s="3" t="s">
        <v>534</v>
      </c>
      <c r="K92" s="3" t="s">
        <v>535</v>
      </c>
      <c r="L92" s="3" t="s">
        <v>300</v>
      </c>
      <c r="M92" s="3" t="s">
        <v>114</v>
      </c>
      <c r="N92" s="7">
        <v>8976.4854161238527</v>
      </c>
      <c r="O92" s="3" t="s">
        <v>94</v>
      </c>
      <c r="P92" s="3" t="s">
        <v>95</v>
      </c>
      <c r="Q92" s="3" t="s">
        <v>94</v>
      </c>
      <c r="R92" s="3" t="s">
        <v>536</v>
      </c>
      <c r="S92" s="3" t="s">
        <v>536</v>
      </c>
      <c r="T92" s="3" t="s">
        <v>536</v>
      </c>
      <c r="U92" s="3" t="s">
        <v>536</v>
      </c>
      <c r="V92" s="3" t="s">
        <v>536</v>
      </c>
      <c r="W92" s="3" t="s">
        <v>536</v>
      </c>
      <c r="X92" s="3" t="s">
        <v>536</v>
      </c>
      <c r="Y92" s="3" t="s">
        <v>536</v>
      </c>
      <c r="Z92" s="3" t="s">
        <v>536</v>
      </c>
      <c r="AA92" s="3" t="s">
        <v>536</v>
      </c>
      <c r="AB92" s="3" t="s">
        <v>536</v>
      </c>
      <c r="AC92" s="3" t="s">
        <v>536</v>
      </c>
      <c r="AD92" s="3" t="s">
        <v>536</v>
      </c>
      <c r="AE92" s="3" t="s">
        <v>97</v>
      </c>
      <c r="AF92" s="3" t="s">
        <v>98</v>
      </c>
      <c r="AG92" s="3" t="s">
        <v>98</v>
      </c>
      <c r="AH92" s="3" t="s">
        <v>99</v>
      </c>
    </row>
    <row r="93" spans="1:34" ht="45" customHeight="1" x14ac:dyDescent="0.25">
      <c r="A93" s="3" t="s">
        <v>537</v>
      </c>
      <c r="B93" s="3" t="s">
        <v>82</v>
      </c>
      <c r="C93" s="3" t="s">
        <v>83</v>
      </c>
      <c r="D93" s="3" t="s">
        <v>84</v>
      </c>
      <c r="E93" s="3" t="s">
        <v>85</v>
      </c>
      <c r="F93" s="3" t="s">
        <v>86</v>
      </c>
      <c r="G93" s="3" t="s">
        <v>153</v>
      </c>
      <c r="H93" s="3" t="s">
        <v>153</v>
      </c>
      <c r="I93" s="3" t="s">
        <v>538</v>
      </c>
      <c r="J93" s="3" t="s">
        <v>539</v>
      </c>
      <c r="K93" s="3" t="s">
        <v>128</v>
      </c>
      <c r="L93" s="3" t="s">
        <v>128</v>
      </c>
      <c r="M93" s="3" t="s">
        <v>114</v>
      </c>
      <c r="N93" s="7">
        <v>8976.4854161238527</v>
      </c>
      <c r="O93" s="3" t="s">
        <v>94</v>
      </c>
      <c r="P93" s="3" t="s">
        <v>95</v>
      </c>
      <c r="Q93" s="3" t="s">
        <v>94</v>
      </c>
      <c r="R93" s="3" t="s">
        <v>540</v>
      </c>
      <c r="S93" s="3" t="s">
        <v>540</v>
      </c>
      <c r="T93" s="3" t="s">
        <v>540</v>
      </c>
      <c r="U93" s="3" t="s">
        <v>540</v>
      </c>
      <c r="V93" s="3" t="s">
        <v>540</v>
      </c>
      <c r="W93" s="3" t="s">
        <v>540</v>
      </c>
      <c r="X93" s="3" t="s">
        <v>540</v>
      </c>
      <c r="Y93" s="3" t="s">
        <v>540</v>
      </c>
      <c r="Z93" s="3" t="s">
        <v>540</v>
      </c>
      <c r="AA93" s="3" t="s">
        <v>540</v>
      </c>
      <c r="AB93" s="3" t="s">
        <v>540</v>
      </c>
      <c r="AC93" s="3" t="s">
        <v>540</v>
      </c>
      <c r="AD93" s="3" t="s">
        <v>540</v>
      </c>
      <c r="AE93" s="3" t="s">
        <v>97</v>
      </c>
      <c r="AF93" s="3" t="s">
        <v>98</v>
      </c>
      <c r="AG93" s="3" t="s">
        <v>98</v>
      </c>
      <c r="AH93" s="3" t="s">
        <v>99</v>
      </c>
    </row>
    <row r="94" spans="1:34" ht="45" customHeight="1" x14ac:dyDescent="0.25">
      <c r="A94" s="3" t="s">
        <v>541</v>
      </c>
      <c r="B94" s="3" t="s">
        <v>82</v>
      </c>
      <c r="C94" s="3" t="s">
        <v>83</v>
      </c>
      <c r="D94" s="3" t="s">
        <v>84</v>
      </c>
      <c r="E94" s="3" t="s">
        <v>85</v>
      </c>
      <c r="F94" s="3" t="s">
        <v>86</v>
      </c>
      <c r="G94" s="3" t="s">
        <v>247</v>
      </c>
      <c r="H94" s="3" t="s">
        <v>247</v>
      </c>
      <c r="I94" s="3" t="s">
        <v>455</v>
      </c>
      <c r="J94" s="3" t="s">
        <v>542</v>
      </c>
      <c r="K94" s="3" t="s">
        <v>543</v>
      </c>
      <c r="L94" s="3" t="s">
        <v>544</v>
      </c>
      <c r="M94" s="3" t="s">
        <v>114</v>
      </c>
      <c r="N94" s="7">
        <v>8976.4854161238527</v>
      </c>
      <c r="O94" s="3" t="s">
        <v>94</v>
      </c>
      <c r="P94" s="3" t="s">
        <v>95</v>
      </c>
      <c r="Q94" s="3" t="s">
        <v>94</v>
      </c>
      <c r="R94" s="3" t="s">
        <v>545</v>
      </c>
      <c r="S94" s="3" t="s">
        <v>545</v>
      </c>
      <c r="T94" s="3" t="s">
        <v>545</v>
      </c>
      <c r="U94" s="3" t="s">
        <v>545</v>
      </c>
      <c r="V94" s="3" t="s">
        <v>545</v>
      </c>
      <c r="W94" s="3" t="s">
        <v>545</v>
      </c>
      <c r="X94" s="3" t="s">
        <v>545</v>
      </c>
      <c r="Y94" s="3" t="s">
        <v>545</v>
      </c>
      <c r="Z94" s="3" t="s">
        <v>545</v>
      </c>
      <c r="AA94" s="3" t="s">
        <v>545</v>
      </c>
      <c r="AB94" s="3" t="s">
        <v>545</v>
      </c>
      <c r="AC94" s="3" t="s">
        <v>545</v>
      </c>
      <c r="AD94" s="3" t="s">
        <v>545</v>
      </c>
      <c r="AE94" s="3" t="s">
        <v>97</v>
      </c>
      <c r="AF94" s="3" t="s">
        <v>98</v>
      </c>
      <c r="AG94" s="3" t="s">
        <v>98</v>
      </c>
      <c r="AH94" s="3" t="s">
        <v>99</v>
      </c>
    </row>
    <row r="95" spans="1:34" ht="45" customHeight="1" x14ac:dyDescent="0.25">
      <c r="A95" s="3" t="s">
        <v>546</v>
      </c>
      <c r="B95" s="3" t="s">
        <v>82</v>
      </c>
      <c r="C95" s="3" t="s">
        <v>83</v>
      </c>
      <c r="D95" s="3" t="s">
        <v>84</v>
      </c>
      <c r="E95" s="3" t="s">
        <v>85</v>
      </c>
      <c r="F95" s="3" t="s">
        <v>86</v>
      </c>
      <c r="G95" s="3" t="s">
        <v>87</v>
      </c>
      <c r="H95" s="3" t="s">
        <v>87</v>
      </c>
      <c r="I95" s="3" t="s">
        <v>455</v>
      </c>
      <c r="J95" s="3" t="s">
        <v>547</v>
      </c>
      <c r="K95" s="3" t="s">
        <v>221</v>
      </c>
      <c r="L95" s="3" t="s">
        <v>275</v>
      </c>
      <c r="M95" s="3" t="s">
        <v>92</v>
      </c>
      <c r="N95" s="7">
        <v>8976.4854161238527</v>
      </c>
      <c r="O95" s="3" t="s">
        <v>94</v>
      </c>
      <c r="P95" s="3" t="s">
        <v>95</v>
      </c>
      <c r="Q95" s="3" t="s">
        <v>94</v>
      </c>
      <c r="R95" s="3" t="s">
        <v>548</v>
      </c>
      <c r="S95" s="3" t="s">
        <v>548</v>
      </c>
      <c r="T95" s="3" t="s">
        <v>548</v>
      </c>
      <c r="U95" s="3" t="s">
        <v>548</v>
      </c>
      <c r="V95" s="3" t="s">
        <v>548</v>
      </c>
      <c r="W95" s="3" t="s">
        <v>548</v>
      </c>
      <c r="X95" s="3" t="s">
        <v>548</v>
      </c>
      <c r="Y95" s="3" t="s">
        <v>548</v>
      </c>
      <c r="Z95" s="3" t="s">
        <v>548</v>
      </c>
      <c r="AA95" s="3" t="s">
        <v>548</v>
      </c>
      <c r="AB95" s="3" t="s">
        <v>548</v>
      </c>
      <c r="AC95" s="3" t="s">
        <v>548</v>
      </c>
      <c r="AD95" s="3" t="s">
        <v>548</v>
      </c>
      <c r="AE95" s="3" t="s">
        <v>97</v>
      </c>
      <c r="AF95" s="3" t="s">
        <v>98</v>
      </c>
      <c r="AG95" s="3" t="s">
        <v>98</v>
      </c>
      <c r="AH95" s="3" t="s">
        <v>99</v>
      </c>
    </row>
    <row r="96" spans="1:34" ht="45" customHeight="1" x14ac:dyDescent="0.25">
      <c r="A96" s="3" t="s">
        <v>549</v>
      </c>
      <c r="B96" s="3" t="s">
        <v>82</v>
      </c>
      <c r="C96" s="3" t="s">
        <v>83</v>
      </c>
      <c r="D96" s="3" t="s">
        <v>84</v>
      </c>
      <c r="E96" s="3" t="s">
        <v>85</v>
      </c>
      <c r="F96" s="3" t="s">
        <v>86</v>
      </c>
      <c r="G96" s="3" t="s">
        <v>247</v>
      </c>
      <c r="H96" s="3" t="s">
        <v>247</v>
      </c>
      <c r="I96" s="3" t="s">
        <v>470</v>
      </c>
      <c r="J96" s="3" t="s">
        <v>550</v>
      </c>
      <c r="K96" s="3" t="s">
        <v>551</v>
      </c>
      <c r="L96" s="3" t="s">
        <v>457</v>
      </c>
      <c r="M96" s="3" t="s">
        <v>114</v>
      </c>
      <c r="N96" s="7">
        <v>8976.4854161238527</v>
      </c>
      <c r="O96" s="3" t="s">
        <v>94</v>
      </c>
      <c r="P96" s="3" t="s">
        <v>95</v>
      </c>
      <c r="Q96" s="3" t="s">
        <v>94</v>
      </c>
      <c r="R96" s="3" t="s">
        <v>552</v>
      </c>
      <c r="S96" s="3" t="s">
        <v>552</v>
      </c>
      <c r="T96" s="3" t="s">
        <v>552</v>
      </c>
      <c r="U96" s="3" t="s">
        <v>552</v>
      </c>
      <c r="V96" s="3" t="s">
        <v>552</v>
      </c>
      <c r="W96" s="3" t="s">
        <v>552</v>
      </c>
      <c r="X96" s="3" t="s">
        <v>552</v>
      </c>
      <c r="Y96" s="3" t="s">
        <v>552</v>
      </c>
      <c r="Z96" s="3" t="s">
        <v>552</v>
      </c>
      <c r="AA96" s="3" t="s">
        <v>552</v>
      </c>
      <c r="AB96" s="3" t="s">
        <v>552</v>
      </c>
      <c r="AC96" s="3" t="s">
        <v>552</v>
      </c>
      <c r="AD96" s="3" t="s">
        <v>552</v>
      </c>
      <c r="AE96" s="3" t="s">
        <v>97</v>
      </c>
      <c r="AF96" s="3" t="s">
        <v>98</v>
      </c>
      <c r="AG96" s="3" t="s">
        <v>98</v>
      </c>
      <c r="AH96" s="3" t="s">
        <v>99</v>
      </c>
    </row>
    <row r="97" spans="1:34" ht="45" customHeight="1" x14ac:dyDescent="0.25">
      <c r="A97" s="3" t="s">
        <v>553</v>
      </c>
      <c r="B97" s="3" t="s">
        <v>82</v>
      </c>
      <c r="C97" s="3" t="s">
        <v>83</v>
      </c>
      <c r="D97" s="3" t="s">
        <v>84</v>
      </c>
      <c r="E97" s="3" t="s">
        <v>85</v>
      </c>
      <c r="F97" s="3" t="s">
        <v>86</v>
      </c>
      <c r="G97" s="3" t="s">
        <v>87</v>
      </c>
      <c r="H97" s="3" t="s">
        <v>87</v>
      </c>
      <c r="I97" s="3" t="s">
        <v>470</v>
      </c>
      <c r="J97" s="3" t="s">
        <v>224</v>
      </c>
      <c r="K97" s="3" t="s">
        <v>554</v>
      </c>
      <c r="L97" s="3" t="s">
        <v>275</v>
      </c>
      <c r="M97" s="3" t="s">
        <v>114</v>
      </c>
      <c r="N97" s="7">
        <v>8976.4854161238527</v>
      </c>
      <c r="O97" s="3" t="s">
        <v>94</v>
      </c>
      <c r="P97" s="3" t="s">
        <v>95</v>
      </c>
      <c r="Q97" s="3" t="s">
        <v>94</v>
      </c>
      <c r="R97" s="3" t="s">
        <v>555</v>
      </c>
      <c r="S97" s="3" t="s">
        <v>555</v>
      </c>
      <c r="T97" s="3" t="s">
        <v>555</v>
      </c>
      <c r="U97" s="3" t="s">
        <v>555</v>
      </c>
      <c r="V97" s="3" t="s">
        <v>555</v>
      </c>
      <c r="W97" s="3" t="s">
        <v>555</v>
      </c>
      <c r="X97" s="3" t="s">
        <v>555</v>
      </c>
      <c r="Y97" s="3" t="s">
        <v>555</v>
      </c>
      <c r="Z97" s="3" t="s">
        <v>555</v>
      </c>
      <c r="AA97" s="3" t="s">
        <v>555</v>
      </c>
      <c r="AB97" s="3" t="s">
        <v>555</v>
      </c>
      <c r="AC97" s="3" t="s">
        <v>555</v>
      </c>
      <c r="AD97" s="3" t="s">
        <v>555</v>
      </c>
      <c r="AE97" s="3" t="s">
        <v>97</v>
      </c>
      <c r="AF97" s="3" t="s">
        <v>98</v>
      </c>
      <c r="AG97" s="3" t="s">
        <v>98</v>
      </c>
      <c r="AH97" s="3" t="s">
        <v>99</v>
      </c>
    </row>
    <row r="98" spans="1:34" ht="45" customHeight="1" x14ac:dyDescent="0.25">
      <c r="A98" s="3" t="s">
        <v>556</v>
      </c>
      <c r="B98" s="3" t="s">
        <v>82</v>
      </c>
      <c r="C98" s="3" t="s">
        <v>83</v>
      </c>
      <c r="D98" s="3" t="s">
        <v>84</v>
      </c>
      <c r="E98" s="3" t="s">
        <v>85</v>
      </c>
      <c r="F98" s="3" t="s">
        <v>86</v>
      </c>
      <c r="G98" s="3" t="s">
        <v>87</v>
      </c>
      <c r="H98" s="3" t="s">
        <v>87</v>
      </c>
      <c r="I98" s="3" t="s">
        <v>470</v>
      </c>
      <c r="J98" s="3" t="s">
        <v>557</v>
      </c>
      <c r="K98" s="3" t="s">
        <v>493</v>
      </c>
      <c r="L98" s="3" t="s">
        <v>120</v>
      </c>
      <c r="M98" s="3" t="s">
        <v>114</v>
      </c>
      <c r="N98" s="7">
        <v>8976.4854161238527</v>
      </c>
      <c r="O98" s="3" t="s">
        <v>94</v>
      </c>
      <c r="P98" s="3" t="s">
        <v>95</v>
      </c>
      <c r="Q98" s="3" t="s">
        <v>94</v>
      </c>
      <c r="R98" s="3" t="s">
        <v>558</v>
      </c>
      <c r="S98" s="3" t="s">
        <v>558</v>
      </c>
      <c r="T98" s="3" t="s">
        <v>558</v>
      </c>
      <c r="U98" s="3" t="s">
        <v>558</v>
      </c>
      <c r="V98" s="3" t="s">
        <v>558</v>
      </c>
      <c r="W98" s="3" t="s">
        <v>558</v>
      </c>
      <c r="X98" s="3" t="s">
        <v>558</v>
      </c>
      <c r="Y98" s="3" t="s">
        <v>558</v>
      </c>
      <c r="Z98" s="3" t="s">
        <v>558</v>
      </c>
      <c r="AA98" s="3" t="s">
        <v>558</v>
      </c>
      <c r="AB98" s="3" t="s">
        <v>558</v>
      </c>
      <c r="AC98" s="3" t="s">
        <v>558</v>
      </c>
      <c r="AD98" s="3" t="s">
        <v>558</v>
      </c>
      <c r="AE98" s="3" t="s">
        <v>97</v>
      </c>
      <c r="AF98" s="3" t="s">
        <v>98</v>
      </c>
      <c r="AG98" s="3" t="s">
        <v>98</v>
      </c>
      <c r="AH98" s="3" t="s">
        <v>99</v>
      </c>
    </row>
    <row r="99" spans="1:34" ht="45" customHeight="1" x14ac:dyDescent="0.25">
      <c r="A99" s="3" t="s">
        <v>559</v>
      </c>
      <c r="B99" s="3" t="s">
        <v>82</v>
      </c>
      <c r="C99" s="3" t="s">
        <v>83</v>
      </c>
      <c r="D99" s="3" t="s">
        <v>84</v>
      </c>
      <c r="E99" s="3" t="s">
        <v>85</v>
      </c>
      <c r="F99" s="3" t="s">
        <v>86</v>
      </c>
      <c r="G99" s="3" t="s">
        <v>366</v>
      </c>
      <c r="H99" s="3" t="s">
        <v>366</v>
      </c>
      <c r="I99" s="3" t="s">
        <v>560</v>
      </c>
      <c r="J99" s="3" t="s">
        <v>561</v>
      </c>
      <c r="K99" s="3" t="s">
        <v>499</v>
      </c>
      <c r="L99" s="3" t="s">
        <v>426</v>
      </c>
      <c r="M99" s="3" t="s">
        <v>92</v>
      </c>
      <c r="N99" s="7">
        <v>34021.245808342799</v>
      </c>
      <c r="O99" s="3" t="s">
        <v>94</v>
      </c>
      <c r="P99" s="3" t="s">
        <v>562</v>
      </c>
      <c r="Q99" s="3" t="s">
        <v>94</v>
      </c>
      <c r="R99" s="3" t="s">
        <v>563</v>
      </c>
      <c r="S99" s="3" t="s">
        <v>563</v>
      </c>
      <c r="T99" s="3" t="s">
        <v>563</v>
      </c>
      <c r="U99" s="3" t="s">
        <v>563</v>
      </c>
      <c r="V99" s="3" t="s">
        <v>563</v>
      </c>
      <c r="W99" s="3" t="s">
        <v>563</v>
      </c>
      <c r="X99" s="3" t="s">
        <v>563</v>
      </c>
      <c r="Y99" s="3" t="s">
        <v>563</v>
      </c>
      <c r="Z99" s="3" t="s">
        <v>563</v>
      </c>
      <c r="AA99" s="3" t="s">
        <v>563</v>
      </c>
      <c r="AB99" s="3" t="s">
        <v>563</v>
      </c>
      <c r="AC99" s="3" t="s">
        <v>563</v>
      </c>
      <c r="AD99" s="3" t="s">
        <v>563</v>
      </c>
      <c r="AE99" s="3" t="s">
        <v>97</v>
      </c>
      <c r="AF99" s="3" t="s">
        <v>98</v>
      </c>
      <c r="AG99" s="3" t="s">
        <v>98</v>
      </c>
      <c r="AH99" s="3" t="s">
        <v>99</v>
      </c>
    </row>
    <row r="100" spans="1:34" ht="45" customHeight="1" x14ac:dyDescent="0.25">
      <c r="A100" s="3" t="s">
        <v>564</v>
      </c>
      <c r="B100" s="3" t="s">
        <v>82</v>
      </c>
      <c r="C100" s="3" t="s">
        <v>83</v>
      </c>
      <c r="D100" s="3" t="s">
        <v>84</v>
      </c>
      <c r="E100" s="3" t="s">
        <v>85</v>
      </c>
      <c r="F100" s="3" t="s">
        <v>86</v>
      </c>
      <c r="G100" s="3" t="s">
        <v>565</v>
      </c>
      <c r="H100" s="3" t="s">
        <v>565</v>
      </c>
      <c r="I100" s="3" t="s">
        <v>560</v>
      </c>
      <c r="J100" s="3" t="s">
        <v>566</v>
      </c>
      <c r="K100" s="3" t="s">
        <v>567</v>
      </c>
      <c r="L100" s="3" t="s">
        <v>568</v>
      </c>
      <c r="M100" s="3" t="s">
        <v>92</v>
      </c>
      <c r="N100" s="7">
        <v>28275.204301934373</v>
      </c>
      <c r="O100" s="3" t="s">
        <v>94</v>
      </c>
      <c r="P100" s="3" t="s">
        <v>569</v>
      </c>
      <c r="Q100" s="3" t="s">
        <v>94</v>
      </c>
      <c r="R100" s="3" t="s">
        <v>570</v>
      </c>
      <c r="S100" s="3" t="s">
        <v>570</v>
      </c>
      <c r="T100" s="3" t="s">
        <v>570</v>
      </c>
      <c r="U100" s="3" t="s">
        <v>570</v>
      </c>
      <c r="V100" s="3" t="s">
        <v>570</v>
      </c>
      <c r="W100" s="3" t="s">
        <v>570</v>
      </c>
      <c r="X100" s="3" t="s">
        <v>570</v>
      </c>
      <c r="Y100" s="3" t="s">
        <v>570</v>
      </c>
      <c r="Z100" s="3" t="s">
        <v>570</v>
      </c>
      <c r="AA100" s="3" t="s">
        <v>570</v>
      </c>
      <c r="AB100" s="3" t="s">
        <v>570</v>
      </c>
      <c r="AC100" s="3" t="s">
        <v>570</v>
      </c>
      <c r="AD100" s="3" t="s">
        <v>570</v>
      </c>
      <c r="AE100" s="3" t="s">
        <v>97</v>
      </c>
      <c r="AF100" s="3" t="s">
        <v>98</v>
      </c>
      <c r="AG100" s="3" t="s">
        <v>98</v>
      </c>
      <c r="AH100" s="3" t="s">
        <v>99</v>
      </c>
    </row>
    <row r="101" spans="1:34" ht="45" customHeight="1" x14ac:dyDescent="0.25">
      <c r="A101" s="3" t="s">
        <v>571</v>
      </c>
      <c r="B101" s="3" t="s">
        <v>82</v>
      </c>
      <c r="C101" s="3" t="s">
        <v>83</v>
      </c>
      <c r="D101" s="3" t="s">
        <v>84</v>
      </c>
      <c r="E101" s="3" t="s">
        <v>85</v>
      </c>
      <c r="F101" s="3" t="s">
        <v>86</v>
      </c>
      <c r="G101" s="3" t="s">
        <v>393</v>
      </c>
      <c r="H101" s="3" t="s">
        <v>393</v>
      </c>
      <c r="I101" s="3" t="s">
        <v>560</v>
      </c>
      <c r="J101" s="3" t="s">
        <v>572</v>
      </c>
      <c r="K101" s="3" t="s">
        <v>573</v>
      </c>
      <c r="L101" s="3" t="s">
        <v>574</v>
      </c>
      <c r="M101" s="3" t="s">
        <v>92</v>
      </c>
      <c r="N101" s="7">
        <v>28275.235712758978</v>
      </c>
      <c r="O101" s="3" t="s">
        <v>94</v>
      </c>
      <c r="P101" s="3" t="s">
        <v>575</v>
      </c>
      <c r="Q101" s="3" t="s">
        <v>94</v>
      </c>
      <c r="R101" s="3" t="s">
        <v>576</v>
      </c>
      <c r="S101" s="3" t="s">
        <v>576</v>
      </c>
      <c r="T101" s="3" t="s">
        <v>576</v>
      </c>
      <c r="U101" s="3" t="s">
        <v>576</v>
      </c>
      <c r="V101" s="3" t="s">
        <v>576</v>
      </c>
      <c r="W101" s="3" t="s">
        <v>576</v>
      </c>
      <c r="X101" s="3" t="s">
        <v>576</v>
      </c>
      <c r="Y101" s="3" t="s">
        <v>576</v>
      </c>
      <c r="Z101" s="3" t="s">
        <v>576</v>
      </c>
      <c r="AA101" s="3" t="s">
        <v>576</v>
      </c>
      <c r="AB101" s="3" t="s">
        <v>576</v>
      </c>
      <c r="AC101" s="3" t="s">
        <v>576</v>
      </c>
      <c r="AD101" s="3" t="s">
        <v>576</v>
      </c>
      <c r="AE101" s="3" t="s">
        <v>97</v>
      </c>
      <c r="AF101" s="3" t="s">
        <v>98</v>
      </c>
      <c r="AG101" s="3" t="s">
        <v>98</v>
      </c>
      <c r="AH101" s="3" t="s">
        <v>99</v>
      </c>
    </row>
    <row r="102" spans="1:34" ht="45" customHeight="1" x14ac:dyDescent="0.25">
      <c r="A102" s="3" t="s">
        <v>577</v>
      </c>
      <c r="B102" s="3" t="s">
        <v>82</v>
      </c>
      <c r="C102" s="3" t="s">
        <v>83</v>
      </c>
      <c r="D102" s="3" t="s">
        <v>84</v>
      </c>
      <c r="E102" s="3" t="s">
        <v>85</v>
      </c>
      <c r="F102" s="3" t="s">
        <v>86</v>
      </c>
      <c r="G102" s="3" t="s">
        <v>366</v>
      </c>
      <c r="H102" s="3" t="s">
        <v>366</v>
      </c>
      <c r="I102" s="3" t="s">
        <v>578</v>
      </c>
      <c r="J102" s="3" t="s">
        <v>579</v>
      </c>
      <c r="K102" s="3" t="s">
        <v>580</v>
      </c>
      <c r="L102" s="3" t="s">
        <v>581</v>
      </c>
      <c r="M102" s="3" t="s">
        <v>92</v>
      </c>
      <c r="N102" s="7">
        <v>27885.366247796872</v>
      </c>
      <c r="O102" s="3" t="s">
        <v>94</v>
      </c>
      <c r="P102" s="3" t="s">
        <v>371</v>
      </c>
      <c r="Q102" s="3" t="s">
        <v>94</v>
      </c>
      <c r="R102" s="3" t="s">
        <v>582</v>
      </c>
      <c r="S102" s="3" t="s">
        <v>582</v>
      </c>
      <c r="T102" s="3" t="s">
        <v>582</v>
      </c>
      <c r="U102" s="3" t="s">
        <v>582</v>
      </c>
      <c r="V102" s="3" t="s">
        <v>582</v>
      </c>
      <c r="W102" s="3" t="s">
        <v>582</v>
      </c>
      <c r="X102" s="3" t="s">
        <v>582</v>
      </c>
      <c r="Y102" s="3" t="s">
        <v>582</v>
      </c>
      <c r="Z102" s="3" t="s">
        <v>582</v>
      </c>
      <c r="AA102" s="3" t="s">
        <v>582</v>
      </c>
      <c r="AB102" s="3" t="s">
        <v>582</v>
      </c>
      <c r="AC102" s="3" t="s">
        <v>582</v>
      </c>
      <c r="AD102" s="3" t="s">
        <v>582</v>
      </c>
      <c r="AE102" s="3" t="s">
        <v>97</v>
      </c>
      <c r="AF102" s="3" t="s">
        <v>98</v>
      </c>
      <c r="AG102" s="3" t="s">
        <v>98</v>
      </c>
      <c r="AH102" s="3" t="s">
        <v>99</v>
      </c>
    </row>
    <row r="103" spans="1:34" ht="45" customHeight="1" x14ac:dyDescent="0.25">
      <c r="A103" s="3" t="s">
        <v>583</v>
      </c>
      <c r="B103" s="3" t="s">
        <v>82</v>
      </c>
      <c r="C103" s="3" t="s">
        <v>83</v>
      </c>
      <c r="D103" s="3" t="s">
        <v>84</v>
      </c>
      <c r="E103" s="3" t="s">
        <v>85</v>
      </c>
      <c r="F103" s="3" t="s">
        <v>86</v>
      </c>
      <c r="G103" s="3" t="s">
        <v>374</v>
      </c>
      <c r="H103" s="3" t="s">
        <v>374</v>
      </c>
      <c r="I103" s="3" t="s">
        <v>578</v>
      </c>
      <c r="J103" s="3" t="s">
        <v>584</v>
      </c>
      <c r="K103" s="3" t="s">
        <v>585</v>
      </c>
      <c r="L103" s="3" t="s">
        <v>586</v>
      </c>
      <c r="M103" s="3" t="s">
        <v>114</v>
      </c>
      <c r="N103" s="7">
        <v>22839.897498204547</v>
      </c>
      <c r="O103" s="3" t="s">
        <v>94</v>
      </c>
      <c r="P103" s="3" t="s">
        <v>376</v>
      </c>
      <c r="Q103" s="3" t="s">
        <v>94</v>
      </c>
      <c r="R103" s="3" t="s">
        <v>587</v>
      </c>
      <c r="S103" s="3" t="s">
        <v>587</v>
      </c>
      <c r="T103" s="3" t="s">
        <v>587</v>
      </c>
      <c r="U103" s="3" t="s">
        <v>587</v>
      </c>
      <c r="V103" s="3" t="s">
        <v>587</v>
      </c>
      <c r="W103" s="3" t="s">
        <v>587</v>
      </c>
      <c r="X103" s="3" t="s">
        <v>587</v>
      </c>
      <c r="Y103" s="3" t="s">
        <v>587</v>
      </c>
      <c r="Z103" s="3" t="s">
        <v>587</v>
      </c>
      <c r="AA103" s="3" t="s">
        <v>587</v>
      </c>
      <c r="AB103" s="3" t="s">
        <v>587</v>
      </c>
      <c r="AC103" s="3" t="s">
        <v>587</v>
      </c>
      <c r="AD103" s="3" t="s">
        <v>587</v>
      </c>
      <c r="AE103" s="3" t="s">
        <v>97</v>
      </c>
      <c r="AF103" s="3" t="s">
        <v>98</v>
      </c>
      <c r="AG103" s="3" t="s">
        <v>98</v>
      </c>
      <c r="AH103" s="3" t="s">
        <v>99</v>
      </c>
    </row>
    <row r="104" spans="1:34" ht="45" customHeight="1" x14ac:dyDescent="0.25">
      <c r="A104" s="3" t="s">
        <v>588</v>
      </c>
      <c r="B104" s="3" t="s">
        <v>82</v>
      </c>
      <c r="C104" s="3" t="s">
        <v>83</v>
      </c>
      <c r="D104" s="3" t="s">
        <v>84</v>
      </c>
      <c r="E104" s="3" t="s">
        <v>85</v>
      </c>
      <c r="F104" s="3" t="s">
        <v>86</v>
      </c>
      <c r="G104" s="3" t="s">
        <v>393</v>
      </c>
      <c r="H104" s="3" t="s">
        <v>393</v>
      </c>
      <c r="I104" s="3" t="s">
        <v>578</v>
      </c>
      <c r="J104" s="3" t="s">
        <v>589</v>
      </c>
      <c r="K104" s="3" t="s">
        <v>590</v>
      </c>
      <c r="L104" s="3" t="s">
        <v>591</v>
      </c>
      <c r="M104" s="3" t="s">
        <v>92</v>
      </c>
      <c r="N104" s="7">
        <v>22839.897498204547</v>
      </c>
      <c r="O104" s="3" t="s">
        <v>94</v>
      </c>
      <c r="P104" s="3" t="s">
        <v>376</v>
      </c>
      <c r="Q104" s="3" t="s">
        <v>94</v>
      </c>
      <c r="R104" s="3" t="s">
        <v>592</v>
      </c>
      <c r="S104" s="3" t="s">
        <v>592</v>
      </c>
      <c r="T104" s="3" t="s">
        <v>592</v>
      </c>
      <c r="U104" s="3" t="s">
        <v>592</v>
      </c>
      <c r="V104" s="3" t="s">
        <v>592</v>
      </c>
      <c r="W104" s="3" t="s">
        <v>592</v>
      </c>
      <c r="X104" s="3" t="s">
        <v>592</v>
      </c>
      <c r="Y104" s="3" t="s">
        <v>592</v>
      </c>
      <c r="Z104" s="3" t="s">
        <v>592</v>
      </c>
      <c r="AA104" s="3" t="s">
        <v>592</v>
      </c>
      <c r="AB104" s="3" t="s">
        <v>592</v>
      </c>
      <c r="AC104" s="3" t="s">
        <v>592</v>
      </c>
      <c r="AD104" s="3" t="s">
        <v>592</v>
      </c>
      <c r="AE104" s="3" t="s">
        <v>97</v>
      </c>
      <c r="AF104" s="3" t="s">
        <v>98</v>
      </c>
      <c r="AG104" s="3" t="s">
        <v>98</v>
      </c>
      <c r="AH104" s="3" t="s">
        <v>99</v>
      </c>
    </row>
    <row r="105" spans="1:34" ht="45" customHeight="1" x14ac:dyDescent="0.25">
      <c r="A105" s="3" t="s">
        <v>593</v>
      </c>
      <c r="B105" s="3" t="s">
        <v>82</v>
      </c>
      <c r="C105" s="3" t="s">
        <v>83</v>
      </c>
      <c r="D105" s="3" t="s">
        <v>84</v>
      </c>
      <c r="E105" s="3" t="s">
        <v>85</v>
      </c>
      <c r="F105" s="3" t="s">
        <v>86</v>
      </c>
      <c r="G105" s="3" t="s">
        <v>293</v>
      </c>
      <c r="H105" s="3" t="s">
        <v>293</v>
      </c>
      <c r="I105" s="3" t="s">
        <v>470</v>
      </c>
      <c r="J105" s="3" t="s">
        <v>594</v>
      </c>
      <c r="K105" s="3" t="s">
        <v>595</v>
      </c>
      <c r="L105" s="3" t="s">
        <v>498</v>
      </c>
      <c r="M105" s="3" t="s">
        <v>114</v>
      </c>
      <c r="N105" s="7">
        <v>8976.4854161238527</v>
      </c>
      <c r="O105" s="3" t="s">
        <v>94</v>
      </c>
      <c r="P105" s="3" t="s">
        <v>95</v>
      </c>
      <c r="Q105" s="3" t="s">
        <v>94</v>
      </c>
      <c r="R105" s="3" t="s">
        <v>596</v>
      </c>
      <c r="S105" s="3" t="s">
        <v>596</v>
      </c>
      <c r="T105" s="3" t="s">
        <v>596</v>
      </c>
      <c r="U105" s="3" t="s">
        <v>596</v>
      </c>
      <c r="V105" s="3" t="s">
        <v>596</v>
      </c>
      <c r="W105" s="3" t="s">
        <v>596</v>
      </c>
      <c r="X105" s="3" t="s">
        <v>596</v>
      </c>
      <c r="Y105" s="3" t="s">
        <v>596</v>
      </c>
      <c r="Z105" s="3" t="s">
        <v>596</v>
      </c>
      <c r="AA105" s="3" t="s">
        <v>596</v>
      </c>
      <c r="AB105" s="3" t="s">
        <v>596</v>
      </c>
      <c r="AC105" s="3" t="s">
        <v>596</v>
      </c>
      <c r="AD105" s="3" t="s">
        <v>596</v>
      </c>
      <c r="AE105" s="3" t="s">
        <v>97</v>
      </c>
      <c r="AF105" s="3" t="s">
        <v>98</v>
      </c>
      <c r="AG105" s="3" t="s">
        <v>98</v>
      </c>
      <c r="AH105" s="3" t="s">
        <v>99</v>
      </c>
    </row>
    <row r="106" spans="1:34" ht="45" customHeight="1" x14ac:dyDescent="0.25">
      <c r="A106" s="3" t="s">
        <v>597</v>
      </c>
      <c r="B106" s="3" t="s">
        <v>82</v>
      </c>
      <c r="C106" s="3" t="s">
        <v>83</v>
      </c>
      <c r="D106" s="3" t="s">
        <v>84</v>
      </c>
      <c r="E106" s="3" t="s">
        <v>85</v>
      </c>
      <c r="F106" s="3" t="s">
        <v>86</v>
      </c>
      <c r="G106" s="3" t="s">
        <v>366</v>
      </c>
      <c r="H106" s="3" t="s">
        <v>366</v>
      </c>
      <c r="I106" s="3" t="s">
        <v>598</v>
      </c>
      <c r="J106" s="3" t="s">
        <v>599</v>
      </c>
      <c r="K106" s="3" t="s">
        <v>600</v>
      </c>
      <c r="L106" s="3" t="s">
        <v>513</v>
      </c>
      <c r="M106" s="3" t="s">
        <v>92</v>
      </c>
      <c r="N106" s="7">
        <v>27885.366247796872</v>
      </c>
      <c r="O106" s="3" t="s">
        <v>94</v>
      </c>
      <c r="P106" s="3" t="s">
        <v>371</v>
      </c>
      <c r="Q106" s="3" t="s">
        <v>94</v>
      </c>
      <c r="R106" s="3" t="s">
        <v>601</v>
      </c>
      <c r="S106" s="3" t="s">
        <v>601</v>
      </c>
      <c r="T106" s="3" t="s">
        <v>601</v>
      </c>
      <c r="U106" s="3" t="s">
        <v>601</v>
      </c>
      <c r="V106" s="3" t="s">
        <v>601</v>
      </c>
      <c r="W106" s="3" t="s">
        <v>601</v>
      </c>
      <c r="X106" s="3" t="s">
        <v>601</v>
      </c>
      <c r="Y106" s="3" t="s">
        <v>601</v>
      </c>
      <c r="Z106" s="3" t="s">
        <v>601</v>
      </c>
      <c r="AA106" s="3" t="s">
        <v>601</v>
      </c>
      <c r="AB106" s="3" t="s">
        <v>601</v>
      </c>
      <c r="AC106" s="3" t="s">
        <v>601</v>
      </c>
      <c r="AD106" s="3" t="s">
        <v>601</v>
      </c>
      <c r="AE106" s="3" t="s">
        <v>97</v>
      </c>
      <c r="AF106" s="3" t="s">
        <v>98</v>
      </c>
      <c r="AG106" s="3" t="s">
        <v>98</v>
      </c>
      <c r="AH106" s="3" t="s">
        <v>99</v>
      </c>
    </row>
    <row r="107" spans="1:34" ht="45" customHeight="1" x14ac:dyDescent="0.25">
      <c r="A107" s="3" t="s">
        <v>602</v>
      </c>
      <c r="B107" s="3" t="s">
        <v>82</v>
      </c>
      <c r="C107" s="3" t="s">
        <v>83</v>
      </c>
      <c r="D107" s="3" t="s">
        <v>84</v>
      </c>
      <c r="E107" s="3" t="s">
        <v>85</v>
      </c>
      <c r="F107" s="3" t="s">
        <v>86</v>
      </c>
      <c r="G107" s="3" t="s">
        <v>603</v>
      </c>
      <c r="H107" s="3" t="s">
        <v>603</v>
      </c>
      <c r="I107" s="3" t="s">
        <v>598</v>
      </c>
      <c r="J107" s="3" t="s">
        <v>604</v>
      </c>
      <c r="K107" s="3" t="s">
        <v>605</v>
      </c>
      <c r="L107" s="3" t="s">
        <v>349</v>
      </c>
      <c r="M107" s="3" t="s">
        <v>114</v>
      </c>
      <c r="N107" s="7">
        <v>22839.897498204547</v>
      </c>
      <c r="O107" s="3" t="s">
        <v>94</v>
      </c>
      <c r="P107" s="3" t="s">
        <v>376</v>
      </c>
      <c r="Q107" s="3" t="s">
        <v>94</v>
      </c>
      <c r="R107" s="3" t="s">
        <v>606</v>
      </c>
      <c r="S107" s="3" t="s">
        <v>606</v>
      </c>
      <c r="T107" s="3" t="s">
        <v>606</v>
      </c>
      <c r="U107" s="3" t="s">
        <v>606</v>
      </c>
      <c r="V107" s="3" t="s">
        <v>606</v>
      </c>
      <c r="W107" s="3" t="s">
        <v>606</v>
      </c>
      <c r="X107" s="3" t="s">
        <v>606</v>
      </c>
      <c r="Y107" s="3" t="s">
        <v>606</v>
      </c>
      <c r="Z107" s="3" t="s">
        <v>606</v>
      </c>
      <c r="AA107" s="3" t="s">
        <v>606</v>
      </c>
      <c r="AB107" s="3" t="s">
        <v>606</v>
      </c>
      <c r="AC107" s="3" t="s">
        <v>606</v>
      </c>
      <c r="AD107" s="3" t="s">
        <v>606</v>
      </c>
      <c r="AE107" s="3" t="s">
        <v>97</v>
      </c>
      <c r="AF107" s="3" t="s">
        <v>98</v>
      </c>
      <c r="AG107" s="3" t="s">
        <v>98</v>
      </c>
      <c r="AH107" s="3" t="s">
        <v>99</v>
      </c>
    </row>
    <row r="108" spans="1:34" ht="45" customHeight="1" x14ac:dyDescent="0.25">
      <c r="A108" s="3" t="s">
        <v>607</v>
      </c>
      <c r="B108" s="3" t="s">
        <v>82</v>
      </c>
      <c r="C108" s="3" t="s">
        <v>83</v>
      </c>
      <c r="D108" s="3" t="s">
        <v>84</v>
      </c>
      <c r="E108" s="3" t="s">
        <v>85</v>
      </c>
      <c r="F108" s="3" t="s">
        <v>86</v>
      </c>
      <c r="G108" s="3" t="s">
        <v>608</v>
      </c>
      <c r="H108" s="3" t="s">
        <v>608</v>
      </c>
      <c r="I108" s="3" t="s">
        <v>560</v>
      </c>
      <c r="J108" s="3" t="s">
        <v>609</v>
      </c>
      <c r="K108" s="3" t="s">
        <v>610</v>
      </c>
      <c r="L108" s="3" t="s">
        <v>611</v>
      </c>
      <c r="M108" s="3" t="s">
        <v>92</v>
      </c>
      <c r="N108" s="7">
        <v>11341.179165935779</v>
      </c>
      <c r="O108" s="3" t="s">
        <v>94</v>
      </c>
      <c r="P108" s="3" t="s">
        <v>612</v>
      </c>
      <c r="Q108" s="3" t="s">
        <v>94</v>
      </c>
      <c r="R108" s="3" t="s">
        <v>613</v>
      </c>
      <c r="S108" s="3" t="s">
        <v>613</v>
      </c>
      <c r="T108" s="3" t="s">
        <v>613</v>
      </c>
      <c r="U108" s="3" t="s">
        <v>613</v>
      </c>
      <c r="V108" s="3" t="s">
        <v>613</v>
      </c>
      <c r="W108" s="3" t="s">
        <v>613</v>
      </c>
      <c r="X108" s="3" t="s">
        <v>613</v>
      </c>
      <c r="Y108" s="3" t="s">
        <v>613</v>
      </c>
      <c r="Z108" s="3" t="s">
        <v>613</v>
      </c>
      <c r="AA108" s="3" t="s">
        <v>613</v>
      </c>
      <c r="AB108" s="3" t="s">
        <v>613</v>
      </c>
      <c r="AC108" s="3" t="s">
        <v>613</v>
      </c>
      <c r="AD108" s="3" t="s">
        <v>613</v>
      </c>
      <c r="AE108" s="3" t="s">
        <v>97</v>
      </c>
      <c r="AF108" s="3" t="s">
        <v>98</v>
      </c>
      <c r="AG108" s="3" t="s">
        <v>98</v>
      </c>
      <c r="AH108" s="3" t="s">
        <v>99</v>
      </c>
    </row>
    <row r="109" spans="1:34" ht="45" customHeight="1" x14ac:dyDescent="0.25">
      <c r="A109" s="3" t="s">
        <v>614</v>
      </c>
      <c r="B109" s="3" t="s">
        <v>82</v>
      </c>
      <c r="C109" s="3" t="s">
        <v>83</v>
      </c>
      <c r="D109" s="3" t="s">
        <v>84</v>
      </c>
      <c r="E109" s="3" t="s">
        <v>85</v>
      </c>
      <c r="F109" s="3" t="s">
        <v>86</v>
      </c>
      <c r="G109" s="3" t="s">
        <v>496</v>
      </c>
      <c r="H109" s="3" t="s">
        <v>496</v>
      </c>
      <c r="I109" s="3" t="s">
        <v>560</v>
      </c>
      <c r="J109" s="3" t="s">
        <v>615</v>
      </c>
      <c r="K109" s="3" t="s">
        <v>616</v>
      </c>
      <c r="L109" s="3" t="s">
        <v>617</v>
      </c>
      <c r="M109" s="3" t="s">
        <v>114</v>
      </c>
      <c r="N109" s="7">
        <v>11132.7937492858</v>
      </c>
      <c r="O109" s="3" t="s">
        <v>94</v>
      </c>
      <c r="P109" s="3" t="s">
        <v>618</v>
      </c>
      <c r="Q109" s="3" t="s">
        <v>94</v>
      </c>
      <c r="R109" s="3" t="s">
        <v>619</v>
      </c>
      <c r="S109" s="3" t="s">
        <v>619</v>
      </c>
      <c r="T109" s="3" t="s">
        <v>619</v>
      </c>
      <c r="U109" s="3" t="s">
        <v>619</v>
      </c>
      <c r="V109" s="3" t="s">
        <v>619</v>
      </c>
      <c r="W109" s="3" t="s">
        <v>619</v>
      </c>
      <c r="X109" s="3" t="s">
        <v>619</v>
      </c>
      <c r="Y109" s="3" t="s">
        <v>619</v>
      </c>
      <c r="Z109" s="3" t="s">
        <v>619</v>
      </c>
      <c r="AA109" s="3" t="s">
        <v>619</v>
      </c>
      <c r="AB109" s="3" t="s">
        <v>619</v>
      </c>
      <c r="AC109" s="3" t="s">
        <v>619</v>
      </c>
      <c r="AD109" s="3" t="s">
        <v>619</v>
      </c>
      <c r="AE109" s="3" t="s">
        <v>97</v>
      </c>
      <c r="AF109" s="3" t="s">
        <v>98</v>
      </c>
      <c r="AG109" s="3" t="s">
        <v>98</v>
      </c>
      <c r="AH109" s="3" t="s">
        <v>99</v>
      </c>
    </row>
    <row r="110" spans="1:34" ht="45" customHeight="1" x14ac:dyDescent="0.25">
      <c r="A110" s="3" t="s">
        <v>620</v>
      </c>
      <c r="B110" s="3" t="s">
        <v>82</v>
      </c>
      <c r="C110" s="3" t="s">
        <v>83</v>
      </c>
      <c r="D110" s="3" t="s">
        <v>84</v>
      </c>
      <c r="E110" s="3" t="s">
        <v>85</v>
      </c>
      <c r="F110" s="3" t="s">
        <v>86</v>
      </c>
      <c r="G110" s="3" t="s">
        <v>469</v>
      </c>
      <c r="H110" s="3" t="s">
        <v>469</v>
      </c>
      <c r="I110" s="3" t="s">
        <v>560</v>
      </c>
      <c r="J110" s="3" t="s">
        <v>621</v>
      </c>
      <c r="K110" s="3" t="s">
        <v>622</v>
      </c>
      <c r="L110" s="3" t="s">
        <v>306</v>
      </c>
      <c r="M110" s="3" t="s">
        <v>114</v>
      </c>
      <c r="N110" s="7">
        <v>10816.433332643179</v>
      </c>
      <c r="O110" s="3" t="s">
        <v>94</v>
      </c>
      <c r="P110" s="3" t="s">
        <v>623</v>
      </c>
      <c r="Q110" s="3" t="s">
        <v>94</v>
      </c>
      <c r="R110" s="3" t="s">
        <v>624</v>
      </c>
      <c r="S110" s="3" t="s">
        <v>624</v>
      </c>
      <c r="T110" s="3" t="s">
        <v>624</v>
      </c>
      <c r="U110" s="3" t="s">
        <v>624</v>
      </c>
      <c r="V110" s="3" t="s">
        <v>624</v>
      </c>
      <c r="W110" s="3" t="s">
        <v>624</v>
      </c>
      <c r="X110" s="3" t="s">
        <v>624</v>
      </c>
      <c r="Y110" s="3" t="s">
        <v>624</v>
      </c>
      <c r="Z110" s="3" t="s">
        <v>624</v>
      </c>
      <c r="AA110" s="3" t="s">
        <v>624</v>
      </c>
      <c r="AB110" s="3" t="s">
        <v>624</v>
      </c>
      <c r="AC110" s="3" t="s">
        <v>624</v>
      </c>
      <c r="AD110" s="3" t="s">
        <v>624</v>
      </c>
      <c r="AE110" s="3" t="s">
        <v>97</v>
      </c>
      <c r="AF110" s="3" t="s">
        <v>98</v>
      </c>
      <c r="AG110" s="3" t="s">
        <v>98</v>
      </c>
      <c r="AH110" s="3" t="s">
        <v>99</v>
      </c>
    </row>
    <row r="111" spans="1:34" ht="45" customHeight="1" x14ac:dyDescent="0.25">
      <c r="A111" s="3" t="s">
        <v>625</v>
      </c>
      <c r="B111" s="3" t="s">
        <v>82</v>
      </c>
      <c r="C111" s="3" t="s">
        <v>83</v>
      </c>
      <c r="D111" s="3" t="s">
        <v>84</v>
      </c>
      <c r="E111" s="3" t="s">
        <v>85</v>
      </c>
      <c r="F111" s="3" t="s">
        <v>86</v>
      </c>
      <c r="G111" s="3" t="s">
        <v>132</v>
      </c>
      <c r="H111" s="3" t="s">
        <v>132</v>
      </c>
      <c r="I111" s="3" t="s">
        <v>578</v>
      </c>
      <c r="J111" s="3" t="s">
        <v>626</v>
      </c>
      <c r="K111" s="3" t="s">
        <v>627</v>
      </c>
      <c r="L111" s="3" t="s">
        <v>628</v>
      </c>
      <c r="M111" s="3" t="s">
        <v>92</v>
      </c>
      <c r="N111" s="7">
        <v>12299.045832644855</v>
      </c>
      <c r="O111" s="3" t="s">
        <v>94</v>
      </c>
      <c r="P111" s="3" t="s">
        <v>137</v>
      </c>
      <c r="Q111" s="3" t="s">
        <v>94</v>
      </c>
      <c r="R111" s="3" t="s">
        <v>629</v>
      </c>
      <c r="S111" s="3" t="s">
        <v>629</v>
      </c>
      <c r="T111" s="3" t="s">
        <v>629</v>
      </c>
      <c r="U111" s="3" t="s">
        <v>629</v>
      </c>
      <c r="V111" s="3" t="s">
        <v>629</v>
      </c>
      <c r="W111" s="3" t="s">
        <v>629</v>
      </c>
      <c r="X111" s="3" t="s">
        <v>629</v>
      </c>
      <c r="Y111" s="3" t="s">
        <v>629</v>
      </c>
      <c r="Z111" s="3" t="s">
        <v>629</v>
      </c>
      <c r="AA111" s="3" t="s">
        <v>629</v>
      </c>
      <c r="AB111" s="3" t="s">
        <v>629</v>
      </c>
      <c r="AC111" s="3" t="s">
        <v>629</v>
      </c>
      <c r="AD111" s="3" t="s">
        <v>629</v>
      </c>
      <c r="AE111" s="3" t="s">
        <v>97</v>
      </c>
      <c r="AF111" s="3" t="s">
        <v>98</v>
      </c>
      <c r="AG111" s="3" t="s">
        <v>98</v>
      </c>
      <c r="AH111" s="3" t="s">
        <v>99</v>
      </c>
    </row>
    <row r="112" spans="1:34" ht="45" customHeight="1" x14ac:dyDescent="0.25">
      <c r="A112" s="3" t="s">
        <v>630</v>
      </c>
      <c r="B112" s="3" t="s">
        <v>82</v>
      </c>
      <c r="C112" s="3" t="s">
        <v>83</v>
      </c>
      <c r="D112" s="3" t="s">
        <v>84</v>
      </c>
      <c r="E112" s="3" t="s">
        <v>85</v>
      </c>
      <c r="F112" s="3" t="s">
        <v>86</v>
      </c>
      <c r="G112" s="3" t="s">
        <v>608</v>
      </c>
      <c r="H112" s="3" t="s">
        <v>608</v>
      </c>
      <c r="I112" s="3" t="s">
        <v>578</v>
      </c>
      <c r="J112" s="3" t="s">
        <v>631</v>
      </c>
      <c r="K112" s="3" t="s">
        <v>433</v>
      </c>
      <c r="L112" s="3" t="s">
        <v>632</v>
      </c>
      <c r="M112" s="3" t="s">
        <v>92</v>
      </c>
      <c r="N112" s="7">
        <v>10428.158332675559</v>
      </c>
      <c r="O112" s="3" t="s">
        <v>94</v>
      </c>
      <c r="P112" s="3" t="s">
        <v>181</v>
      </c>
      <c r="Q112" s="3" t="s">
        <v>94</v>
      </c>
      <c r="R112" s="3" t="s">
        <v>633</v>
      </c>
      <c r="S112" s="3" t="s">
        <v>633</v>
      </c>
      <c r="T112" s="3" t="s">
        <v>633</v>
      </c>
      <c r="U112" s="3" t="s">
        <v>633</v>
      </c>
      <c r="V112" s="3" t="s">
        <v>633</v>
      </c>
      <c r="W112" s="3" t="s">
        <v>633</v>
      </c>
      <c r="X112" s="3" t="s">
        <v>633</v>
      </c>
      <c r="Y112" s="3" t="s">
        <v>633</v>
      </c>
      <c r="Z112" s="3" t="s">
        <v>633</v>
      </c>
      <c r="AA112" s="3" t="s">
        <v>633</v>
      </c>
      <c r="AB112" s="3" t="s">
        <v>633</v>
      </c>
      <c r="AC112" s="3" t="s">
        <v>633</v>
      </c>
      <c r="AD112" s="3" t="s">
        <v>633</v>
      </c>
      <c r="AE112" s="3" t="s">
        <v>97</v>
      </c>
      <c r="AF112" s="3" t="s">
        <v>98</v>
      </c>
      <c r="AG112" s="3" t="s">
        <v>98</v>
      </c>
      <c r="AH112" s="3" t="s">
        <v>99</v>
      </c>
    </row>
    <row r="113" spans="1:34" ht="45" customHeight="1" x14ac:dyDescent="0.25">
      <c r="A113" s="3" t="s">
        <v>634</v>
      </c>
      <c r="B113" s="3" t="s">
        <v>82</v>
      </c>
      <c r="C113" s="3" t="s">
        <v>83</v>
      </c>
      <c r="D113" s="3" t="s">
        <v>84</v>
      </c>
      <c r="E113" s="3" t="s">
        <v>85</v>
      </c>
      <c r="F113" s="3" t="s">
        <v>86</v>
      </c>
      <c r="G113" s="3" t="s">
        <v>608</v>
      </c>
      <c r="H113" s="3" t="s">
        <v>608</v>
      </c>
      <c r="I113" s="3" t="s">
        <v>578</v>
      </c>
      <c r="J113" s="3" t="s">
        <v>635</v>
      </c>
      <c r="K113" s="3" t="s">
        <v>499</v>
      </c>
      <c r="L113" s="3" t="s">
        <v>149</v>
      </c>
      <c r="M113" s="3" t="s">
        <v>92</v>
      </c>
      <c r="N113" s="7">
        <v>10428.158332675559</v>
      </c>
      <c r="O113" s="3" t="s">
        <v>94</v>
      </c>
      <c r="P113" s="3" t="s">
        <v>181</v>
      </c>
      <c r="Q113" s="3" t="s">
        <v>94</v>
      </c>
      <c r="R113" s="3" t="s">
        <v>636</v>
      </c>
      <c r="S113" s="3" t="s">
        <v>636</v>
      </c>
      <c r="T113" s="3" t="s">
        <v>636</v>
      </c>
      <c r="U113" s="3" t="s">
        <v>636</v>
      </c>
      <c r="V113" s="3" t="s">
        <v>636</v>
      </c>
      <c r="W113" s="3" t="s">
        <v>636</v>
      </c>
      <c r="X113" s="3" t="s">
        <v>636</v>
      </c>
      <c r="Y113" s="3" t="s">
        <v>636</v>
      </c>
      <c r="Z113" s="3" t="s">
        <v>636</v>
      </c>
      <c r="AA113" s="3" t="s">
        <v>636</v>
      </c>
      <c r="AB113" s="3" t="s">
        <v>636</v>
      </c>
      <c r="AC113" s="3" t="s">
        <v>636</v>
      </c>
      <c r="AD113" s="3" t="s">
        <v>636</v>
      </c>
      <c r="AE113" s="3" t="s">
        <v>97</v>
      </c>
      <c r="AF113" s="3" t="s">
        <v>98</v>
      </c>
      <c r="AG113" s="3" t="s">
        <v>98</v>
      </c>
      <c r="AH113" s="3" t="s">
        <v>99</v>
      </c>
    </row>
    <row r="114" spans="1:34" ht="45" customHeight="1" x14ac:dyDescent="0.25">
      <c r="A114" s="3" t="s">
        <v>637</v>
      </c>
      <c r="B114" s="3" t="s">
        <v>82</v>
      </c>
      <c r="C114" s="3" t="s">
        <v>83</v>
      </c>
      <c r="D114" s="3" t="s">
        <v>84</v>
      </c>
      <c r="E114" s="3" t="s">
        <v>85</v>
      </c>
      <c r="F114" s="3" t="s">
        <v>86</v>
      </c>
      <c r="G114" s="3" t="s">
        <v>393</v>
      </c>
      <c r="H114" s="3" t="s">
        <v>393</v>
      </c>
      <c r="I114" s="3" t="s">
        <v>598</v>
      </c>
      <c r="J114" s="3" t="s">
        <v>638</v>
      </c>
      <c r="K114" s="3" t="s">
        <v>639</v>
      </c>
      <c r="L114" s="3" t="s">
        <v>211</v>
      </c>
      <c r="M114" s="3" t="s">
        <v>92</v>
      </c>
      <c r="N114" s="7">
        <v>22839.897498204547</v>
      </c>
      <c r="O114" s="3" t="s">
        <v>94</v>
      </c>
      <c r="P114" s="3" t="s">
        <v>376</v>
      </c>
      <c r="Q114" s="3" t="s">
        <v>94</v>
      </c>
      <c r="R114" s="3" t="s">
        <v>640</v>
      </c>
      <c r="S114" s="3" t="s">
        <v>640</v>
      </c>
      <c r="T114" s="3" t="s">
        <v>640</v>
      </c>
      <c r="U114" s="3" t="s">
        <v>640</v>
      </c>
      <c r="V114" s="3" t="s">
        <v>640</v>
      </c>
      <c r="W114" s="3" t="s">
        <v>640</v>
      </c>
      <c r="X114" s="3" t="s">
        <v>640</v>
      </c>
      <c r="Y114" s="3" t="s">
        <v>640</v>
      </c>
      <c r="Z114" s="3" t="s">
        <v>640</v>
      </c>
      <c r="AA114" s="3" t="s">
        <v>640</v>
      </c>
      <c r="AB114" s="3" t="s">
        <v>640</v>
      </c>
      <c r="AC114" s="3" t="s">
        <v>640</v>
      </c>
      <c r="AD114" s="3" t="s">
        <v>640</v>
      </c>
      <c r="AE114" s="3" t="s">
        <v>97</v>
      </c>
      <c r="AF114" s="3" t="s">
        <v>98</v>
      </c>
      <c r="AG114" s="3" t="s">
        <v>98</v>
      </c>
      <c r="AH114" s="3" t="s">
        <v>99</v>
      </c>
    </row>
    <row r="115" spans="1:34" ht="45" customHeight="1" x14ac:dyDescent="0.25">
      <c r="A115" s="3" t="s">
        <v>641</v>
      </c>
      <c r="B115" s="3" t="s">
        <v>82</v>
      </c>
      <c r="C115" s="3" t="s">
        <v>83</v>
      </c>
      <c r="D115" s="3" t="s">
        <v>84</v>
      </c>
      <c r="E115" s="3" t="s">
        <v>85</v>
      </c>
      <c r="F115" s="3" t="s">
        <v>86</v>
      </c>
      <c r="G115" s="3" t="s">
        <v>132</v>
      </c>
      <c r="H115" s="3" t="s">
        <v>132</v>
      </c>
      <c r="I115" s="3" t="s">
        <v>598</v>
      </c>
      <c r="J115" s="3" t="s">
        <v>642</v>
      </c>
      <c r="K115" s="3" t="s">
        <v>173</v>
      </c>
      <c r="L115" s="3" t="s">
        <v>643</v>
      </c>
      <c r="M115" s="3" t="s">
        <v>92</v>
      </c>
      <c r="N115" s="7">
        <v>12299.045832644855</v>
      </c>
      <c r="O115" s="3" t="s">
        <v>94</v>
      </c>
      <c r="P115" s="3" t="s">
        <v>137</v>
      </c>
      <c r="Q115" s="3" t="s">
        <v>94</v>
      </c>
      <c r="R115" s="3" t="s">
        <v>644</v>
      </c>
      <c r="S115" s="3" t="s">
        <v>644</v>
      </c>
      <c r="T115" s="3" t="s">
        <v>644</v>
      </c>
      <c r="U115" s="3" t="s">
        <v>644</v>
      </c>
      <c r="V115" s="3" t="s">
        <v>644</v>
      </c>
      <c r="W115" s="3" t="s">
        <v>644</v>
      </c>
      <c r="X115" s="3" t="s">
        <v>644</v>
      </c>
      <c r="Y115" s="3" t="s">
        <v>644</v>
      </c>
      <c r="Z115" s="3" t="s">
        <v>644</v>
      </c>
      <c r="AA115" s="3" t="s">
        <v>644</v>
      </c>
      <c r="AB115" s="3" t="s">
        <v>644</v>
      </c>
      <c r="AC115" s="3" t="s">
        <v>644</v>
      </c>
      <c r="AD115" s="3" t="s">
        <v>644</v>
      </c>
      <c r="AE115" s="3" t="s">
        <v>97</v>
      </c>
      <c r="AF115" s="3" t="s">
        <v>98</v>
      </c>
      <c r="AG115" s="3" t="s">
        <v>98</v>
      </c>
      <c r="AH115" s="3" t="s">
        <v>99</v>
      </c>
    </row>
    <row r="116" spans="1:34" ht="45" customHeight="1" x14ac:dyDescent="0.25">
      <c r="A116" s="3" t="s">
        <v>645</v>
      </c>
      <c r="B116" s="3" t="s">
        <v>82</v>
      </c>
      <c r="C116" s="3" t="s">
        <v>83</v>
      </c>
      <c r="D116" s="3" t="s">
        <v>84</v>
      </c>
      <c r="E116" s="3" t="s">
        <v>85</v>
      </c>
      <c r="F116" s="3" t="s">
        <v>86</v>
      </c>
      <c r="G116" s="3" t="s">
        <v>272</v>
      </c>
      <c r="H116" s="3" t="s">
        <v>272</v>
      </c>
      <c r="I116" s="3" t="s">
        <v>598</v>
      </c>
      <c r="J116" s="3" t="s">
        <v>646</v>
      </c>
      <c r="K116" s="3" t="s">
        <v>161</v>
      </c>
      <c r="L116" s="3" t="s">
        <v>647</v>
      </c>
      <c r="M116" s="3" t="s">
        <v>114</v>
      </c>
      <c r="N116" s="7">
        <v>10428.158332675559</v>
      </c>
      <c r="O116" s="3" t="s">
        <v>94</v>
      </c>
      <c r="P116" s="3" t="s">
        <v>181</v>
      </c>
      <c r="Q116" s="3" t="s">
        <v>94</v>
      </c>
      <c r="R116" s="3" t="s">
        <v>648</v>
      </c>
      <c r="S116" s="3" t="s">
        <v>648</v>
      </c>
      <c r="T116" s="3" t="s">
        <v>648</v>
      </c>
      <c r="U116" s="3" t="s">
        <v>648</v>
      </c>
      <c r="V116" s="3" t="s">
        <v>648</v>
      </c>
      <c r="W116" s="3" t="s">
        <v>648</v>
      </c>
      <c r="X116" s="3" t="s">
        <v>648</v>
      </c>
      <c r="Y116" s="3" t="s">
        <v>648</v>
      </c>
      <c r="Z116" s="3" t="s">
        <v>648</v>
      </c>
      <c r="AA116" s="3" t="s">
        <v>648</v>
      </c>
      <c r="AB116" s="3" t="s">
        <v>648</v>
      </c>
      <c r="AC116" s="3" t="s">
        <v>648</v>
      </c>
      <c r="AD116" s="3" t="s">
        <v>648</v>
      </c>
      <c r="AE116" s="3" t="s">
        <v>97</v>
      </c>
      <c r="AF116" s="3" t="s">
        <v>98</v>
      </c>
      <c r="AG116" s="3" t="s">
        <v>98</v>
      </c>
      <c r="AH116" s="3" t="s">
        <v>99</v>
      </c>
    </row>
    <row r="117" spans="1:34" ht="45" customHeight="1" x14ac:dyDescent="0.25">
      <c r="A117" s="3" t="s">
        <v>649</v>
      </c>
      <c r="B117" s="3" t="s">
        <v>82</v>
      </c>
      <c r="C117" s="3" t="s">
        <v>83</v>
      </c>
      <c r="D117" s="3" t="s">
        <v>84</v>
      </c>
      <c r="E117" s="3" t="s">
        <v>85</v>
      </c>
      <c r="F117" s="3" t="s">
        <v>86</v>
      </c>
      <c r="G117" s="3" t="s">
        <v>110</v>
      </c>
      <c r="H117" s="3" t="s">
        <v>110</v>
      </c>
      <c r="I117" s="3" t="s">
        <v>560</v>
      </c>
      <c r="J117" s="3" t="s">
        <v>650</v>
      </c>
      <c r="K117" s="3" t="s">
        <v>204</v>
      </c>
      <c r="L117" s="3" t="s">
        <v>632</v>
      </c>
      <c r="M117" s="3" t="s">
        <v>114</v>
      </c>
      <c r="N117" s="7">
        <v>10670.599999321523</v>
      </c>
      <c r="O117" s="3" t="s">
        <v>94</v>
      </c>
      <c r="P117" s="3" t="s">
        <v>651</v>
      </c>
      <c r="Q117" s="3" t="s">
        <v>94</v>
      </c>
      <c r="R117" s="3" t="s">
        <v>652</v>
      </c>
      <c r="S117" s="3" t="s">
        <v>652</v>
      </c>
      <c r="T117" s="3" t="s">
        <v>652</v>
      </c>
      <c r="U117" s="3" t="s">
        <v>652</v>
      </c>
      <c r="V117" s="3" t="s">
        <v>652</v>
      </c>
      <c r="W117" s="3" t="s">
        <v>652</v>
      </c>
      <c r="X117" s="3" t="s">
        <v>652</v>
      </c>
      <c r="Y117" s="3" t="s">
        <v>652</v>
      </c>
      <c r="Z117" s="3" t="s">
        <v>652</v>
      </c>
      <c r="AA117" s="3" t="s">
        <v>652</v>
      </c>
      <c r="AB117" s="3" t="s">
        <v>652</v>
      </c>
      <c r="AC117" s="3" t="s">
        <v>652</v>
      </c>
      <c r="AD117" s="3" t="s">
        <v>652</v>
      </c>
      <c r="AE117" s="3" t="s">
        <v>97</v>
      </c>
      <c r="AF117" s="3" t="s">
        <v>98</v>
      </c>
      <c r="AG117" s="3" t="s">
        <v>98</v>
      </c>
      <c r="AH117" s="3" t="s">
        <v>99</v>
      </c>
    </row>
    <row r="118" spans="1:34" ht="45" customHeight="1" x14ac:dyDescent="0.25">
      <c r="A118" s="3" t="s">
        <v>653</v>
      </c>
      <c r="B118" s="3" t="s">
        <v>82</v>
      </c>
      <c r="C118" s="3" t="s">
        <v>83</v>
      </c>
      <c r="D118" s="3" t="s">
        <v>84</v>
      </c>
      <c r="E118" s="3" t="s">
        <v>85</v>
      </c>
      <c r="F118" s="3" t="s">
        <v>86</v>
      </c>
      <c r="G118" s="3" t="s">
        <v>654</v>
      </c>
      <c r="H118" s="3" t="s">
        <v>654</v>
      </c>
      <c r="I118" s="3" t="s">
        <v>560</v>
      </c>
      <c r="J118" s="3" t="s">
        <v>655</v>
      </c>
      <c r="K118" s="3" t="s">
        <v>359</v>
      </c>
      <c r="L118" s="3" t="s">
        <v>535</v>
      </c>
      <c r="M118" s="3" t="s">
        <v>114</v>
      </c>
      <c r="N118" s="7">
        <v>10070.6520827029</v>
      </c>
      <c r="O118" s="3" t="s">
        <v>94</v>
      </c>
      <c r="P118" s="3" t="s">
        <v>656</v>
      </c>
      <c r="Q118" s="3" t="s">
        <v>94</v>
      </c>
      <c r="R118" s="3" t="s">
        <v>657</v>
      </c>
      <c r="S118" s="3" t="s">
        <v>657</v>
      </c>
      <c r="T118" s="3" t="s">
        <v>657</v>
      </c>
      <c r="U118" s="3" t="s">
        <v>657</v>
      </c>
      <c r="V118" s="3" t="s">
        <v>657</v>
      </c>
      <c r="W118" s="3" t="s">
        <v>657</v>
      </c>
      <c r="X118" s="3" t="s">
        <v>657</v>
      </c>
      <c r="Y118" s="3" t="s">
        <v>657</v>
      </c>
      <c r="Z118" s="3" t="s">
        <v>657</v>
      </c>
      <c r="AA118" s="3" t="s">
        <v>657</v>
      </c>
      <c r="AB118" s="3" t="s">
        <v>657</v>
      </c>
      <c r="AC118" s="3" t="s">
        <v>657</v>
      </c>
      <c r="AD118" s="3" t="s">
        <v>657</v>
      </c>
      <c r="AE118" s="3" t="s">
        <v>97</v>
      </c>
      <c r="AF118" s="3" t="s">
        <v>98</v>
      </c>
      <c r="AG118" s="3" t="s">
        <v>98</v>
      </c>
      <c r="AH118" s="3" t="s">
        <v>99</v>
      </c>
    </row>
    <row r="119" spans="1:34" ht="45" customHeight="1" x14ac:dyDescent="0.25">
      <c r="A119" s="3" t="s">
        <v>658</v>
      </c>
      <c r="B119" s="3" t="s">
        <v>82</v>
      </c>
      <c r="C119" s="3" t="s">
        <v>83</v>
      </c>
      <c r="D119" s="3" t="s">
        <v>84</v>
      </c>
      <c r="E119" s="3" t="s">
        <v>85</v>
      </c>
      <c r="F119" s="3" t="s">
        <v>86</v>
      </c>
      <c r="G119" s="3" t="s">
        <v>247</v>
      </c>
      <c r="H119" s="3" t="s">
        <v>247</v>
      </c>
      <c r="I119" s="3" t="s">
        <v>560</v>
      </c>
      <c r="J119" s="3" t="s">
        <v>659</v>
      </c>
      <c r="K119" s="3" t="s">
        <v>660</v>
      </c>
      <c r="L119" s="3" t="s">
        <v>221</v>
      </c>
      <c r="M119" s="3" t="s">
        <v>92</v>
      </c>
      <c r="N119" s="7">
        <v>10070.6520827029</v>
      </c>
      <c r="O119" s="3" t="s">
        <v>94</v>
      </c>
      <c r="P119" s="3" t="s">
        <v>656</v>
      </c>
      <c r="Q119" s="3" t="s">
        <v>94</v>
      </c>
      <c r="R119" s="3" t="s">
        <v>661</v>
      </c>
      <c r="S119" s="3" t="s">
        <v>661</v>
      </c>
      <c r="T119" s="3" t="s">
        <v>661</v>
      </c>
      <c r="U119" s="3" t="s">
        <v>661</v>
      </c>
      <c r="V119" s="3" t="s">
        <v>661</v>
      </c>
      <c r="W119" s="3" t="s">
        <v>661</v>
      </c>
      <c r="X119" s="3" t="s">
        <v>661</v>
      </c>
      <c r="Y119" s="3" t="s">
        <v>661</v>
      </c>
      <c r="Z119" s="3" t="s">
        <v>661</v>
      </c>
      <c r="AA119" s="3" t="s">
        <v>661</v>
      </c>
      <c r="AB119" s="3" t="s">
        <v>661</v>
      </c>
      <c r="AC119" s="3" t="s">
        <v>661</v>
      </c>
      <c r="AD119" s="3" t="s">
        <v>661</v>
      </c>
      <c r="AE119" s="3" t="s">
        <v>97</v>
      </c>
      <c r="AF119" s="3" t="s">
        <v>98</v>
      </c>
      <c r="AG119" s="3" t="s">
        <v>98</v>
      </c>
      <c r="AH119" s="3" t="s">
        <v>99</v>
      </c>
    </row>
    <row r="120" spans="1:34" ht="45" customHeight="1" x14ac:dyDescent="0.25">
      <c r="A120" s="3" t="s">
        <v>662</v>
      </c>
      <c r="B120" s="3" t="s">
        <v>82</v>
      </c>
      <c r="C120" s="3" t="s">
        <v>83</v>
      </c>
      <c r="D120" s="3" t="s">
        <v>84</v>
      </c>
      <c r="E120" s="3" t="s">
        <v>85</v>
      </c>
      <c r="F120" s="3" t="s">
        <v>86</v>
      </c>
      <c r="G120" s="3" t="s">
        <v>176</v>
      </c>
      <c r="H120" s="3" t="s">
        <v>176</v>
      </c>
      <c r="I120" s="3" t="s">
        <v>578</v>
      </c>
      <c r="J120" s="3" t="s">
        <v>663</v>
      </c>
      <c r="K120" s="3" t="s">
        <v>197</v>
      </c>
      <c r="L120" s="3" t="s">
        <v>179</v>
      </c>
      <c r="M120" s="3" t="s">
        <v>92</v>
      </c>
      <c r="N120" s="7">
        <v>10428.158332675559</v>
      </c>
      <c r="O120" s="3" t="s">
        <v>94</v>
      </c>
      <c r="P120" s="3" t="s">
        <v>181</v>
      </c>
      <c r="Q120" s="3" t="s">
        <v>94</v>
      </c>
      <c r="R120" s="3" t="s">
        <v>664</v>
      </c>
      <c r="S120" s="3" t="s">
        <v>664</v>
      </c>
      <c r="T120" s="3" t="s">
        <v>664</v>
      </c>
      <c r="U120" s="3" t="s">
        <v>664</v>
      </c>
      <c r="V120" s="3" t="s">
        <v>664</v>
      </c>
      <c r="W120" s="3" t="s">
        <v>664</v>
      </c>
      <c r="X120" s="3" t="s">
        <v>664</v>
      </c>
      <c r="Y120" s="3" t="s">
        <v>664</v>
      </c>
      <c r="Z120" s="3" t="s">
        <v>664</v>
      </c>
      <c r="AA120" s="3" t="s">
        <v>664</v>
      </c>
      <c r="AB120" s="3" t="s">
        <v>664</v>
      </c>
      <c r="AC120" s="3" t="s">
        <v>664</v>
      </c>
      <c r="AD120" s="3" t="s">
        <v>664</v>
      </c>
      <c r="AE120" s="3" t="s">
        <v>97</v>
      </c>
      <c r="AF120" s="3" t="s">
        <v>98</v>
      </c>
      <c r="AG120" s="3" t="s">
        <v>98</v>
      </c>
      <c r="AH120" s="3" t="s">
        <v>99</v>
      </c>
    </row>
    <row r="121" spans="1:34" ht="45" customHeight="1" x14ac:dyDescent="0.25">
      <c r="A121" s="3" t="s">
        <v>665</v>
      </c>
      <c r="B121" s="3" t="s">
        <v>82</v>
      </c>
      <c r="C121" s="3" t="s">
        <v>83</v>
      </c>
      <c r="D121" s="3" t="s">
        <v>84</v>
      </c>
      <c r="E121" s="3" t="s">
        <v>85</v>
      </c>
      <c r="F121" s="3" t="s">
        <v>86</v>
      </c>
      <c r="G121" s="3" t="s">
        <v>176</v>
      </c>
      <c r="H121" s="3" t="s">
        <v>176</v>
      </c>
      <c r="I121" s="3" t="s">
        <v>578</v>
      </c>
      <c r="J121" s="3" t="s">
        <v>666</v>
      </c>
      <c r="K121" s="3" t="s">
        <v>667</v>
      </c>
      <c r="L121" s="3" t="s">
        <v>668</v>
      </c>
      <c r="M121" s="3" t="s">
        <v>114</v>
      </c>
      <c r="N121" s="7">
        <v>10428.158332675559</v>
      </c>
      <c r="O121" s="3" t="s">
        <v>94</v>
      </c>
      <c r="P121" s="3" t="s">
        <v>181</v>
      </c>
      <c r="Q121" s="3" t="s">
        <v>94</v>
      </c>
      <c r="R121" s="3" t="s">
        <v>669</v>
      </c>
      <c r="S121" s="3" t="s">
        <v>669</v>
      </c>
      <c r="T121" s="3" t="s">
        <v>669</v>
      </c>
      <c r="U121" s="3" t="s">
        <v>669</v>
      </c>
      <c r="V121" s="3" t="s">
        <v>669</v>
      </c>
      <c r="W121" s="3" t="s">
        <v>669</v>
      </c>
      <c r="X121" s="3" t="s">
        <v>669</v>
      </c>
      <c r="Y121" s="3" t="s">
        <v>669</v>
      </c>
      <c r="Z121" s="3" t="s">
        <v>669</v>
      </c>
      <c r="AA121" s="3" t="s">
        <v>669</v>
      </c>
      <c r="AB121" s="3" t="s">
        <v>669</v>
      </c>
      <c r="AC121" s="3" t="s">
        <v>669</v>
      </c>
      <c r="AD121" s="3" t="s">
        <v>669</v>
      </c>
      <c r="AE121" s="3" t="s">
        <v>97</v>
      </c>
      <c r="AF121" s="3" t="s">
        <v>98</v>
      </c>
      <c r="AG121" s="3" t="s">
        <v>98</v>
      </c>
      <c r="AH121" s="3" t="s">
        <v>99</v>
      </c>
    </row>
    <row r="122" spans="1:34" ht="45" customHeight="1" x14ac:dyDescent="0.25">
      <c r="A122" s="3" t="s">
        <v>670</v>
      </c>
      <c r="B122" s="3" t="s">
        <v>82</v>
      </c>
      <c r="C122" s="3" t="s">
        <v>83</v>
      </c>
      <c r="D122" s="3" t="s">
        <v>84</v>
      </c>
      <c r="E122" s="3" t="s">
        <v>85</v>
      </c>
      <c r="F122" s="3" t="s">
        <v>86</v>
      </c>
      <c r="G122" s="3" t="s">
        <v>469</v>
      </c>
      <c r="H122" s="3" t="s">
        <v>469</v>
      </c>
      <c r="I122" s="3" t="s">
        <v>578</v>
      </c>
      <c r="J122" s="3" t="s">
        <v>671</v>
      </c>
      <c r="K122" s="3" t="s">
        <v>672</v>
      </c>
      <c r="L122" s="3" t="s">
        <v>673</v>
      </c>
      <c r="M122" s="3" t="s">
        <v>114</v>
      </c>
      <c r="N122" s="7">
        <v>9768.620832727087</v>
      </c>
      <c r="O122" s="3" t="s">
        <v>94</v>
      </c>
      <c r="P122" s="3" t="s">
        <v>403</v>
      </c>
      <c r="Q122" s="3" t="s">
        <v>94</v>
      </c>
      <c r="R122" s="3" t="s">
        <v>674</v>
      </c>
      <c r="S122" s="3" t="s">
        <v>674</v>
      </c>
      <c r="T122" s="3" t="s">
        <v>674</v>
      </c>
      <c r="U122" s="3" t="s">
        <v>674</v>
      </c>
      <c r="V122" s="3" t="s">
        <v>674</v>
      </c>
      <c r="W122" s="3" t="s">
        <v>674</v>
      </c>
      <c r="X122" s="3" t="s">
        <v>674</v>
      </c>
      <c r="Y122" s="3" t="s">
        <v>674</v>
      </c>
      <c r="Z122" s="3" t="s">
        <v>674</v>
      </c>
      <c r="AA122" s="3" t="s">
        <v>674</v>
      </c>
      <c r="AB122" s="3" t="s">
        <v>674</v>
      </c>
      <c r="AC122" s="3" t="s">
        <v>674</v>
      </c>
      <c r="AD122" s="3" t="s">
        <v>674</v>
      </c>
      <c r="AE122" s="3" t="s">
        <v>97</v>
      </c>
      <c r="AF122" s="3" t="s">
        <v>98</v>
      </c>
      <c r="AG122" s="3" t="s">
        <v>98</v>
      </c>
      <c r="AH122" s="3" t="s">
        <v>99</v>
      </c>
    </row>
    <row r="123" spans="1:34" ht="45" customHeight="1" x14ac:dyDescent="0.25">
      <c r="A123" s="3" t="s">
        <v>675</v>
      </c>
      <c r="B123" s="3" t="s">
        <v>82</v>
      </c>
      <c r="C123" s="3" t="s">
        <v>83</v>
      </c>
      <c r="D123" s="3" t="s">
        <v>84</v>
      </c>
      <c r="E123" s="3" t="s">
        <v>85</v>
      </c>
      <c r="F123" s="3" t="s">
        <v>86</v>
      </c>
      <c r="G123" s="3" t="s">
        <v>194</v>
      </c>
      <c r="H123" s="3" t="s">
        <v>194</v>
      </c>
      <c r="I123" s="3" t="s">
        <v>598</v>
      </c>
      <c r="J123" s="3" t="s">
        <v>676</v>
      </c>
      <c r="K123" s="3" t="s">
        <v>677</v>
      </c>
      <c r="L123" s="3" t="s">
        <v>678</v>
      </c>
      <c r="M123" s="3" t="s">
        <v>114</v>
      </c>
      <c r="N123" s="7">
        <v>10181.33541602866</v>
      </c>
      <c r="O123" s="3" t="s">
        <v>94</v>
      </c>
      <c r="P123" s="3" t="s">
        <v>145</v>
      </c>
      <c r="Q123" s="3" t="s">
        <v>94</v>
      </c>
      <c r="R123" s="3" t="s">
        <v>679</v>
      </c>
      <c r="S123" s="3" t="s">
        <v>679</v>
      </c>
      <c r="T123" s="3" t="s">
        <v>679</v>
      </c>
      <c r="U123" s="3" t="s">
        <v>679</v>
      </c>
      <c r="V123" s="3" t="s">
        <v>679</v>
      </c>
      <c r="W123" s="3" t="s">
        <v>679</v>
      </c>
      <c r="X123" s="3" t="s">
        <v>679</v>
      </c>
      <c r="Y123" s="3" t="s">
        <v>679</v>
      </c>
      <c r="Z123" s="3" t="s">
        <v>679</v>
      </c>
      <c r="AA123" s="3" t="s">
        <v>679</v>
      </c>
      <c r="AB123" s="3" t="s">
        <v>679</v>
      </c>
      <c r="AC123" s="3" t="s">
        <v>679</v>
      </c>
      <c r="AD123" s="3" t="s">
        <v>679</v>
      </c>
      <c r="AE123" s="3" t="s">
        <v>97</v>
      </c>
      <c r="AF123" s="3" t="s">
        <v>98</v>
      </c>
      <c r="AG123" s="3" t="s">
        <v>98</v>
      </c>
      <c r="AH123" s="3" t="s">
        <v>99</v>
      </c>
    </row>
    <row r="124" spans="1:34" ht="45" customHeight="1" x14ac:dyDescent="0.25">
      <c r="A124" s="3" t="s">
        <v>680</v>
      </c>
      <c r="B124" s="3" t="s">
        <v>82</v>
      </c>
      <c r="C124" s="3" t="s">
        <v>83</v>
      </c>
      <c r="D124" s="3" t="s">
        <v>84</v>
      </c>
      <c r="E124" s="3" t="s">
        <v>85</v>
      </c>
      <c r="F124" s="3" t="s">
        <v>86</v>
      </c>
      <c r="G124" s="3" t="s">
        <v>496</v>
      </c>
      <c r="H124" s="3" t="s">
        <v>496</v>
      </c>
      <c r="I124" s="3" t="s">
        <v>598</v>
      </c>
      <c r="J124" s="3" t="s">
        <v>681</v>
      </c>
      <c r="K124" s="3" t="s">
        <v>113</v>
      </c>
      <c r="L124" s="3" t="s">
        <v>682</v>
      </c>
      <c r="M124" s="3" t="s">
        <v>114</v>
      </c>
      <c r="N124" s="7">
        <v>10181.33541602866</v>
      </c>
      <c r="O124" s="3" t="s">
        <v>94</v>
      </c>
      <c r="P124" s="3" t="s">
        <v>145</v>
      </c>
      <c r="Q124" s="3" t="s">
        <v>94</v>
      </c>
      <c r="R124" s="3" t="s">
        <v>683</v>
      </c>
      <c r="S124" s="3" t="s">
        <v>683</v>
      </c>
      <c r="T124" s="3" t="s">
        <v>683</v>
      </c>
      <c r="U124" s="3" t="s">
        <v>683</v>
      </c>
      <c r="V124" s="3" t="s">
        <v>683</v>
      </c>
      <c r="W124" s="3" t="s">
        <v>683</v>
      </c>
      <c r="X124" s="3" t="s">
        <v>683</v>
      </c>
      <c r="Y124" s="3" t="s">
        <v>683</v>
      </c>
      <c r="Z124" s="3" t="s">
        <v>683</v>
      </c>
      <c r="AA124" s="3" t="s">
        <v>683</v>
      </c>
      <c r="AB124" s="3" t="s">
        <v>683</v>
      </c>
      <c r="AC124" s="3" t="s">
        <v>683</v>
      </c>
      <c r="AD124" s="3" t="s">
        <v>683</v>
      </c>
      <c r="AE124" s="3" t="s">
        <v>97</v>
      </c>
      <c r="AF124" s="3" t="s">
        <v>98</v>
      </c>
      <c r="AG124" s="3" t="s">
        <v>98</v>
      </c>
      <c r="AH124" s="3" t="s">
        <v>99</v>
      </c>
    </row>
    <row r="125" spans="1:34" ht="45" customHeight="1" x14ac:dyDescent="0.25">
      <c r="A125" s="3" t="s">
        <v>684</v>
      </c>
      <c r="B125" s="3" t="s">
        <v>82</v>
      </c>
      <c r="C125" s="3" t="s">
        <v>83</v>
      </c>
      <c r="D125" s="3" t="s">
        <v>84</v>
      </c>
      <c r="E125" s="3" t="s">
        <v>85</v>
      </c>
      <c r="F125" s="3" t="s">
        <v>86</v>
      </c>
      <c r="G125" s="3" t="s">
        <v>469</v>
      </c>
      <c r="H125" s="3" t="s">
        <v>469</v>
      </c>
      <c r="I125" s="3" t="s">
        <v>598</v>
      </c>
      <c r="J125" s="3" t="s">
        <v>685</v>
      </c>
      <c r="K125" s="3" t="s">
        <v>686</v>
      </c>
      <c r="L125" s="3" t="s">
        <v>687</v>
      </c>
      <c r="M125" s="3" t="s">
        <v>114</v>
      </c>
      <c r="N125" s="7">
        <v>9768.620832727087</v>
      </c>
      <c r="O125" s="3" t="s">
        <v>94</v>
      </c>
      <c r="P125" s="3" t="s">
        <v>403</v>
      </c>
      <c r="Q125" s="3" t="s">
        <v>94</v>
      </c>
      <c r="R125" s="3" t="s">
        <v>688</v>
      </c>
      <c r="S125" s="3" t="s">
        <v>688</v>
      </c>
      <c r="T125" s="3" t="s">
        <v>688</v>
      </c>
      <c r="U125" s="3" t="s">
        <v>688</v>
      </c>
      <c r="V125" s="3" t="s">
        <v>688</v>
      </c>
      <c r="W125" s="3" t="s">
        <v>688</v>
      </c>
      <c r="X125" s="3" t="s">
        <v>688</v>
      </c>
      <c r="Y125" s="3" t="s">
        <v>688</v>
      </c>
      <c r="Z125" s="3" t="s">
        <v>688</v>
      </c>
      <c r="AA125" s="3" t="s">
        <v>688</v>
      </c>
      <c r="AB125" s="3" t="s">
        <v>688</v>
      </c>
      <c r="AC125" s="3" t="s">
        <v>688</v>
      </c>
      <c r="AD125" s="3" t="s">
        <v>688</v>
      </c>
      <c r="AE125" s="3" t="s">
        <v>97</v>
      </c>
      <c r="AF125" s="3" t="s">
        <v>98</v>
      </c>
      <c r="AG125" s="3" t="s">
        <v>98</v>
      </c>
      <c r="AH125" s="3" t="s">
        <v>99</v>
      </c>
    </row>
    <row r="126" spans="1:34" ht="45" customHeight="1" x14ac:dyDescent="0.25">
      <c r="A126" s="3" t="s">
        <v>689</v>
      </c>
      <c r="B126" s="3" t="s">
        <v>82</v>
      </c>
      <c r="C126" s="3" t="s">
        <v>83</v>
      </c>
      <c r="D126" s="3" t="s">
        <v>84</v>
      </c>
      <c r="E126" s="3" t="s">
        <v>85</v>
      </c>
      <c r="F126" s="3" t="s">
        <v>86</v>
      </c>
      <c r="G126" s="3" t="s">
        <v>87</v>
      </c>
      <c r="H126" s="3" t="s">
        <v>87</v>
      </c>
      <c r="I126" s="3" t="s">
        <v>560</v>
      </c>
      <c r="J126" s="3" t="s">
        <v>690</v>
      </c>
      <c r="K126" s="3" t="s">
        <v>320</v>
      </c>
      <c r="L126" s="3" t="s">
        <v>691</v>
      </c>
      <c r="M126" s="3" t="s">
        <v>92</v>
      </c>
      <c r="N126" s="7">
        <v>10070.6520827029</v>
      </c>
      <c r="O126" s="3" t="s">
        <v>94</v>
      </c>
      <c r="P126" s="3" t="s">
        <v>656</v>
      </c>
      <c r="Q126" s="3" t="s">
        <v>94</v>
      </c>
      <c r="R126" s="3" t="s">
        <v>692</v>
      </c>
      <c r="S126" s="3" t="s">
        <v>692</v>
      </c>
      <c r="T126" s="3" t="s">
        <v>692</v>
      </c>
      <c r="U126" s="3" t="s">
        <v>692</v>
      </c>
      <c r="V126" s="3" t="s">
        <v>692</v>
      </c>
      <c r="W126" s="3" t="s">
        <v>692</v>
      </c>
      <c r="X126" s="3" t="s">
        <v>692</v>
      </c>
      <c r="Y126" s="3" t="s">
        <v>692</v>
      </c>
      <c r="Z126" s="3" t="s">
        <v>692</v>
      </c>
      <c r="AA126" s="3" t="s">
        <v>692</v>
      </c>
      <c r="AB126" s="3" t="s">
        <v>692</v>
      </c>
      <c r="AC126" s="3" t="s">
        <v>692</v>
      </c>
      <c r="AD126" s="3" t="s">
        <v>692</v>
      </c>
      <c r="AE126" s="3" t="s">
        <v>97</v>
      </c>
      <c r="AF126" s="3" t="s">
        <v>98</v>
      </c>
      <c r="AG126" s="3" t="s">
        <v>98</v>
      </c>
      <c r="AH126" s="3" t="s">
        <v>99</v>
      </c>
    </row>
    <row r="127" spans="1:34" ht="45" customHeight="1" x14ac:dyDescent="0.25">
      <c r="A127" s="3" t="s">
        <v>693</v>
      </c>
      <c r="B127" s="3" t="s">
        <v>82</v>
      </c>
      <c r="C127" s="3" t="s">
        <v>83</v>
      </c>
      <c r="D127" s="3" t="s">
        <v>84</v>
      </c>
      <c r="E127" s="3" t="s">
        <v>85</v>
      </c>
      <c r="F127" s="3" t="s">
        <v>86</v>
      </c>
      <c r="G127" s="3" t="s">
        <v>608</v>
      </c>
      <c r="H127" s="3" t="s">
        <v>608</v>
      </c>
      <c r="I127" s="3" t="s">
        <v>694</v>
      </c>
      <c r="J127" s="3" t="s">
        <v>695</v>
      </c>
      <c r="K127" s="3" t="s">
        <v>682</v>
      </c>
      <c r="L127" s="3" t="s">
        <v>678</v>
      </c>
      <c r="M127" s="3" t="s">
        <v>114</v>
      </c>
      <c r="N127" s="7">
        <v>11341.179165935779</v>
      </c>
      <c r="O127" s="3" t="s">
        <v>94</v>
      </c>
      <c r="P127" s="3" t="s">
        <v>612</v>
      </c>
      <c r="Q127" s="3" t="s">
        <v>94</v>
      </c>
      <c r="R127" s="3" t="s">
        <v>696</v>
      </c>
      <c r="S127" s="3" t="s">
        <v>696</v>
      </c>
      <c r="T127" s="3" t="s">
        <v>696</v>
      </c>
      <c r="U127" s="3" t="s">
        <v>696</v>
      </c>
      <c r="V127" s="3" t="s">
        <v>696</v>
      </c>
      <c r="W127" s="3" t="s">
        <v>696</v>
      </c>
      <c r="X127" s="3" t="s">
        <v>696</v>
      </c>
      <c r="Y127" s="3" t="s">
        <v>696</v>
      </c>
      <c r="Z127" s="3" t="s">
        <v>696</v>
      </c>
      <c r="AA127" s="3" t="s">
        <v>696</v>
      </c>
      <c r="AB127" s="3" t="s">
        <v>696</v>
      </c>
      <c r="AC127" s="3" t="s">
        <v>696</v>
      </c>
      <c r="AD127" s="3" t="s">
        <v>696</v>
      </c>
      <c r="AE127" s="3" t="s">
        <v>97</v>
      </c>
      <c r="AF127" s="3" t="s">
        <v>98</v>
      </c>
      <c r="AG127" s="3" t="s">
        <v>98</v>
      </c>
      <c r="AH127" s="3" t="s">
        <v>99</v>
      </c>
    </row>
    <row r="128" spans="1:34" ht="45" customHeight="1" x14ac:dyDescent="0.25">
      <c r="A128" s="3" t="s">
        <v>697</v>
      </c>
      <c r="B128" s="3" t="s">
        <v>82</v>
      </c>
      <c r="C128" s="3" t="s">
        <v>83</v>
      </c>
      <c r="D128" s="3" t="s">
        <v>84</v>
      </c>
      <c r="E128" s="3" t="s">
        <v>85</v>
      </c>
      <c r="F128" s="3" t="s">
        <v>86</v>
      </c>
      <c r="G128" s="3" t="s">
        <v>524</v>
      </c>
      <c r="H128" s="3" t="s">
        <v>524</v>
      </c>
      <c r="I128" s="3" t="s">
        <v>694</v>
      </c>
      <c r="J128" s="3" t="s">
        <v>698</v>
      </c>
      <c r="K128" s="3" t="s">
        <v>263</v>
      </c>
      <c r="L128" s="3" t="s">
        <v>699</v>
      </c>
      <c r="M128" s="3" t="s">
        <v>114</v>
      </c>
      <c r="N128" s="7">
        <v>10670.599999321523</v>
      </c>
      <c r="O128" s="3" t="s">
        <v>94</v>
      </c>
      <c r="P128" s="3" t="s">
        <v>651</v>
      </c>
      <c r="Q128" s="3" t="s">
        <v>94</v>
      </c>
      <c r="R128" s="3" t="s">
        <v>700</v>
      </c>
      <c r="S128" s="3" t="s">
        <v>700</v>
      </c>
      <c r="T128" s="3" t="s">
        <v>700</v>
      </c>
      <c r="U128" s="3" t="s">
        <v>700</v>
      </c>
      <c r="V128" s="3" t="s">
        <v>700</v>
      </c>
      <c r="W128" s="3" t="s">
        <v>700</v>
      </c>
      <c r="X128" s="3" t="s">
        <v>700</v>
      </c>
      <c r="Y128" s="3" t="s">
        <v>700</v>
      </c>
      <c r="Z128" s="3" t="s">
        <v>700</v>
      </c>
      <c r="AA128" s="3" t="s">
        <v>700</v>
      </c>
      <c r="AB128" s="3" t="s">
        <v>700</v>
      </c>
      <c r="AC128" s="3" t="s">
        <v>700</v>
      </c>
      <c r="AD128" s="3" t="s">
        <v>700</v>
      </c>
      <c r="AE128" s="3" t="s">
        <v>97</v>
      </c>
      <c r="AF128" s="3" t="s">
        <v>98</v>
      </c>
      <c r="AG128" s="3" t="s">
        <v>98</v>
      </c>
      <c r="AH128" s="3" t="s">
        <v>99</v>
      </c>
    </row>
    <row r="129" spans="1:34" ht="45" customHeight="1" x14ac:dyDescent="0.25">
      <c r="A129" s="3" t="s">
        <v>701</v>
      </c>
      <c r="B129" s="3" t="s">
        <v>82</v>
      </c>
      <c r="C129" s="3" t="s">
        <v>83</v>
      </c>
      <c r="D129" s="3" t="s">
        <v>84</v>
      </c>
      <c r="E129" s="3" t="s">
        <v>85</v>
      </c>
      <c r="F129" s="3" t="s">
        <v>86</v>
      </c>
      <c r="G129" s="3" t="s">
        <v>524</v>
      </c>
      <c r="H129" s="3" t="s">
        <v>524</v>
      </c>
      <c r="I129" s="3" t="s">
        <v>578</v>
      </c>
      <c r="J129" s="3" t="s">
        <v>414</v>
      </c>
      <c r="K129" s="3" t="s">
        <v>349</v>
      </c>
      <c r="L129" s="3" t="s">
        <v>702</v>
      </c>
      <c r="M129" s="3" t="s">
        <v>114</v>
      </c>
      <c r="N129" s="7">
        <v>9593.4645827411132</v>
      </c>
      <c r="O129" s="3" t="s">
        <v>94</v>
      </c>
      <c r="P129" s="3" t="s">
        <v>115</v>
      </c>
      <c r="Q129" s="3" t="s">
        <v>94</v>
      </c>
      <c r="R129" s="3" t="s">
        <v>703</v>
      </c>
      <c r="S129" s="3" t="s">
        <v>703</v>
      </c>
      <c r="T129" s="3" t="s">
        <v>703</v>
      </c>
      <c r="U129" s="3" t="s">
        <v>703</v>
      </c>
      <c r="V129" s="3" t="s">
        <v>703</v>
      </c>
      <c r="W129" s="3" t="s">
        <v>703</v>
      </c>
      <c r="X129" s="3" t="s">
        <v>703</v>
      </c>
      <c r="Y129" s="3" t="s">
        <v>703</v>
      </c>
      <c r="Z129" s="3" t="s">
        <v>703</v>
      </c>
      <c r="AA129" s="3" t="s">
        <v>703</v>
      </c>
      <c r="AB129" s="3" t="s">
        <v>703</v>
      </c>
      <c r="AC129" s="3" t="s">
        <v>703</v>
      </c>
      <c r="AD129" s="3" t="s">
        <v>703</v>
      </c>
      <c r="AE129" s="3" t="s">
        <v>97</v>
      </c>
      <c r="AF129" s="3" t="s">
        <v>98</v>
      </c>
      <c r="AG129" s="3" t="s">
        <v>98</v>
      </c>
      <c r="AH129" s="3" t="s">
        <v>99</v>
      </c>
    </row>
    <row r="130" spans="1:34" ht="45" customHeight="1" x14ac:dyDescent="0.25">
      <c r="A130" s="3" t="s">
        <v>704</v>
      </c>
      <c r="B130" s="3" t="s">
        <v>82</v>
      </c>
      <c r="C130" s="3" t="s">
        <v>83</v>
      </c>
      <c r="D130" s="3" t="s">
        <v>84</v>
      </c>
      <c r="E130" s="3" t="s">
        <v>85</v>
      </c>
      <c r="F130" s="3" t="s">
        <v>86</v>
      </c>
      <c r="G130" s="3" t="s">
        <v>153</v>
      </c>
      <c r="H130" s="3" t="s">
        <v>153</v>
      </c>
      <c r="I130" s="3" t="s">
        <v>578</v>
      </c>
      <c r="J130" s="3" t="s">
        <v>705</v>
      </c>
      <c r="K130" s="3" t="s">
        <v>349</v>
      </c>
      <c r="L130" s="3" t="s">
        <v>706</v>
      </c>
      <c r="M130" s="3" t="s">
        <v>92</v>
      </c>
      <c r="N130" s="7">
        <v>8976.4854161238527</v>
      </c>
      <c r="O130" s="3" t="s">
        <v>94</v>
      </c>
      <c r="P130" s="3" t="s">
        <v>95</v>
      </c>
      <c r="Q130" s="3" t="s">
        <v>94</v>
      </c>
      <c r="R130" s="3" t="s">
        <v>707</v>
      </c>
      <c r="S130" s="3" t="s">
        <v>707</v>
      </c>
      <c r="T130" s="3" t="s">
        <v>707</v>
      </c>
      <c r="U130" s="3" t="s">
        <v>707</v>
      </c>
      <c r="V130" s="3" t="s">
        <v>707</v>
      </c>
      <c r="W130" s="3" t="s">
        <v>707</v>
      </c>
      <c r="X130" s="3" t="s">
        <v>707</v>
      </c>
      <c r="Y130" s="3" t="s">
        <v>707</v>
      </c>
      <c r="Z130" s="3" t="s">
        <v>707</v>
      </c>
      <c r="AA130" s="3" t="s">
        <v>707</v>
      </c>
      <c r="AB130" s="3" t="s">
        <v>707</v>
      </c>
      <c r="AC130" s="3" t="s">
        <v>707</v>
      </c>
      <c r="AD130" s="3" t="s">
        <v>707</v>
      </c>
      <c r="AE130" s="3" t="s">
        <v>97</v>
      </c>
      <c r="AF130" s="3" t="s">
        <v>98</v>
      </c>
      <c r="AG130" s="3" t="s">
        <v>98</v>
      </c>
      <c r="AH130" s="3" t="s">
        <v>99</v>
      </c>
    </row>
    <row r="131" spans="1:34" ht="45" customHeight="1" x14ac:dyDescent="0.25">
      <c r="A131" s="3" t="s">
        <v>708</v>
      </c>
      <c r="B131" s="3" t="s">
        <v>82</v>
      </c>
      <c r="C131" s="3" t="s">
        <v>83</v>
      </c>
      <c r="D131" s="3" t="s">
        <v>84</v>
      </c>
      <c r="E131" s="3" t="s">
        <v>85</v>
      </c>
      <c r="F131" s="3" t="s">
        <v>86</v>
      </c>
      <c r="G131" s="3" t="s">
        <v>413</v>
      </c>
      <c r="H131" s="3" t="s">
        <v>413</v>
      </c>
      <c r="I131" s="3" t="s">
        <v>578</v>
      </c>
      <c r="J131" s="3" t="s">
        <v>709</v>
      </c>
      <c r="K131" s="3" t="s">
        <v>710</v>
      </c>
      <c r="L131" s="3" t="s">
        <v>711</v>
      </c>
      <c r="M131" s="3" t="s">
        <v>92</v>
      </c>
      <c r="N131" s="7">
        <v>8976.4854161238527</v>
      </c>
      <c r="O131" s="3" t="s">
        <v>94</v>
      </c>
      <c r="P131" s="3" t="s">
        <v>95</v>
      </c>
      <c r="Q131" s="3" t="s">
        <v>94</v>
      </c>
      <c r="R131" s="3" t="s">
        <v>712</v>
      </c>
      <c r="S131" s="3" t="s">
        <v>712</v>
      </c>
      <c r="T131" s="3" t="s">
        <v>712</v>
      </c>
      <c r="U131" s="3" t="s">
        <v>712</v>
      </c>
      <c r="V131" s="3" t="s">
        <v>712</v>
      </c>
      <c r="W131" s="3" t="s">
        <v>712</v>
      </c>
      <c r="X131" s="3" t="s">
        <v>712</v>
      </c>
      <c r="Y131" s="3" t="s">
        <v>712</v>
      </c>
      <c r="Z131" s="3" t="s">
        <v>712</v>
      </c>
      <c r="AA131" s="3" t="s">
        <v>712</v>
      </c>
      <c r="AB131" s="3" t="s">
        <v>712</v>
      </c>
      <c r="AC131" s="3" t="s">
        <v>712</v>
      </c>
      <c r="AD131" s="3" t="s">
        <v>712</v>
      </c>
      <c r="AE131" s="3" t="s">
        <v>97</v>
      </c>
      <c r="AF131" s="3" t="s">
        <v>98</v>
      </c>
      <c r="AG131" s="3" t="s">
        <v>98</v>
      </c>
      <c r="AH131" s="3" t="s">
        <v>99</v>
      </c>
    </row>
    <row r="132" spans="1:34" ht="45" customHeight="1" x14ac:dyDescent="0.25">
      <c r="A132" s="3" t="s">
        <v>713</v>
      </c>
      <c r="B132" s="3" t="s">
        <v>82</v>
      </c>
      <c r="C132" s="3" t="s">
        <v>83</v>
      </c>
      <c r="D132" s="3" t="s">
        <v>84</v>
      </c>
      <c r="E132" s="3" t="s">
        <v>85</v>
      </c>
      <c r="F132" s="3" t="s">
        <v>86</v>
      </c>
      <c r="G132" s="3" t="s">
        <v>153</v>
      </c>
      <c r="H132" s="3" t="s">
        <v>153</v>
      </c>
      <c r="I132" s="3" t="s">
        <v>598</v>
      </c>
      <c r="J132" s="3" t="s">
        <v>714</v>
      </c>
      <c r="K132" s="3" t="s">
        <v>715</v>
      </c>
      <c r="L132" s="3" t="s">
        <v>647</v>
      </c>
      <c r="M132" s="3" t="s">
        <v>114</v>
      </c>
      <c r="N132" s="7">
        <v>8976.4854161238527</v>
      </c>
      <c r="O132" s="3" t="s">
        <v>94</v>
      </c>
      <c r="P132" s="3" t="s">
        <v>95</v>
      </c>
      <c r="Q132" s="3" t="s">
        <v>94</v>
      </c>
      <c r="R132" s="3" t="s">
        <v>716</v>
      </c>
      <c r="S132" s="3" t="s">
        <v>716</v>
      </c>
      <c r="T132" s="3" t="s">
        <v>716</v>
      </c>
      <c r="U132" s="3" t="s">
        <v>716</v>
      </c>
      <c r="V132" s="3" t="s">
        <v>716</v>
      </c>
      <c r="W132" s="3" t="s">
        <v>716</v>
      </c>
      <c r="X132" s="3" t="s">
        <v>716</v>
      </c>
      <c r="Y132" s="3" t="s">
        <v>716</v>
      </c>
      <c r="Z132" s="3" t="s">
        <v>716</v>
      </c>
      <c r="AA132" s="3" t="s">
        <v>716</v>
      </c>
      <c r="AB132" s="3" t="s">
        <v>716</v>
      </c>
      <c r="AC132" s="3" t="s">
        <v>716</v>
      </c>
      <c r="AD132" s="3" t="s">
        <v>716</v>
      </c>
      <c r="AE132" s="3" t="s">
        <v>97</v>
      </c>
      <c r="AF132" s="3" t="s">
        <v>98</v>
      </c>
      <c r="AG132" s="3" t="s">
        <v>98</v>
      </c>
      <c r="AH132" s="3" t="s">
        <v>99</v>
      </c>
    </row>
    <row r="133" spans="1:34" ht="45" customHeight="1" x14ac:dyDescent="0.25">
      <c r="A133" s="3" t="s">
        <v>717</v>
      </c>
      <c r="B133" s="3" t="s">
        <v>82</v>
      </c>
      <c r="C133" s="3" t="s">
        <v>83</v>
      </c>
      <c r="D133" s="3" t="s">
        <v>84</v>
      </c>
      <c r="E133" s="3" t="s">
        <v>85</v>
      </c>
      <c r="F133" s="3" t="s">
        <v>86</v>
      </c>
      <c r="G133" s="3" t="s">
        <v>718</v>
      </c>
      <c r="H133" s="3" t="s">
        <v>718</v>
      </c>
      <c r="I133" s="3" t="s">
        <v>598</v>
      </c>
      <c r="J133" s="3" t="s">
        <v>719</v>
      </c>
      <c r="K133" s="3" t="s">
        <v>720</v>
      </c>
      <c r="L133" s="3" t="s">
        <v>721</v>
      </c>
      <c r="M133" s="3" t="s">
        <v>114</v>
      </c>
      <c r="N133" s="7">
        <v>8976.4854161238527</v>
      </c>
      <c r="O133" s="3" t="s">
        <v>94</v>
      </c>
      <c r="P133" s="3" t="s">
        <v>95</v>
      </c>
      <c r="Q133" s="3" t="s">
        <v>94</v>
      </c>
      <c r="R133" s="3" t="s">
        <v>722</v>
      </c>
      <c r="S133" s="3" t="s">
        <v>722</v>
      </c>
      <c r="T133" s="3" t="s">
        <v>722</v>
      </c>
      <c r="U133" s="3" t="s">
        <v>722</v>
      </c>
      <c r="V133" s="3" t="s">
        <v>722</v>
      </c>
      <c r="W133" s="3" t="s">
        <v>722</v>
      </c>
      <c r="X133" s="3" t="s">
        <v>722</v>
      </c>
      <c r="Y133" s="3" t="s">
        <v>722</v>
      </c>
      <c r="Z133" s="3" t="s">
        <v>722</v>
      </c>
      <c r="AA133" s="3" t="s">
        <v>722</v>
      </c>
      <c r="AB133" s="3" t="s">
        <v>722</v>
      </c>
      <c r="AC133" s="3" t="s">
        <v>722</v>
      </c>
      <c r="AD133" s="3" t="s">
        <v>722</v>
      </c>
      <c r="AE133" s="3" t="s">
        <v>97</v>
      </c>
      <c r="AF133" s="3" t="s">
        <v>98</v>
      </c>
      <c r="AG133" s="3" t="s">
        <v>98</v>
      </c>
      <c r="AH133" s="3" t="s">
        <v>99</v>
      </c>
    </row>
    <row r="134" spans="1:34" ht="45" customHeight="1" x14ac:dyDescent="0.25">
      <c r="A134" s="3" t="s">
        <v>723</v>
      </c>
      <c r="B134" s="3" t="s">
        <v>82</v>
      </c>
      <c r="C134" s="3" t="s">
        <v>83</v>
      </c>
      <c r="D134" s="3" t="s">
        <v>84</v>
      </c>
      <c r="E134" s="3" t="s">
        <v>85</v>
      </c>
      <c r="F134" s="3" t="s">
        <v>86</v>
      </c>
      <c r="G134" s="3" t="s">
        <v>110</v>
      </c>
      <c r="H134" s="3" t="s">
        <v>110</v>
      </c>
      <c r="I134" s="3" t="s">
        <v>598</v>
      </c>
      <c r="J134" s="3" t="s">
        <v>724</v>
      </c>
      <c r="K134" s="3" t="s">
        <v>128</v>
      </c>
      <c r="L134" s="3" t="s">
        <v>725</v>
      </c>
      <c r="M134" s="3" t="s">
        <v>92</v>
      </c>
      <c r="N134" s="7">
        <v>9593.4645827411132</v>
      </c>
      <c r="O134" s="3" t="s">
        <v>94</v>
      </c>
      <c r="P134" s="3" t="s">
        <v>115</v>
      </c>
      <c r="Q134" s="3" t="s">
        <v>94</v>
      </c>
      <c r="R134" s="3" t="s">
        <v>726</v>
      </c>
      <c r="S134" s="3" t="s">
        <v>726</v>
      </c>
      <c r="T134" s="3" t="s">
        <v>726</v>
      </c>
      <c r="U134" s="3" t="s">
        <v>726</v>
      </c>
      <c r="V134" s="3" t="s">
        <v>726</v>
      </c>
      <c r="W134" s="3" t="s">
        <v>726</v>
      </c>
      <c r="X134" s="3" t="s">
        <v>726</v>
      </c>
      <c r="Y134" s="3" t="s">
        <v>726</v>
      </c>
      <c r="Z134" s="3" t="s">
        <v>726</v>
      </c>
      <c r="AA134" s="3" t="s">
        <v>726</v>
      </c>
      <c r="AB134" s="3" t="s">
        <v>726</v>
      </c>
      <c r="AC134" s="3" t="s">
        <v>726</v>
      </c>
      <c r="AD134" s="3" t="s">
        <v>726</v>
      </c>
      <c r="AE134" s="3" t="s">
        <v>97</v>
      </c>
      <c r="AF134" s="3" t="s">
        <v>98</v>
      </c>
      <c r="AG134" s="3" t="s">
        <v>98</v>
      </c>
      <c r="AH134" s="3" t="s">
        <v>99</v>
      </c>
    </row>
    <row r="135" spans="1:34" ht="45" customHeight="1" x14ac:dyDescent="0.25">
      <c r="A135" s="3" t="s">
        <v>727</v>
      </c>
      <c r="B135" s="3" t="s">
        <v>82</v>
      </c>
      <c r="C135" s="3" t="s">
        <v>83</v>
      </c>
      <c r="D135" s="3" t="s">
        <v>84</v>
      </c>
      <c r="E135" s="3" t="s">
        <v>85</v>
      </c>
      <c r="F135" s="3" t="s">
        <v>86</v>
      </c>
      <c r="G135" s="3" t="s">
        <v>153</v>
      </c>
      <c r="H135" s="3" t="s">
        <v>153</v>
      </c>
      <c r="I135" s="3" t="s">
        <v>694</v>
      </c>
      <c r="J135" s="3" t="s">
        <v>728</v>
      </c>
      <c r="K135" s="3" t="s">
        <v>729</v>
      </c>
      <c r="L135" s="3" t="s">
        <v>730</v>
      </c>
      <c r="M135" s="3" t="s">
        <v>92</v>
      </c>
      <c r="N135" s="7">
        <v>10070.6520827029</v>
      </c>
      <c r="O135" s="3" t="s">
        <v>94</v>
      </c>
      <c r="P135" s="3" t="s">
        <v>656</v>
      </c>
      <c r="Q135" s="3" t="s">
        <v>94</v>
      </c>
      <c r="R135" s="3" t="s">
        <v>731</v>
      </c>
      <c r="S135" s="3" t="s">
        <v>731</v>
      </c>
      <c r="T135" s="3" t="s">
        <v>731</v>
      </c>
      <c r="U135" s="3" t="s">
        <v>731</v>
      </c>
      <c r="V135" s="3" t="s">
        <v>731</v>
      </c>
      <c r="W135" s="3" t="s">
        <v>731</v>
      </c>
      <c r="X135" s="3" t="s">
        <v>731</v>
      </c>
      <c r="Y135" s="3" t="s">
        <v>731</v>
      </c>
      <c r="Z135" s="3" t="s">
        <v>731</v>
      </c>
      <c r="AA135" s="3" t="s">
        <v>731</v>
      </c>
      <c r="AB135" s="3" t="s">
        <v>731</v>
      </c>
      <c r="AC135" s="3" t="s">
        <v>731</v>
      </c>
      <c r="AD135" s="3" t="s">
        <v>731</v>
      </c>
      <c r="AE135" s="3" t="s">
        <v>97</v>
      </c>
      <c r="AF135" s="3" t="s">
        <v>98</v>
      </c>
      <c r="AG135" s="3" t="s">
        <v>98</v>
      </c>
      <c r="AH135" s="3" t="s">
        <v>99</v>
      </c>
    </row>
    <row r="136" spans="1:34" ht="45" customHeight="1" x14ac:dyDescent="0.25">
      <c r="A136" s="3" t="s">
        <v>732</v>
      </c>
      <c r="B136" s="3" t="s">
        <v>82</v>
      </c>
      <c r="C136" s="3" t="s">
        <v>83</v>
      </c>
      <c r="D136" s="3" t="s">
        <v>84</v>
      </c>
      <c r="E136" s="3" t="s">
        <v>85</v>
      </c>
      <c r="F136" s="3" t="s">
        <v>86</v>
      </c>
      <c r="G136" s="3" t="s">
        <v>159</v>
      </c>
      <c r="H136" s="3" t="s">
        <v>159</v>
      </c>
      <c r="I136" s="3" t="s">
        <v>694</v>
      </c>
      <c r="J136" s="3" t="s">
        <v>733</v>
      </c>
      <c r="K136" s="3" t="s">
        <v>425</v>
      </c>
      <c r="L136" s="3" t="s">
        <v>734</v>
      </c>
      <c r="M136" s="3" t="s">
        <v>92</v>
      </c>
      <c r="N136" s="7">
        <v>10070.6520827029</v>
      </c>
      <c r="O136" s="3" t="s">
        <v>94</v>
      </c>
      <c r="P136" s="3" t="s">
        <v>656</v>
      </c>
      <c r="Q136" s="3" t="s">
        <v>94</v>
      </c>
      <c r="R136" s="3" t="s">
        <v>735</v>
      </c>
      <c r="S136" s="3" t="s">
        <v>735</v>
      </c>
      <c r="T136" s="3" t="s">
        <v>735</v>
      </c>
      <c r="U136" s="3" t="s">
        <v>735</v>
      </c>
      <c r="V136" s="3" t="s">
        <v>735</v>
      </c>
      <c r="W136" s="3" t="s">
        <v>735</v>
      </c>
      <c r="X136" s="3" t="s">
        <v>735</v>
      </c>
      <c r="Y136" s="3" t="s">
        <v>735</v>
      </c>
      <c r="Z136" s="3" t="s">
        <v>735</v>
      </c>
      <c r="AA136" s="3" t="s">
        <v>735</v>
      </c>
      <c r="AB136" s="3" t="s">
        <v>735</v>
      </c>
      <c r="AC136" s="3" t="s">
        <v>735</v>
      </c>
      <c r="AD136" s="3" t="s">
        <v>735</v>
      </c>
      <c r="AE136" s="3" t="s">
        <v>97</v>
      </c>
      <c r="AF136" s="3" t="s">
        <v>98</v>
      </c>
      <c r="AG136" s="3" t="s">
        <v>98</v>
      </c>
      <c r="AH136" s="3" t="s">
        <v>99</v>
      </c>
    </row>
    <row r="137" spans="1:34" ht="45" customHeight="1" x14ac:dyDescent="0.25">
      <c r="A137" s="3" t="s">
        <v>736</v>
      </c>
      <c r="B137" s="3" t="s">
        <v>82</v>
      </c>
      <c r="C137" s="3" t="s">
        <v>83</v>
      </c>
      <c r="D137" s="3" t="s">
        <v>84</v>
      </c>
      <c r="E137" s="3" t="s">
        <v>85</v>
      </c>
      <c r="F137" s="3" t="s">
        <v>86</v>
      </c>
      <c r="G137" s="3" t="s">
        <v>423</v>
      </c>
      <c r="H137" s="3" t="s">
        <v>423</v>
      </c>
      <c r="I137" s="3" t="s">
        <v>578</v>
      </c>
      <c r="J137" s="3" t="s">
        <v>737</v>
      </c>
      <c r="K137" s="3" t="s">
        <v>128</v>
      </c>
      <c r="L137" s="3" t="s">
        <v>354</v>
      </c>
      <c r="M137" s="3" t="s">
        <v>114</v>
      </c>
      <c r="N137" s="7">
        <v>8976.4854161238527</v>
      </c>
      <c r="O137" s="3" t="s">
        <v>94</v>
      </c>
      <c r="P137" s="3" t="s">
        <v>95</v>
      </c>
      <c r="Q137" s="3" t="s">
        <v>94</v>
      </c>
      <c r="R137" s="3" t="s">
        <v>738</v>
      </c>
      <c r="S137" s="3" t="s">
        <v>738</v>
      </c>
      <c r="T137" s="3" t="s">
        <v>738</v>
      </c>
      <c r="U137" s="3" t="s">
        <v>738</v>
      </c>
      <c r="V137" s="3" t="s">
        <v>738</v>
      </c>
      <c r="W137" s="3" t="s">
        <v>738</v>
      </c>
      <c r="X137" s="3" t="s">
        <v>738</v>
      </c>
      <c r="Y137" s="3" t="s">
        <v>738</v>
      </c>
      <c r="Z137" s="3" t="s">
        <v>738</v>
      </c>
      <c r="AA137" s="3" t="s">
        <v>738</v>
      </c>
      <c r="AB137" s="3" t="s">
        <v>738</v>
      </c>
      <c r="AC137" s="3" t="s">
        <v>738</v>
      </c>
      <c r="AD137" s="3" t="s">
        <v>738</v>
      </c>
      <c r="AE137" s="3" t="s">
        <v>97</v>
      </c>
      <c r="AF137" s="3" t="s">
        <v>98</v>
      </c>
      <c r="AG137" s="3" t="s">
        <v>98</v>
      </c>
      <c r="AH137" s="3" t="s">
        <v>99</v>
      </c>
    </row>
    <row r="138" spans="1:34" ht="45" customHeight="1" x14ac:dyDescent="0.25">
      <c r="A138" s="3" t="s">
        <v>739</v>
      </c>
      <c r="B138" s="3" t="s">
        <v>82</v>
      </c>
      <c r="C138" s="3" t="s">
        <v>83</v>
      </c>
      <c r="D138" s="3" t="s">
        <v>84</v>
      </c>
      <c r="E138" s="3" t="s">
        <v>85</v>
      </c>
      <c r="F138" s="3" t="s">
        <v>86</v>
      </c>
      <c r="G138" s="3" t="s">
        <v>417</v>
      </c>
      <c r="H138" s="3" t="s">
        <v>417</v>
      </c>
      <c r="I138" s="3" t="s">
        <v>578</v>
      </c>
      <c r="J138" s="3" t="s">
        <v>740</v>
      </c>
      <c r="K138" s="3" t="s">
        <v>741</v>
      </c>
      <c r="L138" s="3" t="s">
        <v>660</v>
      </c>
      <c r="M138" s="3" t="s">
        <v>92</v>
      </c>
      <c r="N138" s="7">
        <v>8976.4854161238527</v>
      </c>
      <c r="O138" s="3" t="s">
        <v>94</v>
      </c>
      <c r="P138" s="3" t="s">
        <v>95</v>
      </c>
      <c r="Q138" s="3" t="s">
        <v>94</v>
      </c>
      <c r="R138" s="3" t="s">
        <v>742</v>
      </c>
      <c r="S138" s="3" t="s">
        <v>742</v>
      </c>
      <c r="T138" s="3" t="s">
        <v>742</v>
      </c>
      <c r="U138" s="3" t="s">
        <v>742</v>
      </c>
      <c r="V138" s="3" t="s">
        <v>742</v>
      </c>
      <c r="W138" s="3" t="s">
        <v>742</v>
      </c>
      <c r="X138" s="3" t="s">
        <v>742</v>
      </c>
      <c r="Y138" s="3" t="s">
        <v>742</v>
      </c>
      <c r="Z138" s="3" t="s">
        <v>742</v>
      </c>
      <c r="AA138" s="3" t="s">
        <v>742</v>
      </c>
      <c r="AB138" s="3" t="s">
        <v>742</v>
      </c>
      <c r="AC138" s="3" t="s">
        <v>742</v>
      </c>
      <c r="AD138" s="3" t="s">
        <v>742</v>
      </c>
      <c r="AE138" s="3" t="s">
        <v>97</v>
      </c>
      <c r="AF138" s="3" t="s">
        <v>98</v>
      </c>
      <c r="AG138" s="3" t="s">
        <v>98</v>
      </c>
      <c r="AH138" s="3" t="s">
        <v>99</v>
      </c>
    </row>
    <row r="139" spans="1:34" ht="45" customHeight="1" x14ac:dyDescent="0.25">
      <c r="A139" s="3" t="s">
        <v>743</v>
      </c>
      <c r="B139" s="3" t="s">
        <v>82</v>
      </c>
      <c r="C139" s="3" t="s">
        <v>83</v>
      </c>
      <c r="D139" s="3" t="s">
        <v>84</v>
      </c>
      <c r="E139" s="3" t="s">
        <v>85</v>
      </c>
      <c r="F139" s="3" t="s">
        <v>86</v>
      </c>
      <c r="G139" s="3" t="s">
        <v>247</v>
      </c>
      <c r="H139" s="3" t="s">
        <v>247</v>
      </c>
      <c r="I139" s="3" t="s">
        <v>578</v>
      </c>
      <c r="J139" s="3" t="s">
        <v>418</v>
      </c>
      <c r="K139" s="3" t="s">
        <v>744</v>
      </c>
      <c r="L139" s="3" t="s">
        <v>300</v>
      </c>
      <c r="M139" s="3" t="s">
        <v>114</v>
      </c>
      <c r="N139" s="7">
        <v>8976.4854161238527</v>
      </c>
      <c r="O139" s="3" t="s">
        <v>94</v>
      </c>
      <c r="P139" s="3" t="s">
        <v>95</v>
      </c>
      <c r="Q139" s="3" t="s">
        <v>94</v>
      </c>
      <c r="R139" s="3" t="s">
        <v>745</v>
      </c>
      <c r="S139" s="3" t="s">
        <v>745</v>
      </c>
      <c r="T139" s="3" t="s">
        <v>745</v>
      </c>
      <c r="U139" s="3" t="s">
        <v>745</v>
      </c>
      <c r="V139" s="3" t="s">
        <v>745</v>
      </c>
      <c r="W139" s="3" t="s">
        <v>745</v>
      </c>
      <c r="X139" s="3" t="s">
        <v>745</v>
      </c>
      <c r="Y139" s="3" t="s">
        <v>745</v>
      </c>
      <c r="Z139" s="3" t="s">
        <v>745</v>
      </c>
      <c r="AA139" s="3" t="s">
        <v>745</v>
      </c>
      <c r="AB139" s="3" t="s">
        <v>745</v>
      </c>
      <c r="AC139" s="3" t="s">
        <v>745</v>
      </c>
      <c r="AD139" s="3" t="s">
        <v>745</v>
      </c>
      <c r="AE139" s="3" t="s">
        <v>97</v>
      </c>
      <c r="AF139" s="3" t="s">
        <v>98</v>
      </c>
      <c r="AG139" s="3" t="s">
        <v>98</v>
      </c>
      <c r="AH139" s="3" t="s">
        <v>99</v>
      </c>
    </row>
    <row r="140" spans="1:34" ht="45" customHeight="1" x14ac:dyDescent="0.25">
      <c r="A140" s="3" t="s">
        <v>746</v>
      </c>
      <c r="B140" s="3" t="s">
        <v>82</v>
      </c>
      <c r="C140" s="3" t="s">
        <v>83</v>
      </c>
      <c r="D140" s="3" t="s">
        <v>84</v>
      </c>
      <c r="E140" s="3" t="s">
        <v>85</v>
      </c>
      <c r="F140" s="3" t="s">
        <v>86</v>
      </c>
      <c r="G140" s="3" t="s">
        <v>423</v>
      </c>
      <c r="H140" s="3" t="s">
        <v>423</v>
      </c>
      <c r="I140" s="3" t="s">
        <v>598</v>
      </c>
      <c r="J140" s="3" t="s">
        <v>719</v>
      </c>
      <c r="K140" s="3" t="s">
        <v>747</v>
      </c>
      <c r="L140" s="3" t="s">
        <v>300</v>
      </c>
      <c r="M140" s="3" t="s">
        <v>114</v>
      </c>
      <c r="N140" s="7">
        <v>8976.4854161238527</v>
      </c>
      <c r="O140" s="3" t="s">
        <v>94</v>
      </c>
      <c r="P140" s="3" t="s">
        <v>95</v>
      </c>
      <c r="Q140" s="3" t="s">
        <v>94</v>
      </c>
      <c r="R140" s="3" t="s">
        <v>748</v>
      </c>
      <c r="S140" s="3" t="s">
        <v>748</v>
      </c>
      <c r="T140" s="3" t="s">
        <v>748</v>
      </c>
      <c r="U140" s="3" t="s">
        <v>748</v>
      </c>
      <c r="V140" s="3" t="s">
        <v>748</v>
      </c>
      <c r="W140" s="3" t="s">
        <v>748</v>
      </c>
      <c r="X140" s="3" t="s">
        <v>748</v>
      </c>
      <c r="Y140" s="3" t="s">
        <v>748</v>
      </c>
      <c r="Z140" s="3" t="s">
        <v>748</v>
      </c>
      <c r="AA140" s="3" t="s">
        <v>748</v>
      </c>
      <c r="AB140" s="3" t="s">
        <v>748</v>
      </c>
      <c r="AC140" s="3" t="s">
        <v>748</v>
      </c>
      <c r="AD140" s="3" t="s">
        <v>748</v>
      </c>
      <c r="AE140" s="3" t="s">
        <v>97</v>
      </c>
      <c r="AF140" s="3" t="s">
        <v>98</v>
      </c>
      <c r="AG140" s="3" t="s">
        <v>98</v>
      </c>
      <c r="AH140" s="3" t="s">
        <v>99</v>
      </c>
    </row>
    <row r="141" spans="1:34" ht="45" customHeight="1" x14ac:dyDescent="0.25">
      <c r="A141" s="3" t="s">
        <v>749</v>
      </c>
      <c r="B141" s="3" t="s">
        <v>82</v>
      </c>
      <c r="C141" s="3" t="s">
        <v>83</v>
      </c>
      <c r="D141" s="3" t="s">
        <v>84</v>
      </c>
      <c r="E141" s="3" t="s">
        <v>85</v>
      </c>
      <c r="F141" s="3" t="s">
        <v>86</v>
      </c>
      <c r="G141" s="3" t="s">
        <v>750</v>
      </c>
      <c r="H141" s="3" t="s">
        <v>750</v>
      </c>
      <c r="I141" s="3" t="s">
        <v>598</v>
      </c>
      <c r="J141" s="3" t="s">
        <v>751</v>
      </c>
      <c r="K141" s="3" t="s">
        <v>752</v>
      </c>
      <c r="L141" s="3" t="s">
        <v>753</v>
      </c>
      <c r="M141" s="3" t="s">
        <v>92</v>
      </c>
      <c r="N141" s="7">
        <v>8976.4854161238527</v>
      </c>
      <c r="O141" s="3" t="s">
        <v>94</v>
      </c>
      <c r="P141" s="3" t="s">
        <v>95</v>
      </c>
      <c r="Q141" s="3" t="s">
        <v>94</v>
      </c>
      <c r="R141" s="3" t="s">
        <v>754</v>
      </c>
      <c r="S141" s="3" t="s">
        <v>754</v>
      </c>
      <c r="T141" s="3" t="s">
        <v>754</v>
      </c>
      <c r="U141" s="3" t="s">
        <v>754</v>
      </c>
      <c r="V141" s="3" t="s">
        <v>754</v>
      </c>
      <c r="W141" s="3" t="s">
        <v>754</v>
      </c>
      <c r="X141" s="3" t="s">
        <v>754</v>
      </c>
      <c r="Y141" s="3" t="s">
        <v>754</v>
      </c>
      <c r="Z141" s="3" t="s">
        <v>754</v>
      </c>
      <c r="AA141" s="3" t="s">
        <v>754</v>
      </c>
      <c r="AB141" s="3" t="s">
        <v>754</v>
      </c>
      <c r="AC141" s="3" t="s">
        <v>754</v>
      </c>
      <c r="AD141" s="3" t="s">
        <v>754</v>
      </c>
      <c r="AE141" s="3" t="s">
        <v>97</v>
      </c>
      <c r="AF141" s="3" t="s">
        <v>98</v>
      </c>
      <c r="AG141" s="3" t="s">
        <v>98</v>
      </c>
      <c r="AH141" s="3" t="s">
        <v>99</v>
      </c>
    </row>
    <row r="142" spans="1:34" ht="45" customHeight="1" x14ac:dyDescent="0.25">
      <c r="A142" s="3" t="s">
        <v>755</v>
      </c>
      <c r="B142" s="3" t="s">
        <v>82</v>
      </c>
      <c r="C142" s="3" t="s">
        <v>83</v>
      </c>
      <c r="D142" s="3" t="s">
        <v>84</v>
      </c>
      <c r="E142" s="3" t="s">
        <v>85</v>
      </c>
      <c r="F142" s="3" t="s">
        <v>86</v>
      </c>
      <c r="G142" s="3" t="s">
        <v>247</v>
      </c>
      <c r="H142" s="3" t="s">
        <v>247</v>
      </c>
      <c r="I142" s="3" t="s">
        <v>598</v>
      </c>
      <c r="J142" s="3" t="s">
        <v>756</v>
      </c>
      <c r="K142" s="3" t="s">
        <v>432</v>
      </c>
      <c r="L142" s="3" t="s">
        <v>757</v>
      </c>
      <c r="M142" s="3" t="s">
        <v>114</v>
      </c>
      <c r="N142" s="7">
        <v>8976.4854161238527</v>
      </c>
      <c r="O142" s="3" t="s">
        <v>94</v>
      </c>
      <c r="P142" s="3" t="s">
        <v>95</v>
      </c>
      <c r="Q142" s="3" t="s">
        <v>94</v>
      </c>
      <c r="R142" s="3" t="s">
        <v>758</v>
      </c>
      <c r="S142" s="3" t="s">
        <v>758</v>
      </c>
      <c r="T142" s="3" t="s">
        <v>758</v>
      </c>
      <c r="U142" s="3" t="s">
        <v>758</v>
      </c>
      <c r="V142" s="3" t="s">
        <v>758</v>
      </c>
      <c r="W142" s="3" t="s">
        <v>758</v>
      </c>
      <c r="X142" s="3" t="s">
        <v>758</v>
      </c>
      <c r="Y142" s="3" t="s">
        <v>758</v>
      </c>
      <c r="Z142" s="3" t="s">
        <v>758</v>
      </c>
      <c r="AA142" s="3" t="s">
        <v>758</v>
      </c>
      <c r="AB142" s="3" t="s">
        <v>758</v>
      </c>
      <c r="AC142" s="3" t="s">
        <v>758</v>
      </c>
      <c r="AD142" s="3" t="s">
        <v>758</v>
      </c>
      <c r="AE142" s="3" t="s">
        <v>97</v>
      </c>
      <c r="AF142" s="3" t="s">
        <v>98</v>
      </c>
      <c r="AG142" s="3" t="s">
        <v>98</v>
      </c>
      <c r="AH142" s="3" t="s">
        <v>99</v>
      </c>
    </row>
    <row r="143" spans="1:34" ht="45" customHeight="1" x14ac:dyDescent="0.25">
      <c r="A143" s="3" t="s">
        <v>759</v>
      </c>
      <c r="B143" s="3" t="s">
        <v>82</v>
      </c>
      <c r="C143" s="3" t="s">
        <v>83</v>
      </c>
      <c r="D143" s="3" t="s">
        <v>84</v>
      </c>
      <c r="E143" s="3" t="s">
        <v>85</v>
      </c>
      <c r="F143" s="3" t="s">
        <v>86</v>
      </c>
      <c r="G143" s="3" t="s">
        <v>247</v>
      </c>
      <c r="H143" s="3" t="s">
        <v>247</v>
      </c>
      <c r="I143" s="3" t="s">
        <v>578</v>
      </c>
      <c r="J143" s="3" t="s">
        <v>760</v>
      </c>
      <c r="K143" s="3" t="s">
        <v>290</v>
      </c>
      <c r="L143" s="3" t="s">
        <v>761</v>
      </c>
      <c r="M143" s="3" t="s">
        <v>114</v>
      </c>
      <c r="N143" s="7">
        <v>8976.4854161238527</v>
      </c>
      <c r="O143" s="3" t="s">
        <v>94</v>
      </c>
      <c r="P143" s="3" t="s">
        <v>95</v>
      </c>
      <c r="Q143" s="3" t="s">
        <v>94</v>
      </c>
      <c r="R143" s="3" t="s">
        <v>762</v>
      </c>
      <c r="S143" s="3" t="s">
        <v>762</v>
      </c>
      <c r="T143" s="3" t="s">
        <v>762</v>
      </c>
      <c r="U143" s="3" t="s">
        <v>762</v>
      </c>
      <c r="V143" s="3" t="s">
        <v>762</v>
      </c>
      <c r="W143" s="3" t="s">
        <v>762</v>
      </c>
      <c r="X143" s="3" t="s">
        <v>762</v>
      </c>
      <c r="Y143" s="3" t="s">
        <v>762</v>
      </c>
      <c r="Z143" s="3" t="s">
        <v>762</v>
      </c>
      <c r="AA143" s="3" t="s">
        <v>762</v>
      </c>
      <c r="AB143" s="3" t="s">
        <v>762</v>
      </c>
      <c r="AC143" s="3" t="s">
        <v>762</v>
      </c>
      <c r="AD143" s="3" t="s">
        <v>762</v>
      </c>
      <c r="AE143" s="3" t="s">
        <v>97</v>
      </c>
      <c r="AF143" s="3" t="s">
        <v>98</v>
      </c>
      <c r="AG143" s="3" t="s">
        <v>98</v>
      </c>
      <c r="AH143" s="3" t="s">
        <v>99</v>
      </c>
    </row>
    <row r="144" spans="1:34" ht="45" customHeight="1" x14ac:dyDescent="0.25">
      <c r="A144" s="3" t="s">
        <v>763</v>
      </c>
      <c r="B144" s="3" t="s">
        <v>82</v>
      </c>
      <c r="C144" s="3" t="s">
        <v>83</v>
      </c>
      <c r="D144" s="3" t="s">
        <v>84</v>
      </c>
      <c r="E144" s="3" t="s">
        <v>85</v>
      </c>
      <c r="F144" s="3" t="s">
        <v>86</v>
      </c>
      <c r="G144" s="3" t="s">
        <v>87</v>
      </c>
      <c r="H144" s="3" t="s">
        <v>87</v>
      </c>
      <c r="I144" s="3" t="s">
        <v>578</v>
      </c>
      <c r="J144" s="3" t="s">
        <v>621</v>
      </c>
      <c r="K144" s="3" t="s">
        <v>320</v>
      </c>
      <c r="L144" s="3" t="s">
        <v>764</v>
      </c>
      <c r="M144" s="3" t="s">
        <v>114</v>
      </c>
      <c r="N144" s="7">
        <v>8976.4854161238527</v>
      </c>
      <c r="O144" s="3" t="s">
        <v>94</v>
      </c>
      <c r="P144" s="3" t="s">
        <v>95</v>
      </c>
      <c r="Q144" s="3" t="s">
        <v>94</v>
      </c>
      <c r="R144" s="3" t="s">
        <v>765</v>
      </c>
      <c r="S144" s="3" t="s">
        <v>765</v>
      </c>
      <c r="T144" s="3" t="s">
        <v>765</v>
      </c>
      <c r="U144" s="3" t="s">
        <v>765</v>
      </c>
      <c r="V144" s="3" t="s">
        <v>765</v>
      </c>
      <c r="W144" s="3" t="s">
        <v>765</v>
      </c>
      <c r="X144" s="3" t="s">
        <v>765</v>
      </c>
      <c r="Y144" s="3" t="s">
        <v>765</v>
      </c>
      <c r="Z144" s="3" t="s">
        <v>765</v>
      </c>
      <c r="AA144" s="3" t="s">
        <v>765</v>
      </c>
      <c r="AB144" s="3" t="s">
        <v>765</v>
      </c>
      <c r="AC144" s="3" t="s">
        <v>765</v>
      </c>
      <c r="AD144" s="3" t="s">
        <v>765</v>
      </c>
      <c r="AE144" s="3" t="s">
        <v>97</v>
      </c>
      <c r="AF144" s="3" t="s">
        <v>98</v>
      </c>
      <c r="AG144" s="3" t="s">
        <v>98</v>
      </c>
      <c r="AH144" s="3" t="s">
        <v>99</v>
      </c>
    </row>
    <row r="145" spans="1:34" ht="45" customHeight="1" x14ac:dyDescent="0.25">
      <c r="A145" s="3" t="s">
        <v>766</v>
      </c>
      <c r="B145" s="3" t="s">
        <v>82</v>
      </c>
      <c r="C145" s="3" t="s">
        <v>83</v>
      </c>
      <c r="D145" s="3" t="s">
        <v>84</v>
      </c>
      <c r="E145" s="3" t="s">
        <v>85</v>
      </c>
      <c r="F145" s="3" t="s">
        <v>86</v>
      </c>
      <c r="G145" s="3" t="s">
        <v>87</v>
      </c>
      <c r="H145" s="3" t="s">
        <v>87</v>
      </c>
      <c r="I145" s="3" t="s">
        <v>578</v>
      </c>
      <c r="J145" s="3" t="s">
        <v>767</v>
      </c>
      <c r="K145" s="3" t="s">
        <v>768</v>
      </c>
      <c r="L145" s="3" t="s">
        <v>769</v>
      </c>
      <c r="M145" s="3" t="s">
        <v>114</v>
      </c>
      <c r="N145" s="7">
        <v>8976.4854161238527</v>
      </c>
      <c r="O145" s="3" t="s">
        <v>94</v>
      </c>
      <c r="P145" s="3" t="s">
        <v>95</v>
      </c>
      <c r="Q145" s="3" t="s">
        <v>94</v>
      </c>
      <c r="R145" s="3" t="s">
        <v>770</v>
      </c>
      <c r="S145" s="3" t="s">
        <v>770</v>
      </c>
      <c r="T145" s="3" t="s">
        <v>770</v>
      </c>
      <c r="U145" s="3" t="s">
        <v>770</v>
      </c>
      <c r="V145" s="3" t="s">
        <v>770</v>
      </c>
      <c r="W145" s="3" t="s">
        <v>770</v>
      </c>
      <c r="X145" s="3" t="s">
        <v>770</v>
      </c>
      <c r="Y145" s="3" t="s">
        <v>770</v>
      </c>
      <c r="Z145" s="3" t="s">
        <v>770</v>
      </c>
      <c r="AA145" s="3" t="s">
        <v>770</v>
      </c>
      <c r="AB145" s="3" t="s">
        <v>770</v>
      </c>
      <c r="AC145" s="3" t="s">
        <v>770</v>
      </c>
      <c r="AD145" s="3" t="s">
        <v>770</v>
      </c>
      <c r="AE145" s="3" t="s">
        <v>97</v>
      </c>
      <c r="AF145" s="3" t="s">
        <v>98</v>
      </c>
      <c r="AG145" s="3" t="s">
        <v>98</v>
      </c>
      <c r="AH145" s="3" t="s">
        <v>99</v>
      </c>
    </row>
    <row r="146" spans="1:34" ht="45" customHeight="1" x14ac:dyDescent="0.25">
      <c r="A146" s="3" t="s">
        <v>771</v>
      </c>
      <c r="B146" s="3" t="s">
        <v>82</v>
      </c>
      <c r="C146" s="3" t="s">
        <v>83</v>
      </c>
      <c r="D146" s="3" t="s">
        <v>84</v>
      </c>
      <c r="E146" s="3" t="s">
        <v>85</v>
      </c>
      <c r="F146" s="3" t="s">
        <v>86</v>
      </c>
      <c r="G146" s="3" t="s">
        <v>247</v>
      </c>
      <c r="H146" s="3" t="s">
        <v>247</v>
      </c>
      <c r="I146" s="3" t="s">
        <v>598</v>
      </c>
      <c r="J146" s="3" t="s">
        <v>772</v>
      </c>
      <c r="K146" s="3" t="s">
        <v>773</v>
      </c>
      <c r="L146" s="3" t="s">
        <v>321</v>
      </c>
      <c r="M146" s="3" t="s">
        <v>92</v>
      </c>
      <c r="N146" s="7">
        <v>8976.4854161238527</v>
      </c>
      <c r="O146" s="3" t="s">
        <v>94</v>
      </c>
      <c r="P146" s="3" t="s">
        <v>95</v>
      </c>
      <c r="Q146" s="3" t="s">
        <v>94</v>
      </c>
      <c r="R146" s="3" t="s">
        <v>774</v>
      </c>
      <c r="S146" s="3" t="s">
        <v>774</v>
      </c>
      <c r="T146" s="3" t="s">
        <v>774</v>
      </c>
      <c r="U146" s="3" t="s">
        <v>774</v>
      </c>
      <c r="V146" s="3" t="s">
        <v>774</v>
      </c>
      <c r="W146" s="3" t="s">
        <v>774</v>
      </c>
      <c r="X146" s="3" t="s">
        <v>774</v>
      </c>
      <c r="Y146" s="3" t="s">
        <v>774</v>
      </c>
      <c r="Z146" s="3" t="s">
        <v>774</v>
      </c>
      <c r="AA146" s="3" t="s">
        <v>774</v>
      </c>
      <c r="AB146" s="3" t="s">
        <v>774</v>
      </c>
      <c r="AC146" s="3" t="s">
        <v>774</v>
      </c>
      <c r="AD146" s="3" t="s">
        <v>774</v>
      </c>
      <c r="AE146" s="3" t="s">
        <v>97</v>
      </c>
      <c r="AF146" s="3" t="s">
        <v>98</v>
      </c>
      <c r="AG146" s="3" t="s">
        <v>98</v>
      </c>
      <c r="AH146" s="3" t="s">
        <v>99</v>
      </c>
    </row>
    <row r="147" spans="1:34" ht="45" customHeight="1" x14ac:dyDescent="0.25">
      <c r="A147" s="3" t="s">
        <v>775</v>
      </c>
      <c r="B147" s="3" t="s">
        <v>82</v>
      </c>
      <c r="C147" s="3" t="s">
        <v>83</v>
      </c>
      <c r="D147" s="3" t="s">
        <v>84</v>
      </c>
      <c r="E147" s="3" t="s">
        <v>85</v>
      </c>
      <c r="F147" s="3" t="s">
        <v>86</v>
      </c>
      <c r="G147" s="3" t="s">
        <v>247</v>
      </c>
      <c r="H147" s="3" t="s">
        <v>247</v>
      </c>
      <c r="I147" s="3" t="s">
        <v>598</v>
      </c>
      <c r="J147" s="3" t="s">
        <v>776</v>
      </c>
      <c r="K147" s="3" t="s">
        <v>300</v>
      </c>
      <c r="L147" s="3" t="s">
        <v>711</v>
      </c>
      <c r="M147" s="3" t="s">
        <v>114</v>
      </c>
      <c r="N147" s="7">
        <v>8976.4854161238527</v>
      </c>
      <c r="O147" s="3" t="s">
        <v>94</v>
      </c>
      <c r="P147" s="3" t="s">
        <v>95</v>
      </c>
      <c r="Q147" s="3" t="s">
        <v>94</v>
      </c>
      <c r="R147" s="3" t="s">
        <v>777</v>
      </c>
      <c r="S147" s="3" t="s">
        <v>777</v>
      </c>
      <c r="T147" s="3" t="s">
        <v>777</v>
      </c>
      <c r="U147" s="3" t="s">
        <v>777</v>
      </c>
      <c r="V147" s="3" t="s">
        <v>777</v>
      </c>
      <c r="W147" s="3" t="s">
        <v>777</v>
      </c>
      <c r="X147" s="3" t="s">
        <v>777</v>
      </c>
      <c r="Y147" s="3" t="s">
        <v>777</v>
      </c>
      <c r="Z147" s="3" t="s">
        <v>777</v>
      </c>
      <c r="AA147" s="3" t="s">
        <v>777</v>
      </c>
      <c r="AB147" s="3" t="s">
        <v>777</v>
      </c>
      <c r="AC147" s="3" t="s">
        <v>777</v>
      </c>
      <c r="AD147" s="3" t="s">
        <v>777</v>
      </c>
      <c r="AE147" s="3" t="s">
        <v>97</v>
      </c>
      <c r="AF147" s="3" t="s">
        <v>98</v>
      </c>
      <c r="AG147" s="3" t="s">
        <v>98</v>
      </c>
      <c r="AH147" s="3" t="s">
        <v>99</v>
      </c>
    </row>
    <row r="148" spans="1:34" ht="45" customHeight="1" x14ac:dyDescent="0.25">
      <c r="A148" s="3" t="s">
        <v>778</v>
      </c>
      <c r="B148" s="3" t="s">
        <v>82</v>
      </c>
      <c r="C148" s="3" t="s">
        <v>83</v>
      </c>
      <c r="D148" s="3" t="s">
        <v>84</v>
      </c>
      <c r="E148" s="3" t="s">
        <v>85</v>
      </c>
      <c r="F148" s="3" t="s">
        <v>86</v>
      </c>
      <c r="G148" s="3" t="s">
        <v>87</v>
      </c>
      <c r="H148" s="3" t="s">
        <v>87</v>
      </c>
      <c r="I148" s="3" t="s">
        <v>598</v>
      </c>
      <c r="J148" s="3" t="s">
        <v>779</v>
      </c>
      <c r="K148" s="3" t="s">
        <v>780</v>
      </c>
      <c r="L148" s="3" t="s">
        <v>300</v>
      </c>
      <c r="M148" s="3" t="s">
        <v>92</v>
      </c>
      <c r="N148" s="7">
        <v>8976.4854161238527</v>
      </c>
      <c r="O148" s="3" t="s">
        <v>94</v>
      </c>
      <c r="P148" s="3" t="s">
        <v>95</v>
      </c>
      <c r="Q148" s="3" t="s">
        <v>94</v>
      </c>
      <c r="R148" s="3" t="s">
        <v>781</v>
      </c>
      <c r="S148" s="3" t="s">
        <v>781</v>
      </c>
      <c r="T148" s="3" t="s">
        <v>781</v>
      </c>
      <c r="U148" s="3" t="s">
        <v>781</v>
      </c>
      <c r="V148" s="3" t="s">
        <v>781</v>
      </c>
      <c r="W148" s="3" t="s">
        <v>781</v>
      </c>
      <c r="X148" s="3" t="s">
        <v>781</v>
      </c>
      <c r="Y148" s="3" t="s">
        <v>781</v>
      </c>
      <c r="Z148" s="3" t="s">
        <v>781</v>
      </c>
      <c r="AA148" s="3" t="s">
        <v>781</v>
      </c>
      <c r="AB148" s="3" t="s">
        <v>781</v>
      </c>
      <c r="AC148" s="3" t="s">
        <v>781</v>
      </c>
      <c r="AD148" s="3" t="s">
        <v>781</v>
      </c>
      <c r="AE148" s="3" t="s">
        <v>97</v>
      </c>
      <c r="AF148" s="3" t="s">
        <v>98</v>
      </c>
      <c r="AG148" s="3" t="s">
        <v>98</v>
      </c>
      <c r="AH148" s="3" t="s">
        <v>99</v>
      </c>
    </row>
    <row r="149" spans="1:34" ht="45" customHeight="1" x14ac:dyDescent="0.25">
      <c r="A149" s="3" t="s">
        <v>782</v>
      </c>
      <c r="B149" s="3" t="s">
        <v>82</v>
      </c>
      <c r="C149" s="3" t="s">
        <v>83</v>
      </c>
      <c r="D149" s="3" t="s">
        <v>84</v>
      </c>
      <c r="E149" s="3" t="s">
        <v>85</v>
      </c>
      <c r="F149" s="3" t="s">
        <v>86</v>
      </c>
      <c r="G149" s="3" t="s">
        <v>374</v>
      </c>
      <c r="H149" s="3" t="s">
        <v>374</v>
      </c>
      <c r="I149" s="3" t="s">
        <v>447</v>
      </c>
      <c r="J149" s="3" t="s">
        <v>783</v>
      </c>
      <c r="K149" s="3" t="s">
        <v>784</v>
      </c>
      <c r="L149" s="3" t="s">
        <v>554</v>
      </c>
      <c r="M149" s="3" t="s">
        <v>92</v>
      </c>
      <c r="N149" s="7">
        <v>22839.897498204547</v>
      </c>
      <c r="O149" s="3" t="s">
        <v>94</v>
      </c>
      <c r="P149" s="3" t="s">
        <v>376</v>
      </c>
      <c r="Q149" s="3" t="s">
        <v>94</v>
      </c>
      <c r="R149" s="3" t="s">
        <v>785</v>
      </c>
      <c r="S149" s="3" t="s">
        <v>785</v>
      </c>
      <c r="T149" s="3" t="s">
        <v>785</v>
      </c>
      <c r="U149" s="3" t="s">
        <v>785</v>
      </c>
      <c r="V149" s="3" t="s">
        <v>785</v>
      </c>
      <c r="W149" s="3" t="s">
        <v>785</v>
      </c>
      <c r="X149" s="3" t="s">
        <v>785</v>
      </c>
      <c r="Y149" s="3" t="s">
        <v>785</v>
      </c>
      <c r="Z149" s="3" t="s">
        <v>785</v>
      </c>
      <c r="AA149" s="3" t="s">
        <v>785</v>
      </c>
      <c r="AB149" s="3" t="s">
        <v>785</v>
      </c>
      <c r="AC149" s="3" t="s">
        <v>785</v>
      </c>
      <c r="AD149" s="3" t="s">
        <v>785</v>
      </c>
      <c r="AE149" s="3" t="s">
        <v>97</v>
      </c>
      <c r="AF149" s="3" t="s">
        <v>98</v>
      </c>
      <c r="AG149" s="3" t="s">
        <v>98</v>
      </c>
      <c r="AH149" s="3" t="s">
        <v>99</v>
      </c>
    </row>
    <row r="150" spans="1:34" ht="45" customHeight="1" x14ac:dyDescent="0.25">
      <c r="A150" s="3" t="s">
        <v>786</v>
      </c>
      <c r="B150" s="3" t="s">
        <v>82</v>
      </c>
      <c r="C150" s="3" t="s">
        <v>83</v>
      </c>
      <c r="D150" s="3" t="s">
        <v>84</v>
      </c>
      <c r="E150" s="3" t="s">
        <v>85</v>
      </c>
      <c r="F150" s="3" t="s">
        <v>86</v>
      </c>
      <c r="G150" s="3" t="s">
        <v>352</v>
      </c>
      <c r="H150" s="3" t="s">
        <v>352</v>
      </c>
      <c r="I150" s="3" t="s">
        <v>578</v>
      </c>
      <c r="J150" s="3" t="s">
        <v>787</v>
      </c>
      <c r="K150" s="3" t="s">
        <v>349</v>
      </c>
      <c r="L150" s="3" t="s">
        <v>628</v>
      </c>
      <c r="M150" s="3" t="s">
        <v>114</v>
      </c>
      <c r="N150" s="7">
        <v>8976.4854161238527</v>
      </c>
      <c r="O150" s="3" t="s">
        <v>94</v>
      </c>
      <c r="P150" s="3" t="s">
        <v>95</v>
      </c>
      <c r="Q150" s="3" t="s">
        <v>94</v>
      </c>
      <c r="R150" s="3" t="s">
        <v>788</v>
      </c>
      <c r="S150" s="3" t="s">
        <v>788</v>
      </c>
      <c r="T150" s="3" t="s">
        <v>788</v>
      </c>
      <c r="U150" s="3" t="s">
        <v>788</v>
      </c>
      <c r="V150" s="3" t="s">
        <v>788</v>
      </c>
      <c r="W150" s="3" t="s">
        <v>788</v>
      </c>
      <c r="X150" s="3" t="s">
        <v>788</v>
      </c>
      <c r="Y150" s="3" t="s">
        <v>788</v>
      </c>
      <c r="Z150" s="3" t="s">
        <v>788</v>
      </c>
      <c r="AA150" s="3" t="s">
        <v>788</v>
      </c>
      <c r="AB150" s="3" t="s">
        <v>788</v>
      </c>
      <c r="AC150" s="3" t="s">
        <v>788</v>
      </c>
      <c r="AD150" s="3" t="s">
        <v>788</v>
      </c>
      <c r="AE150" s="3" t="s">
        <v>97</v>
      </c>
      <c r="AF150" s="3" t="s">
        <v>98</v>
      </c>
      <c r="AG150" s="3" t="s">
        <v>98</v>
      </c>
      <c r="AH150" s="3" t="s">
        <v>99</v>
      </c>
    </row>
    <row r="151" spans="1:34" ht="45" customHeight="1" x14ac:dyDescent="0.25">
      <c r="A151" s="3" t="s">
        <v>789</v>
      </c>
      <c r="B151" s="3" t="s">
        <v>82</v>
      </c>
      <c r="C151" s="3" t="s">
        <v>83</v>
      </c>
      <c r="D151" s="3" t="s">
        <v>84</v>
      </c>
      <c r="E151" s="3" t="s">
        <v>85</v>
      </c>
      <c r="F151" s="3" t="s">
        <v>86</v>
      </c>
      <c r="G151" s="3" t="s">
        <v>366</v>
      </c>
      <c r="H151" s="3" t="s">
        <v>366</v>
      </c>
      <c r="I151" s="3" t="s">
        <v>790</v>
      </c>
      <c r="J151" s="3" t="s">
        <v>791</v>
      </c>
      <c r="K151" s="3" t="s">
        <v>179</v>
      </c>
      <c r="L151" s="3" t="s">
        <v>149</v>
      </c>
      <c r="M151" s="3" t="s">
        <v>114</v>
      </c>
      <c r="N151" s="7">
        <v>27885.366247796872</v>
      </c>
      <c r="O151" s="3" t="s">
        <v>94</v>
      </c>
      <c r="P151" s="3" t="s">
        <v>371</v>
      </c>
      <c r="Q151" s="3" t="s">
        <v>94</v>
      </c>
      <c r="R151" s="3" t="s">
        <v>792</v>
      </c>
      <c r="S151" s="3" t="s">
        <v>792</v>
      </c>
      <c r="T151" s="3" t="s">
        <v>792</v>
      </c>
      <c r="U151" s="3" t="s">
        <v>792</v>
      </c>
      <c r="V151" s="3" t="s">
        <v>792</v>
      </c>
      <c r="W151" s="3" t="s">
        <v>792</v>
      </c>
      <c r="X151" s="3" t="s">
        <v>792</v>
      </c>
      <c r="Y151" s="3" t="s">
        <v>792</v>
      </c>
      <c r="Z151" s="3" t="s">
        <v>792</v>
      </c>
      <c r="AA151" s="3" t="s">
        <v>792</v>
      </c>
      <c r="AB151" s="3" t="s">
        <v>792</v>
      </c>
      <c r="AC151" s="3" t="s">
        <v>792</v>
      </c>
      <c r="AD151" s="3" t="s">
        <v>792</v>
      </c>
      <c r="AE151" s="3" t="s">
        <v>97</v>
      </c>
      <c r="AF151" s="3" t="s">
        <v>98</v>
      </c>
      <c r="AG151" s="3" t="s">
        <v>98</v>
      </c>
      <c r="AH151" s="3" t="s">
        <v>99</v>
      </c>
    </row>
    <row r="152" spans="1:34" ht="45" customHeight="1" x14ac:dyDescent="0.25">
      <c r="A152" s="3" t="s">
        <v>793</v>
      </c>
      <c r="B152" s="3" t="s">
        <v>82</v>
      </c>
      <c r="C152" s="3" t="s">
        <v>83</v>
      </c>
      <c r="D152" s="3" t="s">
        <v>84</v>
      </c>
      <c r="E152" s="3" t="s">
        <v>85</v>
      </c>
      <c r="F152" s="3" t="s">
        <v>86</v>
      </c>
      <c r="G152" s="3" t="s">
        <v>374</v>
      </c>
      <c r="H152" s="3" t="s">
        <v>374</v>
      </c>
      <c r="I152" s="3" t="s">
        <v>790</v>
      </c>
      <c r="J152" s="3" t="s">
        <v>794</v>
      </c>
      <c r="K152" s="3" t="s">
        <v>660</v>
      </c>
      <c r="L152" s="3" t="s">
        <v>221</v>
      </c>
      <c r="M152" s="3" t="s">
        <v>114</v>
      </c>
      <c r="N152" s="7">
        <v>22839.897498204547</v>
      </c>
      <c r="O152" s="3" t="s">
        <v>94</v>
      </c>
      <c r="P152" s="3" t="s">
        <v>376</v>
      </c>
      <c r="Q152" s="3" t="s">
        <v>94</v>
      </c>
      <c r="R152" s="3" t="s">
        <v>795</v>
      </c>
      <c r="S152" s="3" t="s">
        <v>795</v>
      </c>
      <c r="T152" s="3" t="s">
        <v>795</v>
      </c>
      <c r="U152" s="3" t="s">
        <v>795</v>
      </c>
      <c r="V152" s="3" t="s">
        <v>795</v>
      </c>
      <c r="W152" s="3" t="s">
        <v>795</v>
      </c>
      <c r="X152" s="3" t="s">
        <v>795</v>
      </c>
      <c r="Y152" s="3" t="s">
        <v>795</v>
      </c>
      <c r="Z152" s="3" t="s">
        <v>795</v>
      </c>
      <c r="AA152" s="3" t="s">
        <v>795</v>
      </c>
      <c r="AB152" s="3" t="s">
        <v>795</v>
      </c>
      <c r="AC152" s="3" t="s">
        <v>795</v>
      </c>
      <c r="AD152" s="3" t="s">
        <v>795</v>
      </c>
      <c r="AE152" s="3" t="s">
        <v>97</v>
      </c>
      <c r="AF152" s="3" t="s">
        <v>98</v>
      </c>
      <c r="AG152" s="3" t="s">
        <v>98</v>
      </c>
      <c r="AH152" s="3" t="s">
        <v>99</v>
      </c>
    </row>
    <row r="153" spans="1:34" ht="45" customHeight="1" x14ac:dyDescent="0.25">
      <c r="A153" s="3" t="s">
        <v>796</v>
      </c>
      <c r="B153" s="3" t="s">
        <v>82</v>
      </c>
      <c r="C153" s="3" t="s">
        <v>83</v>
      </c>
      <c r="D153" s="3" t="s">
        <v>84</v>
      </c>
      <c r="E153" s="3" t="s">
        <v>85</v>
      </c>
      <c r="F153" s="3" t="s">
        <v>86</v>
      </c>
      <c r="G153" s="3" t="s">
        <v>293</v>
      </c>
      <c r="H153" s="3" t="s">
        <v>293</v>
      </c>
      <c r="I153" s="3" t="s">
        <v>598</v>
      </c>
      <c r="J153" s="3" t="s">
        <v>797</v>
      </c>
      <c r="K153" s="3" t="s">
        <v>290</v>
      </c>
      <c r="L153" s="3" t="s">
        <v>798</v>
      </c>
      <c r="M153" s="3" t="s">
        <v>92</v>
      </c>
      <c r="N153" s="7">
        <v>8976.4854161238527</v>
      </c>
      <c r="O153" s="3" t="s">
        <v>94</v>
      </c>
      <c r="P153" s="3" t="s">
        <v>95</v>
      </c>
      <c r="Q153" s="3" t="s">
        <v>94</v>
      </c>
      <c r="R153" s="3" t="s">
        <v>799</v>
      </c>
      <c r="S153" s="3" t="s">
        <v>799</v>
      </c>
      <c r="T153" s="3" t="s">
        <v>799</v>
      </c>
      <c r="U153" s="3" t="s">
        <v>799</v>
      </c>
      <c r="V153" s="3" t="s">
        <v>799</v>
      </c>
      <c r="W153" s="3" t="s">
        <v>799</v>
      </c>
      <c r="X153" s="3" t="s">
        <v>799</v>
      </c>
      <c r="Y153" s="3" t="s">
        <v>799</v>
      </c>
      <c r="Z153" s="3" t="s">
        <v>799</v>
      </c>
      <c r="AA153" s="3" t="s">
        <v>799</v>
      </c>
      <c r="AB153" s="3" t="s">
        <v>799</v>
      </c>
      <c r="AC153" s="3" t="s">
        <v>799</v>
      </c>
      <c r="AD153" s="3" t="s">
        <v>799</v>
      </c>
      <c r="AE153" s="3" t="s">
        <v>97</v>
      </c>
      <c r="AF153" s="3" t="s">
        <v>98</v>
      </c>
      <c r="AG153" s="3" t="s">
        <v>98</v>
      </c>
      <c r="AH153" s="3" t="s">
        <v>99</v>
      </c>
    </row>
    <row r="154" spans="1:34" ht="45" customHeight="1" x14ac:dyDescent="0.25">
      <c r="A154" s="3" t="s">
        <v>800</v>
      </c>
      <c r="B154" s="3" t="s">
        <v>82</v>
      </c>
      <c r="C154" s="3" t="s">
        <v>83</v>
      </c>
      <c r="D154" s="3" t="s">
        <v>84</v>
      </c>
      <c r="E154" s="3" t="s">
        <v>85</v>
      </c>
      <c r="F154" s="3" t="s">
        <v>86</v>
      </c>
      <c r="G154" s="3" t="s">
        <v>366</v>
      </c>
      <c r="H154" s="3" t="s">
        <v>366</v>
      </c>
      <c r="I154" s="3" t="s">
        <v>801</v>
      </c>
      <c r="J154" s="3" t="s">
        <v>802</v>
      </c>
      <c r="K154" s="3" t="s">
        <v>590</v>
      </c>
      <c r="L154" s="3" t="s">
        <v>128</v>
      </c>
      <c r="M154" s="3" t="s">
        <v>114</v>
      </c>
      <c r="N154" s="7">
        <v>27885.366247796872</v>
      </c>
      <c r="O154" s="3" t="s">
        <v>94</v>
      </c>
      <c r="P154" s="3" t="s">
        <v>371</v>
      </c>
      <c r="Q154" s="3" t="s">
        <v>94</v>
      </c>
      <c r="R154" s="3" t="s">
        <v>803</v>
      </c>
      <c r="S154" s="3" t="s">
        <v>803</v>
      </c>
      <c r="T154" s="3" t="s">
        <v>803</v>
      </c>
      <c r="U154" s="3" t="s">
        <v>803</v>
      </c>
      <c r="V154" s="3" t="s">
        <v>803</v>
      </c>
      <c r="W154" s="3" t="s">
        <v>803</v>
      </c>
      <c r="X154" s="3" t="s">
        <v>803</v>
      </c>
      <c r="Y154" s="3" t="s">
        <v>803</v>
      </c>
      <c r="Z154" s="3" t="s">
        <v>803</v>
      </c>
      <c r="AA154" s="3" t="s">
        <v>803</v>
      </c>
      <c r="AB154" s="3" t="s">
        <v>803</v>
      </c>
      <c r="AC154" s="3" t="s">
        <v>803</v>
      </c>
      <c r="AD154" s="3" t="s">
        <v>803</v>
      </c>
      <c r="AE154" s="3" t="s">
        <v>97</v>
      </c>
      <c r="AF154" s="3" t="s">
        <v>98</v>
      </c>
      <c r="AG154" s="3" t="s">
        <v>98</v>
      </c>
      <c r="AH154" s="3" t="s">
        <v>99</v>
      </c>
    </row>
    <row r="155" spans="1:34" ht="45" customHeight="1" x14ac:dyDescent="0.25">
      <c r="A155" s="3" t="s">
        <v>804</v>
      </c>
      <c r="B155" s="3" t="s">
        <v>82</v>
      </c>
      <c r="C155" s="3" t="s">
        <v>83</v>
      </c>
      <c r="D155" s="3" t="s">
        <v>84</v>
      </c>
      <c r="E155" s="3" t="s">
        <v>85</v>
      </c>
      <c r="F155" s="3" t="s">
        <v>86</v>
      </c>
      <c r="G155" s="3" t="s">
        <v>603</v>
      </c>
      <c r="H155" s="3" t="s">
        <v>603</v>
      </c>
      <c r="I155" s="3" t="s">
        <v>801</v>
      </c>
      <c r="J155" s="3" t="s">
        <v>805</v>
      </c>
      <c r="K155" s="3" t="s">
        <v>806</v>
      </c>
      <c r="L155" s="3" t="s">
        <v>807</v>
      </c>
      <c r="M155" s="3" t="s">
        <v>92</v>
      </c>
      <c r="N155" s="7">
        <v>22839.897498204547</v>
      </c>
      <c r="O155" s="3" t="s">
        <v>94</v>
      </c>
      <c r="P155" s="3" t="s">
        <v>376</v>
      </c>
      <c r="Q155" s="3" t="s">
        <v>94</v>
      </c>
      <c r="R155" s="3" t="s">
        <v>808</v>
      </c>
      <c r="S155" s="3" t="s">
        <v>808</v>
      </c>
      <c r="T155" s="3" t="s">
        <v>808</v>
      </c>
      <c r="U155" s="3" t="s">
        <v>808</v>
      </c>
      <c r="V155" s="3" t="s">
        <v>808</v>
      </c>
      <c r="W155" s="3" t="s">
        <v>808</v>
      </c>
      <c r="X155" s="3" t="s">
        <v>808</v>
      </c>
      <c r="Y155" s="3" t="s">
        <v>808</v>
      </c>
      <c r="Z155" s="3" t="s">
        <v>808</v>
      </c>
      <c r="AA155" s="3" t="s">
        <v>808</v>
      </c>
      <c r="AB155" s="3" t="s">
        <v>808</v>
      </c>
      <c r="AC155" s="3" t="s">
        <v>808</v>
      </c>
      <c r="AD155" s="3" t="s">
        <v>808</v>
      </c>
      <c r="AE155" s="3" t="s">
        <v>97</v>
      </c>
      <c r="AF155" s="3" t="s">
        <v>98</v>
      </c>
      <c r="AG155" s="3" t="s">
        <v>98</v>
      </c>
      <c r="AH155" s="3" t="s">
        <v>99</v>
      </c>
    </row>
    <row r="156" spans="1:34" ht="45" customHeight="1" x14ac:dyDescent="0.25">
      <c r="A156" s="3" t="s">
        <v>809</v>
      </c>
      <c r="B156" s="3" t="s">
        <v>82</v>
      </c>
      <c r="C156" s="3" t="s">
        <v>83</v>
      </c>
      <c r="D156" s="3" t="s">
        <v>84</v>
      </c>
      <c r="E156" s="3" t="s">
        <v>85</v>
      </c>
      <c r="F156" s="3" t="s">
        <v>86</v>
      </c>
      <c r="G156" s="3" t="s">
        <v>810</v>
      </c>
      <c r="H156" s="3" t="s">
        <v>810</v>
      </c>
      <c r="I156" s="3" t="s">
        <v>447</v>
      </c>
      <c r="J156" s="3" t="s">
        <v>811</v>
      </c>
      <c r="K156" s="3" t="s">
        <v>348</v>
      </c>
      <c r="L156" s="3" t="s">
        <v>349</v>
      </c>
      <c r="M156" s="3" t="s">
        <v>92</v>
      </c>
      <c r="N156" s="7">
        <v>22839.897498204547</v>
      </c>
      <c r="O156" s="3" t="s">
        <v>94</v>
      </c>
      <c r="P156" s="3" t="s">
        <v>376</v>
      </c>
      <c r="Q156" s="3" t="s">
        <v>94</v>
      </c>
      <c r="R156" s="3" t="s">
        <v>812</v>
      </c>
      <c r="S156" s="3" t="s">
        <v>812</v>
      </c>
      <c r="T156" s="3" t="s">
        <v>812</v>
      </c>
      <c r="U156" s="3" t="s">
        <v>812</v>
      </c>
      <c r="V156" s="3" t="s">
        <v>812</v>
      </c>
      <c r="W156" s="3" t="s">
        <v>812</v>
      </c>
      <c r="X156" s="3" t="s">
        <v>812</v>
      </c>
      <c r="Y156" s="3" t="s">
        <v>812</v>
      </c>
      <c r="Z156" s="3" t="s">
        <v>812</v>
      </c>
      <c r="AA156" s="3" t="s">
        <v>812</v>
      </c>
      <c r="AB156" s="3" t="s">
        <v>812</v>
      </c>
      <c r="AC156" s="3" t="s">
        <v>812</v>
      </c>
      <c r="AD156" s="3" t="s">
        <v>812</v>
      </c>
      <c r="AE156" s="3" t="s">
        <v>97</v>
      </c>
      <c r="AF156" s="3" t="s">
        <v>98</v>
      </c>
      <c r="AG156" s="3" t="s">
        <v>98</v>
      </c>
      <c r="AH156" s="3" t="s">
        <v>99</v>
      </c>
    </row>
    <row r="157" spans="1:34" ht="45" customHeight="1" x14ac:dyDescent="0.25">
      <c r="A157" s="3" t="s">
        <v>813</v>
      </c>
      <c r="B157" s="3" t="s">
        <v>82</v>
      </c>
      <c r="C157" s="3" t="s">
        <v>83</v>
      </c>
      <c r="D157" s="3" t="s">
        <v>84</v>
      </c>
      <c r="E157" s="3" t="s">
        <v>85</v>
      </c>
      <c r="F157" s="3" t="s">
        <v>86</v>
      </c>
      <c r="G157" s="3" t="s">
        <v>132</v>
      </c>
      <c r="H157" s="3" t="s">
        <v>132</v>
      </c>
      <c r="I157" s="3" t="s">
        <v>447</v>
      </c>
      <c r="J157" s="3" t="s">
        <v>814</v>
      </c>
      <c r="K157" s="3" t="s">
        <v>815</v>
      </c>
      <c r="L157" s="3" t="s">
        <v>816</v>
      </c>
      <c r="M157" s="3" t="s">
        <v>114</v>
      </c>
      <c r="N157" s="7">
        <v>12299.045832644855</v>
      </c>
      <c r="O157" s="3" t="s">
        <v>94</v>
      </c>
      <c r="P157" s="3" t="s">
        <v>137</v>
      </c>
      <c r="Q157" s="3" t="s">
        <v>94</v>
      </c>
      <c r="R157" s="3" t="s">
        <v>817</v>
      </c>
      <c r="S157" s="3" t="s">
        <v>817</v>
      </c>
      <c r="T157" s="3" t="s">
        <v>817</v>
      </c>
      <c r="U157" s="3" t="s">
        <v>817</v>
      </c>
      <c r="V157" s="3" t="s">
        <v>817</v>
      </c>
      <c r="W157" s="3" t="s">
        <v>817</v>
      </c>
      <c r="X157" s="3" t="s">
        <v>817</v>
      </c>
      <c r="Y157" s="3" t="s">
        <v>817</v>
      </c>
      <c r="Z157" s="3" t="s">
        <v>817</v>
      </c>
      <c r="AA157" s="3" t="s">
        <v>817</v>
      </c>
      <c r="AB157" s="3" t="s">
        <v>817</v>
      </c>
      <c r="AC157" s="3" t="s">
        <v>817</v>
      </c>
      <c r="AD157" s="3" t="s">
        <v>817</v>
      </c>
      <c r="AE157" s="3" t="s">
        <v>97</v>
      </c>
      <c r="AF157" s="3" t="s">
        <v>98</v>
      </c>
      <c r="AG157" s="3" t="s">
        <v>98</v>
      </c>
      <c r="AH157" s="3" t="s">
        <v>99</v>
      </c>
    </row>
    <row r="158" spans="1:34" ht="45" customHeight="1" x14ac:dyDescent="0.25">
      <c r="A158" s="3" t="s">
        <v>818</v>
      </c>
      <c r="B158" s="3" t="s">
        <v>82</v>
      </c>
      <c r="C158" s="3" t="s">
        <v>83</v>
      </c>
      <c r="D158" s="3" t="s">
        <v>84</v>
      </c>
      <c r="E158" s="3" t="s">
        <v>85</v>
      </c>
      <c r="F158" s="3" t="s">
        <v>86</v>
      </c>
      <c r="G158" s="3" t="s">
        <v>608</v>
      </c>
      <c r="H158" s="3" t="s">
        <v>608</v>
      </c>
      <c r="I158" s="3" t="s">
        <v>447</v>
      </c>
      <c r="J158" s="3" t="s">
        <v>819</v>
      </c>
      <c r="K158" s="3" t="s">
        <v>820</v>
      </c>
      <c r="L158" s="3" t="s">
        <v>197</v>
      </c>
      <c r="M158" s="3" t="s">
        <v>92</v>
      </c>
      <c r="N158" s="7">
        <v>10428.158332675559</v>
      </c>
      <c r="O158" s="3" t="s">
        <v>94</v>
      </c>
      <c r="P158" s="3" t="s">
        <v>145</v>
      </c>
      <c r="Q158" s="3" t="s">
        <v>94</v>
      </c>
      <c r="R158" s="3" t="s">
        <v>821</v>
      </c>
      <c r="S158" s="3" t="s">
        <v>821</v>
      </c>
      <c r="T158" s="3" t="s">
        <v>821</v>
      </c>
      <c r="U158" s="3" t="s">
        <v>821</v>
      </c>
      <c r="V158" s="3" t="s">
        <v>821</v>
      </c>
      <c r="W158" s="3" t="s">
        <v>821</v>
      </c>
      <c r="X158" s="3" t="s">
        <v>821</v>
      </c>
      <c r="Y158" s="3" t="s">
        <v>821</v>
      </c>
      <c r="Z158" s="3" t="s">
        <v>821</v>
      </c>
      <c r="AA158" s="3" t="s">
        <v>821</v>
      </c>
      <c r="AB158" s="3" t="s">
        <v>821</v>
      </c>
      <c r="AC158" s="3" t="s">
        <v>821</v>
      </c>
      <c r="AD158" s="3" t="s">
        <v>821</v>
      </c>
      <c r="AE158" s="3" t="s">
        <v>97</v>
      </c>
      <c r="AF158" s="3" t="s">
        <v>98</v>
      </c>
      <c r="AG158" s="3" t="s">
        <v>98</v>
      </c>
      <c r="AH158" s="3" t="s">
        <v>99</v>
      </c>
    </row>
    <row r="159" spans="1:34" ht="45" customHeight="1" x14ac:dyDescent="0.25">
      <c r="A159" s="3" t="s">
        <v>822</v>
      </c>
      <c r="B159" s="3" t="s">
        <v>82</v>
      </c>
      <c r="C159" s="3" t="s">
        <v>83</v>
      </c>
      <c r="D159" s="3" t="s">
        <v>84</v>
      </c>
      <c r="E159" s="3" t="s">
        <v>85</v>
      </c>
      <c r="F159" s="3" t="s">
        <v>86</v>
      </c>
      <c r="G159" s="3" t="s">
        <v>810</v>
      </c>
      <c r="H159" s="3" t="s">
        <v>810</v>
      </c>
      <c r="I159" s="3" t="s">
        <v>790</v>
      </c>
      <c r="J159" s="3" t="s">
        <v>823</v>
      </c>
      <c r="K159" s="3" t="s">
        <v>824</v>
      </c>
      <c r="L159" s="3" t="s">
        <v>825</v>
      </c>
      <c r="M159" s="3" t="s">
        <v>92</v>
      </c>
      <c r="N159" s="7">
        <v>22839.897498204547</v>
      </c>
      <c r="O159" s="3" t="s">
        <v>94</v>
      </c>
      <c r="P159" s="3" t="s">
        <v>376</v>
      </c>
      <c r="Q159" s="3" t="s">
        <v>94</v>
      </c>
      <c r="R159" s="3" t="s">
        <v>826</v>
      </c>
      <c r="S159" s="3" t="s">
        <v>826</v>
      </c>
      <c r="T159" s="3" t="s">
        <v>826</v>
      </c>
      <c r="U159" s="3" t="s">
        <v>826</v>
      </c>
      <c r="V159" s="3" t="s">
        <v>826</v>
      </c>
      <c r="W159" s="3" t="s">
        <v>826</v>
      </c>
      <c r="X159" s="3" t="s">
        <v>826</v>
      </c>
      <c r="Y159" s="3" t="s">
        <v>826</v>
      </c>
      <c r="Z159" s="3" t="s">
        <v>826</v>
      </c>
      <c r="AA159" s="3" t="s">
        <v>826</v>
      </c>
      <c r="AB159" s="3" t="s">
        <v>826</v>
      </c>
      <c r="AC159" s="3" t="s">
        <v>826</v>
      </c>
      <c r="AD159" s="3" t="s">
        <v>826</v>
      </c>
      <c r="AE159" s="3" t="s">
        <v>97</v>
      </c>
      <c r="AF159" s="3" t="s">
        <v>98</v>
      </c>
      <c r="AG159" s="3" t="s">
        <v>98</v>
      </c>
      <c r="AH159" s="3" t="s">
        <v>99</v>
      </c>
    </row>
    <row r="160" spans="1:34" ht="45" customHeight="1" x14ac:dyDescent="0.25">
      <c r="A160" s="3" t="s">
        <v>827</v>
      </c>
      <c r="B160" s="3" t="s">
        <v>82</v>
      </c>
      <c r="C160" s="3" t="s">
        <v>83</v>
      </c>
      <c r="D160" s="3" t="s">
        <v>84</v>
      </c>
      <c r="E160" s="3" t="s">
        <v>85</v>
      </c>
      <c r="F160" s="3" t="s">
        <v>86</v>
      </c>
      <c r="G160" s="3" t="s">
        <v>496</v>
      </c>
      <c r="H160" s="3" t="s">
        <v>496</v>
      </c>
      <c r="I160" s="3" t="s">
        <v>790</v>
      </c>
      <c r="J160" s="3" t="s">
        <v>828</v>
      </c>
      <c r="K160" s="3" t="s">
        <v>628</v>
      </c>
      <c r="L160" s="3" t="s">
        <v>829</v>
      </c>
      <c r="M160" s="3" t="s">
        <v>92</v>
      </c>
      <c r="N160" s="7">
        <v>10181.33541602866</v>
      </c>
      <c r="O160" s="3" t="s">
        <v>94</v>
      </c>
      <c r="P160" s="3" t="s">
        <v>145</v>
      </c>
      <c r="Q160" s="3" t="s">
        <v>94</v>
      </c>
      <c r="R160" s="3" t="s">
        <v>830</v>
      </c>
      <c r="S160" s="3" t="s">
        <v>830</v>
      </c>
      <c r="T160" s="3" t="s">
        <v>830</v>
      </c>
      <c r="U160" s="3" t="s">
        <v>830</v>
      </c>
      <c r="V160" s="3" t="s">
        <v>830</v>
      </c>
      <c r="W160" s="3" t="s">
        <v>830</v>
      </c>
      <c r="X160" s="3" t="s">
        <v>830</v>
      </c>
      <c r="Y160" s="3" t="s">
        <v>830</v>
      </c>
      <c r="Z160" s="3" t="s">
        <v>830</v>
      </c>
      <c r="AA160" s="3" t="s">
        <v>830</v>
      </c>
      <c r="AB160" s="3" t="s">
        <v>830</v>
      </c>
      <c r="AC160" s="3" t="s">
        <v>830</v>
      </c>
      <c r="AD160" s="3" t="s">
        <v>830</v>
      </c>
      <c r="AE160" s="3" t="s">
        <v>97</v>
      </c>
      <c r="AF160" s="3" t="s">
        <v>98</v>
      </c>
      <c r="AG160" s="3" t="s">
        <v>98</v>
      </c>
      <c r="AH160" s="3" t="s">
        <v>99</v>
      </c>
    </row>
    <row r="161" spans="1:34" ht="45" customHeight="1" x14ac:dyDescent="0.25">
      <c r="A161" s="3" t="s">
        <v>831</v>
      </c>
      <c r="B161" s="3" t="s">
        <v>82</v>
      </c>
      <c r="C161" s="3" t="s">
        <v>83</v>
      </c>
      <c r="D161" s="3" t="s">
        <v>84</v>
      </c>
      <c r="E161" s="3" t="s">
        <v>85</v>
      </c>
      <c r="F161" s="3" t="s">
        <v>86</v>
      </c>
      <c r="G161" s="3" t="s">
        <v>469</v>
      </c>
      <c r="H161" s="3" t="s">
        <v>469</v>
      </c>
      <c r="I161" s="3" t="s">
        <v>790</v>
      </c>
      <c r="J161" s="3" t="s">
        <v>832</v>
      </c>
      <c r="K161" s="3" t="s">
        <v>816</v>
      </c>
      <c r="L161" s="3" t="s">
        <v>426</v>
      </c>
      <c r="M161" s="3" t="s">
        <v>92</v>
      </c>
      <c r="N161" s="7">
        <v>9768.620832727087</v>
      </c>
      <c r="O161" s="3" t="s">
        <v>94</v>
      </c>
      <c r="P161" s="3" t="s">
        <v>403</v>
      </c>
      <c r="Q161" s="3" t="s">
        <v>94</v>
      </c>
      <c r="R161" s="3" t="s">
        <v>833</v>
      </c>
      <c r="S161" s="3" t="s">
        <v>833</v>
      </c>
      <c r="T161" s="3" t="s">
        <v>833</v>
      </c>
      <c r="U161" s="3" t="s">
        <v>833</v>
      </c>
      <c r="V161" s="3" t="s">
        <v>833</v>
      </c>
      <c r="W161" s="3" t="s">
        <v>833</v>
      </c>
      <c r="X161" s="3" t="s">
        <v>833</v>
      </c>
      <c r="Y161" s="3" t="s">
        <v>833</v>
      </c>
      <c r="Z161" s="3" t="s">
        <v>833</v>
      </c>
      <c r="AA161" s="3" t="s">
        <v>833</v>
      </c>
      <c r="AB161" s="3" t="s">
        <v>833</v>
      </c>
      <c r="AC161" s="3" t="s">
        <v>833</v>
      </c>
      <c r="AD161" s="3" t="s">
        <v>833</v>
      </c>
      <c r="AE161" s="3" t="s">
        <v>97</v>
      </c>
      <c r="AF161" s="3" t="s">
        <v>98</v>
      </c>
      <c r="AG161" s="3" t="s">
        <v>98</v>
      </c>
      <c r="AH161" s="3" t="s">
        <v>99</v>
      </c>
    </row>
    <row r="162" spans="1:34" ht="45" customHeight="1" x14ac:dyDescent="0.25">
      <c r="A162" s="3" t="s">
        <v>834</v>
      </c>
      <c r="B162" s="3" t="s">
        <v>82</v>
      </c>
      <c r="C162" s="3" t="s">
        <v>83</v>
      </c>
      <c r="D162" s="3" t="s">
        <v>84</v>
      </c>
      <c r="E162" s="3" t="s">
        <v>85</v>
      </c>
      <c r="F162" s="3" t="s">
        <v>86</v>
      </c>
      <c r="G162" s="3" t="s">
        <v>496</v>
      </c>
      <c r="H162" s="3" t="s">
        <v>496</v>
      </c>
      <c r="I162" s="3" t="s">
        <v>801</v>
      </c>
      <c r="J162" s="3" t="s">
        <v>835</v>
      </c>
      <c r="K162" s="3" t="s">
        <v>244</v>
      </c>
      <c r="L162" s="3" t="s">
        <v>836</v>
      </c>
      <c r="M162" s="3" t="s">
        <v>114</v>
      </c>
      <c r="N162" s="7">
        <v>10181.33541602866</v>
      </c>
      <c r="O162" s="3" t="s">
        <v>94</v>
      </c>
      <c r="P162" s="3" t="s">
        <v>145</v>
      </c>
      <c r="Q162" s="3" t="s">
        <v>94</v>
      </c>
      <c r="R162" s="3" t="s">
        <v>837</v>
      </c>
      <c r="S162" s="3" t="s">
        <v>837</v>
      </c>
      <c r="T162" s="3" t="s">
        <v>837</v>
      </c>
      <c r="U162" s="3" t="s">
        <v>837</v>
      </c>
      <c r="V162" s="3" t="s">
        <v>837</v>
      </c>
      <c r="W162" s="3" t="s">
        <v>837</v>
      </c>
      <c r="X162" s="3" t="s">
        <v>837</v>
      </c>
      <c r="Y162" s="3" t="s">
        <v>837</v>
      </c>
      <c r="Z162" s="3" t="s">
        <v>837</v>
      </c>
      <c r="AA162" s="3" t="s">
        <v>837</v>
      </c>
      <c r="AB162" s="3" t="s">
        <v>837</v>
      </c>
      <c r="AC162" s="3" t="s">
        <v>837</v>
      </c>
      <c r="AD162" s="3" t="s">
        <v>837</v>
      </c>
      <c r="AE162" s="3" t="s">
        <v>97</v>
      </c>
      <c r="AF162" s="3" t="s">
        <v>98</v>
      </c>
      <c r="AG162" s="3" t="s">
        <v>98</v>
      </c>
      <c r="AH162" s="3" t="s">
        <v>99</v>
      </c>
    </row>
    <row r="163" spans="1:34" ht="45" customHeight="1" x14ac:dyDescent="0.25">
      <c r="A163" s="3" t="s">
        <v>838</v>
      </c>
      <c r="B163" s="3" t="s">
        <v>82</v>
      </c>
      <c r="C163" s="3" t="s">
        <v>83</v>
      </c>
      <c r="D163" s="3" t="s">
        <v>84</v>
      </c>
      <c r="E163" s="3" t="s">
        <v>85</v>
      </c>
      <c r="F163" s="3" t="s">
        <v>86</v>
      </c>
      <c r="G163" s="3" t="s">
        <v>839</v>
      </c>
      <c r="H163" s="3" t="s">
        <v>839</v>
      </c>
      <c r="I163" s="3" t="s">
        <v>801</v>
      </c>
      <c r="J163" s="3" t="s">
        <v>840</v>
      </c>
      <c r="K163" s="3" t="s">
        <v>841</v>
      </c>
      <c r="L163" s="3" t="s">
        <v>842</v>
      </c>
      <c r="M163" s="3" t="s">
        <v>92</v>
      </c>
      <c r="N163" s="7">
        <v>22839.897498204547</v>
      </c>
      <c r="O163" s="3" t="s">
        <v>94</v>
      </c>
      <c r="P163" s="3" t="s">
        <v>376</v>
      </c>
      <c r="Q163" s="3" t="s">
        <v>94</v>
      </c>
      <c r="R163" s="3" t="s">
        <v>843</v>
      </c>
      <c r="S163" s="3" t="s">
        <v>843</v>
      </c>
      <c r="T163" s="3" t="s">
        <v>843</v>
      </c>
      <c r="U163" s="3" t="s">
        <v>843</v>
      </c>
      <c r="V163" s="3" t="s">
        <v>843</v>
      </c>
      <c r="W163" s="3" t="s">
        <v>843</v>
      </c>
      <c r="X163" s="3" t="s">
        <v>843</v>
      </c>
      <c r="Y163" s="3" t="s">
        <v>843</v>
      </c>
      <c r="Z163" s="3" t="s">
        <v>843</v>
      </c>
      <c r="AA163" s="3" t="s">
        <v>843</v>
      </c>
      <c r="AB163" s="3" t="s">
        <v>843</v>
      </c>
      <c r="AC163" s="3" t="s">
        <v>843</v>
      </c>
      <c r="AD163" s="3" t="s">
        <v>843</v>
      </c>
      <c r="AE163" s="3" t="s">
        <v>97</v>
      </c>
      <c r="AF163" s="3" t="s">
        <v>98</v>
      </c>
      <c r="AG163" s="3" t="s">
        <v>98</v>
      </c>
      <c r="AH163" s="3" t="s">
        <v>99</v>
      </c>
    </row>
    <row r="164" spans="1:34" ht="45" customHeight="1" x14ac:dyDescent="0.25">
      <c r="A164" s="3" t="s">
        <v>844</v>
      </c>
      <c r="B164" s="3" t="s">
        <v>82</v>
      </c>
      <c r="C164" s="3" t="s">
        <v>83</v>
      </c>
      <c r="D164" s="3" t="s">
        <v>84</v>
      </c>
      <c r="E164" s="3" t="s">
        <v>85</v>
      </c>
      <c r="F164" s="3" t="s">
        <v>86</v>
      </c>
      <c r="G164" s="3" t="s">
        <v>608</v>
      </c>
      <c r="H164" s="3" t="s">
        <v>608</v>
      </c>
      <c r="I164" s="3" t="s">
        <v>801</v>
      </c>
      <c r="J164" s="3" t="s">
        <v>845</v>
      </c>
      <c r="K164" s="3" t="s">
        <v>173</v>
      </c>
      <c r="L164" s="3" t="s">
        <v>846</v>
      </c>
      <c r="M164" s="3" t="s">
        <v>92</v>
      </c>
      <c r="N164" s="7">
        <v>10428.158332675559</v>
      </c>
      <c r="O164" s="3" t="s">
        <v>94</v>
      </c>
      <c r="P164" s="3" t="s">
        <v>181</v>
      </c>
      <c r="Q164" s="3" t="s">
        <v>94</v>
      </c>
      <c r="R164" s="3" t="s">
        <v>847</v>
      </c>
      <c r="S164" s="3" t="s">
        <v>847</v>
      </c>
      <c r="T164" s="3" t="s">
        <v>847</v>
      </c>
      <c r="U164" s="3" t="s">
        <v>847</v>
      </c>
      <c r="V164" s="3" t="s">
        <v>847</v>
      </c>
      <c r="W164" s="3" t="s">
        <v>847</v>
      </c>
      <c r="X164" s="3" t="s">
        <v>847</v>
      </c>
      <c r="Y164" s="3" t="s">
        <v>847</v>
      </c>
      <c r="Z164" s="3" t="s">
        <v>847</v>
      </c>
      <c r="AA164" s="3" t="s">
        <v>847</v>
      </c>
      <c r="AB164" s="3" t="s">
        <v>847</v>
      </c>
      <c r="AC164" s="3" t="s">
        <v>847</v>
      </c>
      <c r="AD164" s="3" t="s">
        <v>847</v>
      </c>
      <c r="AE164" s="3" t="s">
        <v>97</v>
      </c>
      <c r="AF164" s="3" t="s">
        <v>98</v>
      </c>
      <c r="AG164" s="3" t="s">
        <v>98</v>
      </c>
      <c r="AH164" s="3" t="s">
        <v>99</v>
      </c>
    </row>
    <row r="165" spans="1:34" ht="45" customHeight="1" x14ac:dyDescent="0.25">
      <c r="A165" s="3" t="s">
        <v>848</v>
      </c>
      <c r="B165" s="3" t="s">
        <v>82</v>
      </c>
      <c r="C165" s="3" t="s">
        <v>83</v>
      </c>
      <c r="D165" s="3" t="s">
        <v>84</v>
      </c>
      <c r="E165" s="3" t="s">
        <v>85</v>
      </c>
      <c r="F165" s="3" t="s">
        <v>86</v>
      </c>
      <c r="G165" s="3" t="s">
        <v>496</v>
      </c>
      <c r="H165" s="3" t="s">
        <v>496</v>
      </c>
      <c r="I165" s="3" t="s">
        <v>447</v>
      </c>
      <c r="J165" s="3" t="s">
        <v>849</v>
      </c>
      <c r="K165" s="3" t="s">
        <v>850</v>
      </c>
      <c r="L165" s="3" t="s">
        <v>757</v>
      </c>
      <c r="M165" s="3" t="s">
        <v>114</v>
      </c>
      <c r="N165" s="7">
        <v>10181.33541602866</v>
      </c>
      <c r="O165" s="3" t="s">
        <v>94</v>
      </c>
      <c r="P165" s="3" t="s">
        <v>403</v>
      </c>
      <c r="Q165" s="3" t="s">
        <v>94</v>
      </c>
      <c r="R165" s="3" t="s">
        <v>851</v>
      </c>
      <c r="S165" s="3" t="s">
        <v>851</v>
      </c>
      <c r="T165" s="3" t="s">
        <v>851</v>
      </c>
      <c r="U165" s="3" t="s">
        <v>851</v>
      </c>
      <c r="V165" s="3" t="s">
        <v>851</v>
      </c>
      <c r="W165" s="3" t="s">
        <v>851</v>
      </c>
      <c r="X165" s="3" t="s">
        <v>851</v>
      </c>
      <c r="Y165" s="3" t="s">
        <v>851</v>
      </c>
      <c r="Z165" s="3" t="s">
        <v>851</v>
      </c>
      <c r="AA165" s="3" t="s">
        <v>851</v>
      </c>
      <c r="AB165" s="3" t="s">
        <v>851</v>
      </c>
      <c r="AC165" s="3" t="s">
        <v>851</v>
      </c>
      <c r="AD165" s="3" t="s">
        <v>851</v>
      </c>
      <c r="AE165" s="3" t="s">
        <v>97</v>
      </c>
      <c r="AF165" s="3" t="s">
        <v>98</v>
      </c>
      <c r="AG165" s="3" t="s">
        <v>98</v>
      </c>
      <c r="AH165" s="3" t="s">
        <v>99</v>
      </c>
    </row>
    <row r="166" spans="1:34" ht="45" customHeight="1" x14ac:dyDescent="0.25">
      <c r="A166" s="3" t="s">
        <v>852</v>
      </c>
      <c r="B166" s="3" t="s">
        <v>82</v>
      </c>
      <c r="C166" s="3" t="s">
        <v>83</v>
      </c>
      <c r="D166" s="3" t="s">
        <v>84</v>
      </c>
      <c r="E166" s="3" t="s">
        <v>85</v>
      </c>
      <c r="F166" s="3" t="s">
        <v>86</v>
      </c>
      <c r="G166" s="3" t="s">
        <v>401</v>
      </c>
      <c r="H166" s="3" t="s">
        <v>401</v>
      </c>
      <c r="I166" s="3" t="s">
        <v>447</v>
      </c>
      <c r="J166" s="3" t="s">
        <v>676</v>
      </c>
      <c r="K166" s="3" t="s">
        <v>853</v>
      </c>
      <c r="L166" s="3" t="s">
        <v>854</v>
      </c>
      <c r="M166" s="3" t="s">
        <v>114</v>
      </c>
      <c r="N166" s="7">
        <v>9768.620832727087</v>
      </c>
      <c r="O166" s="3" t="s">
        <v>94</v>
      </c>
      <c r="P166" s="3" t="s">
        <v>403</v>
      </c>
      <c r="Q166" s="3" t="s">
        <v>94</v>
      </c>
      <c r="R166" s="3" t="s">
        <v>855</v>
      </c>
      <c r="S166" s="3" t="s">
        <v>855</v>
      </c>
      <c r="T166" s="3" t="s">
        <v>855</v>
      </c>
      <c r="U166" s="3" t="s">
        <v>855</v>
      </c>
      <c r="V166" s="3" t="s">
        <v>855</v>
      </c>
      <c r="W166" s="3" t="s">
        <v>855</v>
      </c>
      <c r="X166" s="3" t="s">
        <v>855</v>
      </c>
      <c r="Y166" s="3" t="s">
        <v>855</v>
      </c>
      <c r="Z166" s="3" t="s">
        <v>855</v>
      </c>
      <c r="AA166" s="3" t="s">
        <v>855</v>
      </c>
      <c r="AB166" s="3" t="s">
        <v>855</v>
      </c>
      <c r="AC166" s="3" t="s">
        <v>855</v>
      </c>
      <c r="AD166" s="3" t="s">
        <v>855</v>
      </c>
      <c r="AE166" s="3" t="s">
        <v>97</v>
      </c>
      <c r="AF166" s="3" t="s">
        <v>98</v>
      </c>
      <c r="AG166" s="3" t="s">
        <v>98</v>
      </c>
      <c r="AH166" s="3" t="s">
        <v>99</v>
      </c>
    </row>
    <row r="167" spans="1:34" ht="45" customHeight="1" x14ac:dyDescent="0.25">
      <c r="A167" s="3" t="s">
        <v>856</v>
      </c>
      <c r="B167" s="3" t="s">
        <v>82</v>
      </c>
      <c r="C167" s="3" t="s">
        <v>83</v>
      </c>
      <c r="D167" s="3" t="s">
        <v>84</v>
      </c>
      <c r="E167" s="3" t="s">
        <v>85</v>
      </c>
      <c r="F167" s="3" t="s">
        <v>86</v>
      </c>
      <c r="G167" s="3" t="s">
        <v>194</v>
      </c>
      <c r="H167" s="3" t="s">
        <v>194</v>
      </c>
      <c r="I167" s="3" t="s">
        <v>447</v>
      </c>
      <c r="J167" s="3" t="s">
        <v>857</v>
      </c>
      <c r="K167" s="3" t="s">
        <v>711</v>
      </c>
      <c r="L167" s="3" t="s">
        <v>858</v>
      </c>
      <c r="M167" s="3" t="s">
        <v>92</v>
      </c>
      <c r="N167" s="7">
        <v>10181.33541602866</v>
      </c>
      <c r="O167" s="3" t="s">
        <v>94</v>
      </c>
      <c r="P167" s="3" t="s">
        <v>145</v>
      </c>
      <c r="Q167" s="3" t="s">
        <v>94</v>
      </c>
      <c r="R167" s="3" t="s">
        <v>859</v>
      </c>
      <c r="S167" s="3" t="s">
        <v>859</v>
      </c>
      <c r="T167" s="3" t="s">
        <v>859</v>
      </c>
      <c r="U167" s="3" t="s">
        <v>859</v>
      </c>
      <c r="V167" s="3" t="s">
        <v>859</v>
      </c>
      <c r="W167" s="3" t="s">
        <v>859</v>
      </c>
      <c r="X167" s="3" t="s">
        <v>859</v>
      </c>
      <c r="Y167" s="3" t="s">
        <v>859</v>
      </c>
      <c r="Z167" s="3" t="s">
        <v>859</v>
      </c>
      <c r="AA167" s="3" t="s">
        <v>859</v>
      </c>
      <c r="AB167" s="3" t="s">
        <v>859</v>
      </c>
      <c r="AC167" s="3" t="s">
        <v>859</v>
      </c>
      <c r="AD167" s="3" t="s">
        <v>859</v>
      </c>
      <c r="AE167" s="3" t="s">
        <v>97</v>
      </c>
      <c r="AF167" s="3" t="s">
        <v>98</v>
      </c>
      <c r="AG167" s="3" t="s">
        <v>98</v>
      </c>
      <c r="AH167" s="3" t="s">
        <v>99</v>
      </c>
    </row>
    <row r="168" spans="1:34" ht="45" customHeight="1" x14ac:dyDescent="0.25">
      <c r="A168" s="3" t="s">
        <v>860</v>
      </c>
      <c r="B168" s="3" t="s">
        <v>82</v>
      </c>
      <c r="C168" s="3" t="s">
        <v>83</v>
      </c>
      <c r="D168" s="3" t="s">
        <v>84</v>
      </c>
      <c r="E168" s="3" t="s">
        <v>85</v>
      </c>
      <c r="F168" s="3" t="s">
        <v>86</v>
      </c>
      <c r="G168" s="3" t="s">
        <v>110</v>
      </c>
      <c r="H168" s="3" t="s">
        <v>110</v>
      </c>
      <c r="I168" s="3" t="s">
        <v>790</v>
      </c>
      <c r="J168" s="3" t="s">
        <v>811</v>
      </c>
      <c r="K168" s="3" t="s">
        <v>311</v>
      </c>
      <c r="L168" s="3" t="s">
        <v>861</v>
      </c>
      <c r="M168" s="3" t="s">
        <v>92</v>
      </c>
      <c r="N168" s="7">
        <v>9593.4645827411132</v>
      </c>
      <c r="O168" s="3" t="s">
        <v>94</v>
      </c>
      <c r="P168" s="3" t="s">
        <v>115</v>
      </c>
      <c r="Q168" s="3" t="s">
        <v>94</v>
      </c>
      <c r="R168" s="3" t="s">
        <v>862</v>
      </c>
      <c r="S168" s="3" t="s">
        <v>862</v>
      </c>
      <c r="T168" s="3" t="s">
        <v>862</v>
      </c>
      <c r="U168" s="3" t="s">
        <v>862</v>
      </c>
      <c r="V168" s="3" t="s">
        <v>862</v>
      </c>
      <c r="W168" s="3" t="s">
        <v>862</v>
      </c>
      <c r="X168" s="3" t="s">
        <v>862</v>
      </c>
      <c r="Y168" s="3" t="s">
        <v>862</v>
      </c>
      <c r="Z168" s="3" t="s">
        <v>862</v>
      </c>
      <c r="AA168" s="3" t="s">
        <v>862</v>
      </c>
      <c r="AB168" s="3" t="s">
        <v>862</v>
      </c>
      <c r="AC168" s="3" t="s">
        <v>862</v>
      </c>
      <c r="AD168" s="3" t="s">
        <v>862</v>
      </c>
      <c r="AE168" s="3" t="s">
        <v>97</v>
      </c>
      <c r="AF168" s="3" t="s">
        <v>98</v>
      </c>
      <c r="AG168" s="3" t="s">
        <v>98</v>
      </c>
      <c r="AH168" s="3" t="s">
        <v>99</v>
      </c>
    </row>
    <row r="169" spans="1:34" ht="45" customHeight="1" x14ac:dyDescent="0.25">
      <c r="A169" s="3" t="s">
        <v>863</v>
      </c>
      <c r="B169" s="3" t="s">
        <v>82</v>
      </c>
      <c r="C169" s="3" t="s">
        <v>83</v>
      </c>
      <c r="D169" s="3" t="s">
        <v>84</v>
      </c>
      <c r="E169" s="3" t="s">
        <v>85</v>
      </c>
      <c r="F169" s="3" t="s">
        <v>86</v>
      </c>
      <c r="G169" s="3" t="s">
        <v>153</v>
      </c>
      <c r="H169" s="3" t="s">
        <v>153</v>
      </c>
      <c r="I169" s="3" t="s">
        <v>790</v>
      </c>
      <c r="J169" s="3" t="s">
        <v>864</v>
      </c>
      <c r="K169" s="3" t="s">
        <v>865</v>
      </c>
      <c r="L169" s="3" t="s">
        <v>866</v>
      </c>
      <c r="M169" s="3" t="s">
        <v>92</v>
      </c>
      <c r="N169" s="7">
        <v>8976.4854161238527</v>
      </c>
      <c r="O169" s="3" t="s">
        <v>94</v>
      </c>
      <c r="P169" s="3" t="s">
        <v>95</v>
      </c>
      <c r="Q169" s="3" t="s">
        <v>94</v>
      </c>
      <c r="R169" s="3" t="s">
        <v>867</v>
      </c>
      <c r="S169" s="3" t="s">
        <v>867</v>
      </c>
      <c r="T169" s="3" t="s">
        <v>867</v>
      </c>
      <c r="U169" s="3" t="s">
        <v>867</v>
      </c>
      <c r="V169" s="3" t="s">
        <v>867</v>
      </c>
      <c r="W169" s="3" t="s">
        <v>867</v>
      </c>
      <c r="X169" s="3" t="s">
        <v>867</v>
      </c>
      <c r="Y169" s="3" t="s">
        <v>867</v>
      </c>
      <c r="Z169" s="3" t="s">
        <v>867</v>
      </c>
      <c r="AA169" s="3" t="s">
        <v>867</v>
      </c>
      <c r="AB169" s="3" t="s">
        <v>867</v>
      </c>
      <c r="AC169" s="3" t="s">
        <v>867</v>
      </c>
      <c r="AD169" s="3" t="s">
        <v>867</v>
      </c>
      <c r="AE169" s="3" t="s">
        <v>97</v>
      </c>
      <c r="AF169" s="3" t="s">
        <v>98</v>
      </c>
      <c r="AG169" s="3" t="s">
        <v>98</v>
      </c>
      <c r="AH169" s="3" t="s">
        <v>99</v>
      </c>
    </row>
    <row r="170" spans="1:34" ht="45" customHeight="1" x14ac:dyDescent="0.25">
      <c r="A170" s="3" t="s">
        <v>868</v>
      </c>
      <c r="B170" s="3" t="s">
        <v>82</v>
      </c>
      <c r="C170" s="3" t="s">
        <v>83</v>
      </c>
      <c r="D170" s="3" t="s">
        <v>84</v>
      </c>
      <c r="E170" s="3" t="s">
        <v>85</v>
      </c>
      <c r="F170" s="3" t="s">
        <v>86</v>
      </c>
      <c r="G170" s="3" t="s">
        <v>247</v>
      </c>
      <c r="H170" s="3" t="s">
        <v>247</v>
      </c>
      <c r="I170" s="3" t="s">
        <v>790</v>
      </c>
      <c r="J170" s="3" t="s">
        <v>238</v>
      </c>
      <c r="K170" s="3" t="s">
        <v>869</v>
      </c>
      <c r="L170" s="3" t="s">
        <v>780</v>
      </c>
      <c r="M170" s="3" t="s">
        <v>114</v>
      </c>
      <c r="N170" s="7">
        <v>8976.4854161238527</v>
      </c>
      <c r="O170" s="3" t="s">
        <v>94</v>
      </c>
      <c r="P170" s="3" t="s">
        <v>95</v>
      </c>
      <c r="Q170" s="3" t="s">
        <v>94</v>
      </c>
      <c r="R170" s="3" t="s">
        <v>870</v>
      </c>
      <c r="S170" s="3" t="s">
        <v>870</v>
      </c>
      <c r="T170" s="3" t="s">
        <v>870</v>
      </c>
      <c r="U170" s="3" t="s">
        <v>870</v>
      </c>
      <c r="V170" s="3" t="s">
        <v>870</v>
      </c>
      <c r="W170" s="3" t="s">
        <v>870</v>
      </c>
      <c r="X170" s="3" t="s">
        <v>870</v>
      </c>
      <c r="Y170" s="3" t="s">
        <v>870</v>
      </c>
      <c r="Z170" s="3" t="s">
        <v>870</v>
      </c>
      <c r="AA170" s="3" t="s">
        <v>870</v>
      </c>
      <c r="AB170" s="3" t="s">
        <v>870</v>
      </c>
      <c r="AC170" s="3" t="s">
        <v>870</v>
      </c>
      <c r="AD170" s="3" t="s">
        <v>870</v>
      </c>
      <c r="AE170" s="3" t="s">
        <v>97</v>
      </c>
      <c r="AF170" s="3" t="s">
        <v>98</v>
      </c>
      <c r="AG170" s="3" t="s">
        <v>98</v>
      </c>
      <c r="AH170" s="3" t="s">
        <v>99</v>
      </c>
    </row>
    <row r="171" spans="1:34" ht="45" customHeight="1" x14ac:dyDescent="0.25">
      <c r="A171" s="3" t="s">
        <v>871</v>
      </c>
      <c r="B171" s="3" t="s">
        <v>82</v>
      </c>
      <c r="C171" s="3" t="s">
        <v>83</v>
      </c>
      <c r="D171" s="3" t="s">
        <v>84</v>
      </c>
      <c r="E171" s="3" t="s">
        <v>85</v>
      </c>
      <c r="F171" s="3" t="s">
        <v>86</v>
      </c>
      <c r="G171" s="3" t="s">
        <v>469</v>
      </c>
      <c r="H171" s="3" t="s">
        <v>469</v>
      </c>
      <c r="I171" s="3" t="s">
        <v>801</v>
      </c>
      <c r="J171" s="3" t="s">
        <v>872</v>
      </c>
      <c r="K171" s="3" t="s">
        <v>873</v>
      </c>
      <c r="L171" s="3" t="s">
        <v>874</v>
      </c>
      <c r="M171" s="3" t="s">
        <v>92</v>
      </c>
      <c r="N171" s="7">
        <v>9768.620832727087</v>
      </c>
      <c r="O171" s="3" t="s">
        <v>94</v>
      </c>
      <c r="P171" s="3" t="s">
        <v>403</v>
      </c>
      <c r="Q171" s="3" t="s">
        <v>94</v>
      </c>
      <c r="R171" s="3" t="s">
        <v>875</v>
      </c>
      <c r="S171" s="3" t="s">
        <v>875</v>
      </c>
      <c r="T171" s="3" t="s">
        <v>875</v>
      </c>
      <c r="U171" s="3" t="s">
        <v>875</v>
      </c>
      <c r="V171" s="3" t="s">
        <v>875</v>
      </c>
      <c r="W171" s="3" t="s">
        <v>875</v>
      </c>
      <c r="X171" s="3" t="s">
        <v>875</v>
      </c>
      <c r="Y171" s="3" t="s">
        <v>875</v>
      </c>
      <c r="Z171" s="3" t="s">
        <v>875</v>
      </c>
      <c r="AA171" s="3" t="s">
        <v>875</v>
      </c>
      <c r="AB171" s="3" t="s">
        <v>875</v>
      </c>
      <c r="AC171" s="3" t="s">
        <v>875</v>
      </c>
      <c r="AD171" s="3" t="s">
        <v>875</v>
      </c>
      <c r="AE171" s="3" t="s">
        <v>97</v>
      </c>
      <c r="AF171" s="3" t="s">
        <v>98</v>
      </c>
      <c r="AG171" s="3" t="s">
        <v>98</v>
      </c>
      <c r="AH171" s="3" t="s">
        <v>99</v>
      </c>
    </row>
    <row r="172" spans="1:34" ht="45" customHeight="1" x14ac:dyDescent="0.25">
      <c r="A172" s="3" t="s">
        <v>876</v>
      </c>
      <c r="B172" s="3" t="s">
        <v>82</v>
      </c>
      <c r="C172" s="3" t="s">
        <v>83</v>
      </c>
      <c r="D172" s="3" t="s">
        <v>84</v>
      </c>
      <c r="E172" s="3" t="s">
        <v>85</v>
      </c>
      <c r="F172" s="3" t="s">
        <v>86</v>
      </c>
      <c r="G172" s="3" t="s">
        <v>110</v>
      </c>
      <c r="H172" s="3" t="s">
        <v>110</v>
      </c>
      <c r="I172" s="3" t="s">
        <v>801</v>
      </c>
      <c r="J172" s="3" t="s">
        <v>315</v>
      </c>
      <c r="K172" s="3" t="s">
        <v>877</v>
      </c>
      <c r="L172" s="3" t="s">
        <v>573</v>
      </c>
      <c r="M172" s="3" t="s">
        <v>92</v>
      </c>
      <c r="N172" s="7">
        <v>9593.4645827411132</v>
      </c>
      <c r="O172" s="3" t="s">
        <v>94</v>
      </c>
      <c r="P172" s="3" t="s">
        <v>115</v>
      </c>
      <c r="Q172" s="3" t="s">
        <v>94</v>
      </c>
      <c r="R172" s="3" t="s">
        <v>878</v>
      </c>
      <c r="S172" s="3" t="s">
        <v>878</v>
      </c>
      <c r="T172" s="3" t="s">
        <v>878</v>
      </c>
      <c r="U172" s="3" t="s">
        <v>878</v>
      </c>
      <c r="V172" s="3" t="s">
        <v>878</v>
      </c>
      <c r="W172" s="3" t="s">
        <v>878</v>
      </c>
      <c r="X172" s="3" t="s">
        <v>878</v>
      </c>
      <c r="Y172" s="3" t="s">
        <v>878</v>
      </c>
      <c r="Z172" s="3" t="s">
        <v>878</v>
      </c>
      <c r="AA172" s="3" t="s">
        <v>878</v>
      </c>
      <c r="AB172" s="3" t="s">
        <v>878</v>
      </c>
      <c r="AC172" s="3" t="s">
        <v>878</v>
      </c>
      <c r="AD172" s="3" t="s">
        <v>878</v>
      </c>
      <c r="AE172" s="3" t="s">
        <v>97</v>
      </c>
      <c r="AF172" s="3" t="s">
        <v>98</v>
      </c>
      <c r="AG172" s="3" t="s">
        <v>98</v>
      </c>
      <c r="AH172" s="3" t="s">
        <v>99</v>
      </c>
    </row>
    <row r="173" spans="1:34" ht="45" customHeight="1" x14ac:dyDescent="0.25">
      <c r="A173" s="3" t="s">
        <v>879</v>
      </c>
      <c r="B173" s="3" t="s">
        <v>82</v>
      </c>
      <c r="C173" s="3" t="s">
        <v>83</v>
      </c>
      <c r="D173" s="3" t="s">
        <v>84</v>
      </c>
      <c r="E173" s="3" t="s">
        <v>85</v>
      </c>
      <c r="F173" s="3" t="s">
        <v>86</v>
      </c>
      <c r="G173" s="3" t="s">
        <v>153</v>
      </c>
      <c r="H173" s="3" t="s">
        <v>153</v>
      </c>
      <c r="I173" s="3" t="s">
        <v>801</v>
      </c>
      <c r="J173" s="3" t="s">
        <v>464</v>
      </c>
      <c r="K173" s="3" t="s">
        <v>407</v>
      </c>
      <c r="L173" s="3" t="s">
        <v>240</v>
      </c>
      <c r="M173" s="3" t="s">
        <v>92</v>
      </c>
      <c r="N173" s="7">
        <v>8976.4854161238527</v>
      </c>
      <c r="O173" s="3" t="s">
        <v>94</v>
      </c>
      <c r="P173" s="3" t="s">
        <v>95</v>
      </c>
      <c r="Q173" s="3" t="s">
        <v>94</v>
      </c>
      <c r="R173" s="3" t="s">
        <v>880</v>
      </c>
      <c r="S173" s="3" t="s">
        <v>880</v>
      </c>
      <c r="T173" s="3" t="s">
        <v>880</v>
      </c>
      <c r="U173" s="3" t="s">
        <v>880</v>
      </c>
      <c r="V173" s="3" t="s">
        <v>880</v>
      </c>
      <c r="W173" s="3" t="s">
        <v>880</v>
      </c>
      <c r="X173" s="3" t="s">
        <v>880</v>
      </c>
      <c r="Y173" s="3" t="s">
        <v>880</v>
      </c>
      <c r="Z173" s="3" t="s">
        <v>880</v>
      </c>
      <c r="AA173" s="3" t="s">
        <v>880</v>
      </c>
      <c r="AB173" s="3" t="s">
        <v>880</v>
      </c>
      <c r="AC173" s="3" t="s">
        <v>880</v>
      </c>
      <c r="AD173" s="3" t="s">
        <v>880</v>
      </c>
      <c r="AE173" s="3" t="s">
        <v>97</v>
      </c>
      <c r="AF173" s="3" t="s">
        <v>98</v>
      </c>
      <c r="AG173" s="3" t="s">
        <v>98</v>
      </c>
      <c r="AH173" s="3" t="s">
        <v>99</v>
      </c>
    </row>
    <row r="174" spans="1:34" ht="45" customHeight="1" x14ac:dyDescent="0.25">
      <c r="A174" s="3" t="s">
        <v>881</v>
      </c>
      <c r="B174" s="3" t="s">
        <v>82</v>
      </c>
      <c r="C174" s="3" t="s">
        <v>83</v>
      </c>
      <c r="D174" s="3" t="s">
        <v>84</v>
      </c>
      <c r="E174" s="3" t="s">
        <v>85</v>
      </c>
      <c r="F174" s="3" t="s">
        <v>86</v>
      </c>
      <c r="G174" s="3" t="s">
        <v>401</v>
      </c>
      <c r="H174" s="3" t="s">
        <v>401</v>
      </c>
      <c r="I174" s="3" t="s">
        <v>447</v>
      </c>
      <c r="J174" s="3" t="s">
        <v>882</v>
      </c>
      <c r="K174" s="3" t="s">
        <v>268</v>
      </c>
      <c r="L174" s="3" t="s">
        <v>729</v>
      </c>
      <c r="M174" s="3" t="s">
        <v>114</v>
      </c>
      <c r="N174" s="7">
        <v>9768.620832727087</v>
      </c>
      <c r="O174" s="3" t="s">
        <v>94</v>
      </c>
      <c r="P174" s="3" t="s">
        <v>115</v>
      </c>
      <c r="Q174" s="3" t="s">
        <v>94</v>
      </c>
      <c r="R174" s="3" t="s">
        <v>883</v>
      </c>
      <c r="S174" s="3" t="s">
        <v>883</v>
      </c>
      <c r="T174" s="3" t="s">
        <v>883</v>
      </c>
      <c r="U174" s="3" t="s">
        <v>883</v>
      </c>
      <c r="V174" s="3" t="s">
        <v>883</v>
      </c>
      <c r="W174" s="3" t="s">
        <v>883</v>
      </c>
      <c r="X174" s="3" t="s">
        <v>883</v>
      </c>
      <c r="Y174" s="3" t="s">
        <v>883</v>
      </c>
      <c r="Z174" s="3" t="s">
        <v>883</v>
      </c>
      <c r="AA174" s="3" t="s">
        <v>883</v>
      </c>
      <c r="AB174" s="3" t="s">
        <v>883</v>
      </c>
      <c r="AC174" s="3" t="s">
        <v>883</v>
      </c>
      <c r="AD174" s="3" t="s">
        <v>883</v>
      </c>
      <c r="AE174" s="3" t="s">
        <v>97</v>
      </c>
      <c r="AF174" s="3" t="s">
        <v>98</v>
      </c>
      <c r="AG174" s="3" t="s">
        <v>98</v>
      </c>
      <c r="AH174" s="3" t="s">
        <v>99</v>
      </c>
    </row>
    <row r="175" spans="1:34" ht="45" customHeight="1" x14ac:dyDescent="0.25">
      <c r="A175" s="3" t="s">
        <v>884</v>
      </c>
      <c r="B175" s="3" t="s">
        <v>82</v>
      </c>
      <c r="C175" s="3" t="s">
        <v>83</v>
      </c>
      <c r="D175" s="3" t="s">
        <v>84</v>
      </c>
      <c r="E175" s="3" t="s">
        <v>85</v>
      </c>
      <c r="F175" s="3" t="s">
        <v>86</v>
      </c>
      <c r="G175" s="3" t="s">
        <v>110</v>
      </c>
      <c r="H175" s="3" t="s">
        <v>110</v>
      </c>
      <c r="I175" s="3" t="s">
        <v>447</v>
      </c>
      <c r="J175" s="3" t="s">
        <v>885</v>
      </c>
      <c r="K175" s="3" t="s">
        <v>190</v>
      </c>
      <c r="L175" s="3" t="s">
        <v>398</v>
      </c>
      <c r="M175" s="3" t="s">
        <v>92</v>
      </c>
      <c r="N175" s="7">
        <v>9593.4645827411132</v>
      </c>
      <c r="O175" s="3" t="s">
        <v>94</v>
      </c>
      <c r="P175" s="3" t="s">
        <v>95</v>
      </c>
      <c r="Q175" s="3" t="s">
        <v>94</v>
      </c>
      <c r="R175" s="3" t="s">
        <v>886</v>
      </c>
      <c r="S175" s="3" t="s">
        <v>886</v>
      </c>
      <c r="T175" s="3" t="s">
        <v>886</v>
      </c>
      <c r="U175" s="3" t="s">
        <v>886</v>
      </c>
      <c r="V175" s="3" t="s">
        <v>886</v>
      </c>
      <c r="W175" s="3" t="s">
        <v>886</v>
      </c>
      <c r="X175" s="3" t="s">
        <v>886</v>
      </c>
      <c r="Y175" s="3" t="s">
        <v>886</v>
      </c>
      <c r="Z175" s="3" t="s">
        <v>886</v>
      </c>
      <c r="AA175" s="3" t="s">
        <v>886</v>
      </c>
      <c r="AB175" s="3" t="s">
        <v>886</v>
      </c>
      <c r="AC175" s="3" t="s">
        <v>886</v>
      </c>
      <c r="AD175" s="3" t="s">
        <v>886</v>
      </c>
      <c r="AE175" s="3" t="s">
        <v>97</v>
      </c>
      <c r="AF175" s="3" t="s">
        <v>98</v>
      </c>
      <c r="AG175" s="3" t="s">
        <v>98</v>
      </c>
      <c r="AH175" s="3" t="s">
        <v>99</v>
      </c>
    </row>
    <row r="176" spans="1:34" ht="45" customHeight="1" x14ac:dyDescent="0.25">
      <c r="A176" s="3" t="s">
        <v>887</v>
      </c>
      <c r="B176" s="3" t="s">
        <v>82</v>
      </c>
      <c r="C176" s="3" t="s">
        <v>83</v>
      </c>
      <c r="D176" s="3" t="s">
        <v>84</v>
      </c>
      <c r="E176" s="3" t="s">
        <v>85</v>
      </c>
      <c r="F176" s="3" t="s">
        <v>86</v>
      </c>
      <c r="G176" s="3" t="s">
        <v>153</v>
      </c>
      <c r="H176" s="3" t="s">
        <v>153</v>
      </c>
      <c r="I176" s="3" t="s">
        <v>447</v>
      </c>
      <c r="J176" s="3" t="s">
        <v>888</v>
      </c>
      <c r="K176" s="3" t="s">
        <v>161</v>
      </c>
      <c r="L176" s="3" t="s">
        <v>836</v>
      </c>
      <c r="M176" s="3" t="s">
        <v>114</v>
      </c>
      <c r="N176" s="7">
        <v>8976.4854161238527</v>
      </c>
      <c r="O176" s="3" t="s">
        <v>94</v>
      </c>
      <c r="P176" s="3" t="s">
        <v>95</v>
      </c>
      <c r="Q176" s="3" t="s">
        <v>94</v>
      </c>
      <c r="R176" s="3" t="s">
        <v>889</v>
      </c>
      <c r="S176" s="3" t="s">
        <v>889</v>
      </c>
      <c r="T176" s="3" t="s">
        <v>889</v>
      </c>
      <c r="U176" s="3" t="s">
        <v>889</v>
      </c>
      <c r="V176" s="3" t="s">
        <v>889</v>
      </c>
      <c r="W176" s="3" t="s">
        <v>889</v>
      </c>
      <c r="X176" s="3" t="s">
        <v>889</v>
      </c>
      <c r="Y176" s="3" t="s">
        <v>889</v>
      </c>
      <c r="Z176" s="3" t="s">
        <v>889</v>
      </c>
      <c r="AA176" s="3" t="s">
        <v>889</v>
      </c>
      <c r="AB176" s="3" t="s">
        <v>889</v>
      </c>
      <c r="AC176" s="3" t="s">
        <v>889</v>
      </c>
      <c r="AD176" s="3" t="s">
        <v>889</v>
      </c>
      <c r="AE176" s="3" t="s">
        <v>97</v>
      </c>
      <c r="AF176" s="3" t="s">
        <v>98</v>
      </c>
      <c r="AG176" s="3" t="s">
        <v>98</v>
      </c>
      <c r="AH176" s="3" t="s">
        <v>99</v>
      </c>
    </row>
    <row r="177" spans="1:34" ht="45" customHeight="1" x14ac:dyDescent="0.25">
      <c r="A177" s="3" t="s">
        <v>890</v>
      </c>
      <c r="B177" s="3" t="s">
        <v>82</v>
      </c>
      <c r="C177" s="3" t="s">
        <v>83</v>
      </c>
      <c r="D177" s="3" t="s">
        <v>84</v>
      </c>
      <c r="E177" s="3" t="s">
        <v>85</v>
      </c>
      <c r="F177" s="3" t="s">
        <v>86</v>
      </c>
      <c r="G177" s="3" t="s">
        <v>87</v>
      </c>
      <c r="H177" s="3" t="s">
        <v>87</v>
      </c>
      <c r="I177" s="3" t="s">
        <v>790</v>
      </c>
      <c r="J177" s="3" t="s">
        <v>891</v>
      </c>
      <c r="K177" s="3" t="s">
        <v>686</v>
      </c>
      <c r="L177" s="3" t="s">
        <v>161</v>
      </c>
      <c r="M177" s="3" t="s">
        <v>92</v>
      </c>
      <c r="N177" s="7">
        <v>8976.4854161238527</v>
      </c>
      <c r="O177" s="3" t="s">
        <v>94</v>
      </c>
      <c r="P177" s="3" t="s">
        <v>95</v>
      </c>
      <c r="Q177" s="3" t="s">
        <v>94</v>
      </c>
      <c r="R177" s="3" t="s">
        <v>892</v>
      </c>
      <c r="S177" s="3" t="s">
        <v>892</v>
      </c>
      <c r="T177" s="3" t="s">
        <v>892</v>
      </c>
      <c r="U177" s="3" t="s">
        <v>892</v>
      </c>
      <c r="V177" s="3" t="s">
        <v>892</v>
      </c>
      <c r="W177" s="3" t="s">
        <v>892</v>
      </c>
      <c r="X177" s="3" t="s">
        <v>892</v>
      </c>
      <c r="Y177" s="3" t="s">
        <v>892</v>
      </c>
      <c r="Z177" s="3" t="s">
        <v>892</v>
      </c>
      <c r="AA177" s="3" t="s">
        <v>892</v>
      </c>
      <c r="AB177" s="3" t="s">
        <v>892</v>
      </c>
      <c r="AC177" s="3" t="s">
        <v>892</v>
      </c>
      <c r="AD177" s="3" t="s">
        <v>892</v>
      </c>
      <c r="AE177" s="3" t="s">
        <v>97</v>
      </c>
      <c r="AF177" s="3" t="s">
        <v>98</v>
      </c>
      <c r="AG177" s="3" t="s">
        <v>98</v>
      </c>
      <c r="AH177" s="3" t="s">
        <v>99</v>
      </c>
    </row>
    <row r="178" spans="1:34" ht="45" customHeight="1" x14ac:dyDescent="0.25">
      <c r="A178" s="3" t="s">
        <v>893</v>
      </c>
      <c r="B178" s="3" t="s">
        <v>82</v>
      </c>
      <c r="C178" s="3" t="s">
        <v>83</v>
      </c>
      <c r="D178" s="3" t="s">
        <v>84</v>
      </c>
      <c r="E178" s="3" t="s">
        <v>85</v>
      </c>
      <c r="F178" s="3" t="s">
        <v>86</v>
      </c>
      <c r="G178" s="3" t="s">
        <v>272</v>
      </c>
      <c r="H178" s="3" t="s">
        <v>272</v>
      </c>
      <c r="I178" s="3" t="s">
        <v>894</v>
      </c>
      <c r="J178" s="3" t="s">
        <v>895</v>
      </c>
      <c r="K178" s="3" t="s">
        <v>896</v>
      </c>
      <c r="L178" s="3" t="s">
        <v>678</v>
      </c>
      <c r="M178" s="3" t="s">
        <v>92</v>
      </c>
      <c r="N178" s="7">
        <v>10428.158332675559</v>
      </c>
      <c r="O178" s="3" t="s">
        <v>94</v>
      </c>
      <c r="P178" s="3" t="s">
        <v>181</v>
      </c>
      <c r="Q178" s="3" t="s">
        <v>94</v>
      </c>
      <c r="R178" s="3" t="s">
        <v>897</v>
      </c>
      <c r="S178" s="3" t="s">
        <v>897</v>
      </c>
      <c r="T178" s="3" t="s">
        <v>897</v>
      </c>
      <c r="U178" s="3" t="s">
        <v>897</v>
      </c>
      <c r="V178" s="3" t="s">
        <v>897</v>
      </c>
      <c r="W178" s="3" t="s">
        <v>897</v>
      </c>
      <c r="X178" s="3" t="s">
        <v>897</v>
      </c>
      <c r="Y178" s="3" t="s">
        <v>897</v>
      </c>
      <c r="Z178" s="3" t="s">
        <v>897</v>
      </c>
      <c r="AA178" s="3" t="s">
        <v>897</v>
      </c>
      <c r="AB178" s="3" t="s">
        <v>897</v>
      </c>
      <c r="AC178" s="3" t="s">
        <v>897</v>
      </c>
      <c r="AD178" s="3" t="s">
        <v>897</v>
      </c>
      <c r="AE178" s="3" t="s">
        <v>97</v>
      </c>
      <c r="AF178" s="3" t="s">
        <v>98</v>
      </c>
      <c r="AG178" s="3" t="s">
        <v>98</v>
      </c>
      <c r="AH178" s="3" t="s">
        <v>99</v>
      </c>
    </row>
    <row r="179" spans="1:34" ht="45" customHeight="1" x14ac:dyDescent="0.25">
      <c r="A179" s="3" t="s">
        <v>898</v>
      </c>
      <c r="B179" s="3" t="s">
        <v>82</v>
      </c>
      <c r="C179" s="3" t="s">
        <v>83</v>
      </c>
      <c r="D179" s="3" t="s">
        <v>84</v>
      </c>
      <c r="E179" s="3" t="s">
        <v>85</v>
      </c>
      <c r="F179" s="3" t="s">
        <v>86</v>
      </c>
      <c r="G179" s="3" t="s">
        <v>110</v>
      </c>
      <c r="H179" s="3" t="s">
        <v>110</v>
      </c>
      <c r="I179" s="3" t="s">
        <v>894</v>
      </c>
      <c r="J179" s="3" t="s">
        <v>899</v>
      </c>
      <c r="K179" s="3" t="s">
        <v>900</v>
      </c>
      <c r="L179" s="3" t="s">
        <v>773</v>
      </c>
      <c r="M179" s="3" t="s">
        <v>92</v>
      </c>
      <c r="N179" s="7">
        <v>9593.4645827411132</v>
      </c>
      <c r="O179" s="3" t="s">
        <v>94</v>
      </c>
      <c r="P179" s="3" t="s">
        <v>115</v>
      </c>
      <c r="Q179" s="3" t="s">
        <v>94</v>
      </c>
      <c r="R179" s="3" t="s">
        <v>901</v>
      </c>
      <c r="S179" s="3" t="s">
        <v>901</v>
      </c>
      <c r="T179" s="3" t="s">
        <v>901</v>
      </c>
      <c r="U179" s="3" t="s">
        <v>901</v>
      </c>
      <c r="V179" s="3" t="s">
        <v>901</v>
      </c>
      <c r="W179" s="3" t="s">
        <v>901</v>
      </c>
      <c r="X179" s="3" t="s">
        <v>901</v>
      </c>
      <c r="Y179" s="3" t="s">
        <v>901</v>
      </c>
      <c r="Z179" s="3" t="s">
        <v>901</v>
      </c>
      <c r="AA179" s="3" t="s">
        <v>901</v>
      </c>
      <c r="AB179" s="3" t="s">
        <v>901</v>
      </c>
      <c r="AC179" s="3" t="s">
        <v>901</v>
      </c>
      <c r="AD179" s="3" t="s">
        <v>901</v>
      </c>
      <c r="AE179" s="3" t="s">
        <v>97</v>
      </c>
      <c r="AF179" s="3" t="s">
        <v>98</v>
      </c>
      <c r="AG179" s="3" t="s">
        <v>98</v>
      </c>
      <c r="AH179" s="3" t="s">
        <v>99</v>
      </c>
    </row>
    <row r="180" spans="1:34" ht="45" customHeight="1" x14ac:dyDescent="0.25">
      <c r="A180" s="3" t="s">
        <v>902</v>
      </c>
      <c r="B180" s="3" t="s">
        <v>82</v>
      </c>
      <c r="C180" s="3" t="s">
        <v>83</v>
      </c>
      <c r="D180" s="3" t="s">
        <v>84</v>
      </c>
      <c r="E180" s="3" t="s">
        <v>85</v>
      </c>
      <c r="F180" s="3" t="s">
        <v>86</v>
      </c>
      <c r="G180" s="3" t="s">
        <v>247</v>
      </c>
      <c r="H180" s="3" t="s">
        <v>247</v>
      </c>
      <c r="I180" s="3" t="s">
        <v>801</v>
      </c>
      <c r="J180" s="3" t="s">
        <v>903</v>
      </c>
      <c r="K180" s="3" t="s">
        <v>128</v>
      </c>
      <c r="L180" s="3" t="s">
        <v>128</v>
      </c>
      <c r="M180" s="3" t="s">
        <v>114</v>
      </c>
      <c r="N180" s="7">
        <v>8976.4854161238527</v>
      </c>
      <c r="O180" s="3" t="s">
        <v>94</v>
      </c>
      <c r="P180" s="3" t="s">
        <v>95</v>
      </c>
      <c r="Q180" s="3" t="s">
        <v>94</v>
      </c>
      <c r="R180" s="3" t="s">
        <v>904</v>
      </c>
      <c r="S180" s="3" t="s">
        <v>904</v>
      </c>
      <c r="T180" s="3" t="s">
        <v>904</v>
      </c>
      <c r="U180" s="3" t="s">
        <v>904</v>
      </c>
      <c r="V180" s="3" t="s">
        <v>904</v>
      </c>
      <c r="W180" s="3" t="s">
        <v>904</v>
      </c>
      <c r="X180" s="3" t="s">
        <v>904</v>
      </c>
      <c r="Y180" s="3" t="s">
        <v>904</v>
      </c>
      <c r="Z180" s="3" t="s">
        <v>904</v>
      </c>
      <c r="AA180" s="3" t="s">
        <v>904</v>
      </c>
      <c r="AB180" s="3" t="s">
        <v>904</v>
      </c>
      <c r="AC180" s="3" t="s">
        <v>904</v>
      </c>
      <c r="AD180" s="3" t="s">
        <v>904</v>
      </c>
      <c r="AE180" s="3" t="s">
        <v>97</v>
      </c>
      <c r="AF180" s="3" t="s">
        <v>98</v>
      </c>
      <c r="AG180" s="3" t="s">
        <v>98</v>
      </c>
      <c r="AH180" s="3" t="s">
        <v>99</v>
      </c>
    </row>
    <row r="181" spans="1:34" ht="45" customHeight="1" x14ac:dyDescent="0.25">
      <c r="A181" s="3" t="s">
        <v>905</v>
      </c>
      <c r="B181" s="3" t="s">
        <v>82</v>
      </c>
      <c r="C181" s="3" t="s">
        <v>83</v>
      </c>
      <c r="D181" s="3" t="s">
        <v>84</v>
      </c>
      <c r="E181" s="3" t="s">
        <v>85</v>
      </c>
      <c r="F181" s="3" t="s">
        <v>86</v>
      </c>
      <c r="G181" s="3" t="s">
        <v>87</v>
      </c>
      <c r="H181" s="3" t="s">
        <v>87</v>
      </c>
      <c r="I181" s="3" t="s">
        <v>801</v>
      </c>
      <c r="J181" s="3" t="s">
        <v>906</v>
      </c>
      <c r="K181" s="3" t="s">
        <v>425</v>
      </c>
      <c r="L181" s="3" t="s">
        <v>907</v>
      </c>
      <c r="M181" s="3" t="s">
        <v>92</v>
      </c>
      <c r="N181" s="7">
        <v>8976.4854161238527</v>
      </c>
      <c r="O181" s="3" t="s">
        <v>94</v>
      </c>
      <c r="P181" s="3" t="s">
        <v>95</v>
      </c>
      <c r="Q181" s="3" t="s">
        <v>94</v>
      </c>
      <c r="R181" s="3" t="s">
        <v>908</v>
      </c>
      <c r="S181" s="3" t="s">
        <v>908</v>
      </c>
      <c r="T181" s="3" t="s">
        <v>908</v>
      </c>
      <c r="U181" s="3" t="s">
        <v>908</v>
      </c>
      <c r="V181" s="3" t="s">
        <v>908</v>
      </c>
      <c r="W181" s="3" t="s">
        <v>908</v>
      </c>
      <c r="X181" s="3" t="s">
        <v>908</v>
      </c>
      <c r="Y181" s="3" t="s">
        <v>908</v>
      </c>
      <c r="Z181" s="3" t="s">
        <v>908</v>
      </c>
      <c r="AA181" s="3" t="s">
        <v>908</v>
      </c>
      <c r="AB181" s="3" t="s">
        <v>908</v>
      </c>
      <c r="AC181" s="3" t="s">
        <v>908</v>
      </c>
      <c r="AD181" s="3" t="s">
        <v>908</v>
      </c>
      <c r="AE181" s="3" t="s">
        <v>97</v>
      </c>
      <c r="AF181" s="3" t="s">
        <v>98</v>
      </c>
      <c r="AG181" s="3" t="s">
        <v>98</v>
      </c>
      <c r="AH181" s="3" t="s">
        <v>99</v>
      </c>
    </row>
    <row r="182" spans="1:34" ht="45" customHeight="1" x14ac:dyDescent="0.25">
      <c r="A182" s="3" t="s">
        <v>909</v>
      </c>
      <c r="B182" s="3" t="s">
        <v>82</v>
      </c>
      <c r="C182" s="3" t="s">
        <v>83</v>
      </c>
      <c r="D182" s="3" t="s">
        <v>84</v>
      </c>
      <c r="E182" s="3" t="s">
        <v>85</v>
      </c>
      <c r="F182" s="3" t="s">
        <v>86</v>
      </c>
      <c r="G182" s="3" t="s">
        <v>272</v>
      </c>
      <c r="H182" s="3" t="s">
        <v>272</v>
      </c>
      <c r="I182" s="3" t="s">
        <v>910</v>
      </c>
      <c r="J182" s="3" t="s">
        <v>911</v>
      </c>
      <c r="K182" s="3" t="s">
        <v>912</v>
      </c>
      <c r="L182" s="3" t="s">
        <v>836</v>
      </c>
      <c r="M182" s="3" t="s">
        <v>92</v>
      </c>
      <c r="N182" s="7">
        <v>10428.158332675559</v>
      </c>
      <c r="O182" s="3" t="s">
        <v>94</v>
      </c>
      <c r="P182" s="3" t="s">
        <v>181</v>
      </c>
      <c r="Q182" s="3" t="s">
        <v>94</v>
      </c>
      <c r="R182" s="3" t="s">
        <v>913</v>
      </c>
      <c r="S182" s="3" t="s">
        <v>913</v>
      </c>
      <c r="T182" s="3" t="s">
        <v>913</v>
      </c>
      <c r="U182" s="3" t="s">
        <v>913</v>
      </c>
      <c r="V182" s="3" t="s">
        <v>913</v>
      </c>
      <c r="W182" s="3" t="s">
        <v>913</v>
      </c>
      <c r="X182" s="3" t="s">
        <v>913</v>
      </c>
      <c r="Y182" s="3" t="s">
        <v>913</v>
      </c>
      <c r="Z182" s="3" t="s">
        <v>913</v>
      </c>
      <c r="AA182" s="3" t="s">
        <v>913</v>
      </c>
      <c r="AB182" s="3" t="s">
        <v>913</v>
      </c>
      <c r="AC182" s="3" t="s">
        <v>913</v>
      </c>
      <c r="AD182" s="3" t="s">
        <v>913</v>
      </c>
      <c r="AE182" s="3" t="s">
        <v>97</v>
      </c>
      <c r="AF182" s="3" t="s">
        <v>98</v>
      </c>
      <c r="AG182" s="3" t="s">
        <v>98</v>
      </c>
      <c r="AH182" s="3" t="s">
        <v>99</v>
      </c>
    </row>
    <row r="183" spans="1:34" ht="45" customHeight="1" x14ac:dyDescent="0.25">
      <c r="A183" s="3" t="s">
        <v>914</v>
      </c>
      <c r="B183" s="3" t="s">
        <v>82</v>
      </c>
      <c r="C183" s="3" t="s">
        <v>83</v>
      </c>
      <c r="D183" s="3" t="s">
        <v>84</v>
      </c>
      <c r="E183" s="3" t="s">
        <v>85</v>
      </c>
      <c r="F183" s="3" t="s">
        <v>86</v>
      </c>
      <c r="G183" s="3" t="s">
        <v>153</v>
      </c>
      <c r="H183" s="3" t="s">
        <v>153</v>
      </c>
      <c r="I183" s="3" t="s">
        <v>447</v>
      </c>
      <c r="J183" s="3" t="s">
        <v>915</v>
      </c>
      <c r="K183" s="3" t="s">
        <v>668</v>
      </c>
      <c r="L183" s="3" t="s">
        <v>249</v>
      </c>
      <c r="M183" s="3" t="s">
        <v>92</v>
      </c>
      <c r="N183" s="7">
        <v>8976.4854161238527</v>
      </c>
      <c r="O183" s="3" t="s">
        <v>94</v>
      </c>
      <c r="P183" s="3" t="s">
        <v>95</v>
      </c>
      <c r="Q183" s="3" t="s">
        <v>94</v>
      </c>
      <c r="R183" s="3" t="s">
        <v>916</v>
      </c>
      <c r="S183" s="3" t="s">
        <v>916</v>
      </c>
      <c r="T183" s="3" t="s">
        <v>916</v>
      </c>
      <c r="U183" s="3" t="s">
        <v>916</v>
      </c>
      <c r="V183" s="3" t="s">
        <v>916</v>
      </c>
      <c r="W183" s="3" t="s">
        <v>916</v>
      </c>
      <c r="X183" s="3" t="s">
        <v>916</v>
      </c>
      <c r="Y183" s="3" t="s">
        <v>916</v>
      </c>
      <c r="Z183" s="3" t="s">
        <v>916</v>
      </c>
      <c r="AA183" s="3" t="s">
        <v>916</v>
      </c>
      <c r="AB183" s="3" t="s">
        <v>916</v>
      </c>
      <c r="AC183" s="3" t="s">
        <v>916</v>
      </c>
      <c r="AD183" s="3" t="s">
        <v>916</v>
      </c>
      <c r="AE183" s="3" t="s">
        <v>97</v>
      </c>
      <c r="AF183" s="3" t="s">
        <v>98</v>
      </c>
      <c r="AG183" s="3" t="s">
        <v>98</v>
      </c>
      <c r="AH183" s="3" t="s">
        <v>99</v>
      </c>
    </row>
    <row r="184" spans="1:34" ht="45" customHeight="1" x14ac:dyDescent="0.25">
      <c r="A184" s="3" t="s">
        <v>917</v>
      </c>
      <c r="B184" s="3" t="s">
        <v>82</v>
      </c>
      <c r="C184" s="3" t="s">
        <v>83</v>
      </c>
      <c r="D184" s="3" t="s">
        <v>84</v>
      </c>
      <c r="E184" s="3" t="s">
        <v>85</v>
      </c>
      <c r="F184" s="3" t="s">
        <v>86</v>
      </c>
      <c r="G184" s="3" t="s">
        <v>413</v>
      </c>
      <c r="H184" s="3" t="s">
        <v>413</v>
      </c>
      <c r="I184" s="3" t="s">
        <v>447</v>
      </c>
      <c r="J184" s="3" t="s">
        <v>918</v>
      </c>
      <c r="K184" s="3" t="s">
        <v>919</v>
      </c>
      <c r="L184" s="3" t="s">
        <v>711</v>
      </c>
      <c r="M184" s="3" t="s">
        <v>114</v>
      </c>
      <c r="N184" s="7">
        <v>8976.4854161238527</v>
      </c>
      <c r="O184" s="3" t="s">
        <v>94</v>
      </c>
      <c r="P184" s="3" t="s">
        <v>95</v>
      </c>
      <c r="Q184" s="3" t="s">
        <v>94</v>
      </c>
      <c r="R184" s="3" t="s">
        <v>920</v>
      </c>
      <c r="S184" s="3" t="s">
        <v>920</v>
      </c>
      <c r="T184" s="3" t="s">
        <v>920</v>
      </c>
      <c r="U184" s="3" t="s">
        <v>920</v>
      </c>
      <c r="V184" s="3" t="s">
        <v>920</v>
      </c>
      <c r="W184" s="3" t="s">
        <v>920</v>
      </c>
      <c r="X184" s="3" t="s">
        <v>920</v>
      </c>
      <c r="Y184" s="3" t="s">
        <v>920</v>
      </c>
      <c r="Z184" s="3" t="s">
        <v>920</v>
      </c>
      <c r="AA184" s="3" t="s">
        <v>920</v>
      </c>
      <c r="AB184" s="3" t="s">
        <v>920</v>
      </c>
      <c r="AC184" s="3" t="s">
        <v>920</v>
      </c>
      <c r="AD184" s="3" t="s">
        <v>920</v>
      </c>
      <c r="AE184" s="3" t="s">
        <v>97</v>
      </c>
      <c r="AF184" s="3" t="s">
        <v>98</v>
      </c>
      <c r="AG184" s="3" t="s">
        <v>98</v>
      </c>
      <c r="AH184" s="3" t="s">
        <v>99</v>
      </c>
    </row>
    <row r="185" spans="1:34" ht="45" customHeight="1" x14ac:dyDescent="0.25">
      <c r="A185" s="3" t="s">
        <v>921</v>
      </c>
      <c r="B185" s="3" t="s">
        <v>82</v>
      </c>
      <c r="C185" s="3" t="s">
        <v>83</v>
      </c>
      <c r="D185" s="3" t="s">
        <v>84</v>
      </c>
      <c r="E185" s="3" t="s">
        <v>85</v>
      </c>
      <c r="F185" s="3" t="s">
        <v>86</v>
      </c>
      <c r="G185" s="3" t="s">
        <v>423</v>
      </c>
      <c r="H185" s="3" t="s">
        <v>423</v>
      </c>
      <c r="I185" s="3" t="s">
        <v>447</v>
      </c>
      <c r="J185" s="3" t="s">
        <v>922</v>
      </c>
      <c r="K185" s="3" t="s">
        <v>923</v>
      </c>
      <c r="L185" s="3" t="s">
        <v>924</v>
      </c>
      <c r="M185" s="3" t="s">
        <v>114</v>
      </c>
      <c r="N185" s="7">
        <v>8976.4854161238527</v>
      </c>
      <c r="O185" s="3" t="s">
        <v>94</v>
      </c>
      <c r="P185" s="3" t="s">
        <v>95</v>
      </c>
      <c r="Q185" s="3" t="s">
        <v>94</v>
      </c>
      <c r="R185" s="3" t="s">
        <v>925</v>
      </c>
      <c r="S185" s="3" t="s">
        <v>925</v>
      </c>
      <c r="T185" s="3" t="s">
        <v>925</v>
      </c>
      <c r="U185" s="3" t="s">
        <v>925</v>
      </c>
      <c r="V185" s="3" t="s">
        <v>925</v>
      </c>
      <c r="W185" s="3" t="s">
        <v>925</v>
      </c>
      <c r="X185" s="3" t="s">
        <v>925</v>
      </c>
      <c r="Y185" s="3" t="s">
        <v>925</v>
      </c>
      <c r="Z185" s="3" t="s">
        <v>925</v>
      </c>
      <c r="AA185" s="3" t="s">
        <v>925</v>
      </c>
      <c r="AB185" s="3" t="s">
        <v>925</v>
      </c>
      <c r="AC185" s="3" t="s">
        <v>925</v>
      </c>
      <c r="AD185" s="3" t="s">
        <v>925</v>
      </c>
      <c r="AE185" s="3" t="s">
        <v>97</v>
      </c>
      <c r="AF185" s="3" t="s">
        <v>98</v>
      </c>
      <c r="AG185" s="3" t="s">
        <v>98</v>
      </c>
      <c r="AH185" s="3" t="s">
        <v>99</v>
      </c>
    </row>
    <row r="186" spans="1:34" ht="45" customHeight="1" x14ac:dyDescent="0.25">
      <c r="A186" s="3" t="s">
        <v>926</v>
      </c>
      <c r="B186" s="3" t="s">
        <v>82</v>
      </c>
      <c r="C186" s="3" t="s">
        <v>83</v>
      </c>
      <c r="D186" s="3" t="s">
        <v>84</v>
      </c>
      <c r="E186" s="3" t="s">
        <v>85</v>
      </c>
      <c r="F186" s="3" t="s">
        <v>86</v>
      </c>
      <c r="G186" s="3" t="s">
        <v>153</v>
      </c>
      <c r="H186" s="3" t="s">
        <v>153</v>
      </c>
      <c r="I186" s="3" t="s">
        <v>894</v>
      </c>
      <c r="J186" s="3" t="s">
        <v>927</v>
      </c>
      <c r="K186" s="3" t="s">
        <v>263</v>
      </c>
      <c r="L186" s="3" t="s">
        <v>628</v>
      </c>
      <c r="M186" s="3" t="s">
        <v>114</v>
      </c>
      <c r="N186" s="7">
        <v>8976.4854161238527</v>
      </c>
      <c r="O186" s="3" t="s">
        <v>94</v>
      </c>
      <c r="P186" s="3" t="s">
        <v>95</v>
      </c>
      <c r="Q186" s="3" t="s">
        <v>94</v>
      </c>
      <c r="R186" s="3" t="s">
        <v>928</v>
      </c>
      <c r="S186" s="3" t="s">
        <v>928</v>
      </c>
      <c r="T186" s="3" t="s">
        <v>928</v>
      </c>
      <c r="U186" s="3" t="s">
        <v>928</v>
      </c>
      <c r="V186" s="3" t="s">
        <v>928</v>
      </c>
      <c r="W186" s="3" t="s">
        <v>928</v>
      </c>
      <c r="X186" s="3" t="s">
        <v>928</v>
      </c>
      <c r="Y186" s="3" t="s">
        <v>928</v>
      </c>
      <c r="Z186" s="3" t="s">
        <v>928</v>
      </c>
      <c r="AA186" s="3" t="s">
        <v>928</v>
      </c>
      <c r="AB186" s="3" t="s">
        <v>928</v>
      </c>
      <c r="AC186" s="3" t="s">
        <v>928</v>
      </c>
      <c r="AD186" s="3" t="s">
        <v>928</v>
      </c>
      <c r="AE186" s="3" t="s">
        <v>97</v>
      </c>
      <c r="AF186" s="3" t="s">
        <v>98</v>
      </c>
      <c r="AG186" s="3" t="s">
        <v>98</v>
      </c>
      <c r="AH186" s="3" t="s">
        <v>99</v>
      </c>
    </row>
    <row r="187" spans="1:34" ht="45" customHeight="1" x14ac:dyDescent="0.25">
      <c r="A187" s="3" t="s">
        <v>929</v>
      </c>
      <c r="B187" s="3" t="s">
        <v>82</v>
      </c>
      <c r="C187" s="3" t="s">
        <v>83</v>
      </c>
      <c r="D187" s="3" t="s">
        <v>84</v>
      </c>
      <c r="E187" s="3" t="s">
        <v>85</v>
      </c>
      <c r="F187" s="3" t="s">
        <v>86</v>
      </c>
      <c r="G187" s="3" t="s">
        <v>159</v>
      </c>
      <c r="H187" s="3" t="s">
        <v>159</v>
      </c>
      <c r="I187" s="3" t="s">
        <v>894</v>
      </c>
      <c r="J187" s="3" t="s">
        <v>930</v>
      </c>
      <c r="K187" s="3" t="s">
        <v>931</v>
      </c>
      <c r="L187" s="3" t="s">
        <v>280</v>
      </c>
      <c r="M187" s="3" t="s">
        <v>92</v>
      </c>
      <c r="N187" s="7">
        <v>8976.4854161238527</v>
      </c>
      <c r="O187" s="3" t="s">
        <v>94</v>
      </c>
      <c r="P187" s="3" t="s">
        <v>95</v>
      </c>
      <c r="Q187" s="3" t="s">
        <v>94</v>
      </c>
      <c r="R187" s="3" t="s">
        <v>932</v>
      </c>
      <c r="S187" s="3" t="s">
        <v>932</v>
      </c>
      <c r="T187" s="3" t="s">
        <v>932</v>
      </c>
      <c r="U187" s="3" t="s">
        <v>932</v>
      </c>
      <c r="V187" s="3" t="s">
        <v>932</v>
      </c>
      <c r="W187" s="3" t="s">
        <v>932</v>
      </c>
      <c r="X187" s="3" t="s">
        <v>932</v>
      </c>
      <c r="Y187" s="3" t="s">
        <v>932</v>
      </c>
      <c r="Z187" s="3" t="s">
        <v>932</v>
      </c>
      <c r="AA187" s="3" t="s">
        <v>932</v>
      </c>
      <c r="AB187" s="3" t="s">
        <v>932</v>
      </c>
      <c r="AC187" s="3" t="s">
        <v>932</v>
      </c>
      <c r="AD187" s="3" t="s">
        <v>932</v>
      </c>
      <c r="AE187" s="3" t="s">
        <v>97</v>
      </c>
      <c r="AF187" s="3" t="s">
        <v>98</v>
      </c>
      <c r="AG187" s="3" t="s">
        <v>98</v>
      </c>
      <c r="AH187" s="3" t="s">
        <v>99</v>
      </c>
    </row>
    <row r="188" spans="1:34" ht="45" customHeight="1" x14ac:dyDescent="0.25">
      <c r="A188" s="3" t="s">
        <v>933</v>
      </c>
      <c r="B188" s="3" t="s">
        <v>82</v>
      </c>
      <c r="C188" s="3" t="s">
        <v>83</v>
      </c>
      <c r="D188" s="3" t="s">
        <v>84</v>
      </c>
      <c r="E188" s="3" t="s">
        <v>85</v>
      </c>
      <c r="F188" s="3" t="s">
        <v>86</v>
      </c>
      <c r="G188" s="3" t="s">
        <v>366</v>
      </c>
      <c r="H188" s="3" t="s">
        <v>366</v>
      </c>
      <c r="I188" s="3" t="s">
        <v>470</v>
      </c>
      <c r="J188" s="3" t="s">
        <v>639</v>
      </c>
      <c r="K188" s="3" t="s">
        <v>312</v>
      </c>
      <c r="L188" s="3" t="s">
        <v>934</v>
      </c>
      <c r="M188" s="3" t="s">
        <v>114</v>
      </c>
      <c r="N188" s="7">
        <v>27885.366247796872</v>
      </c>
      <c r="O188" s="3" t="s">
        <v>94</v>
      </c>
      <c r="P188" s="3" t="s">
        <v>371</v>
      </c>
      <c r="Q188" s="3" t="s">
        <v>94</v>
      </c>
      <c r="R188" s="3" t="s">
        <v>935</v>
      </c>
      <c r="S188" s="3" t="s">
        <v>935</v>
      </c>
      <c r="T188" s="3" t="s">
        <v>935</v>
      </c>
      <c r="U188" s="3" t="s">
        <v>935</v>
      </c>
      <c r="V188" s="3" t="s">
        <v>935</v>
      </c>
      <c r="W188" s="3" t="s">
        <v>935</v>
      </c>
      <c r="X188" s="3" t="s">
        <v>935</v>
      </c>
      <c r="Y188" s="3" t="s">
        <v>935</v>
      </c>
      <c r="Z188" s="3" t="s">
        <v>935</v>
      </c>
      <c r="AA188" s="3" t="s">
        <v>935</v>
      </c>
      <c r="AB188" s="3" t="s">
        <v>935</v>
      </c>
      <c r="AC188" s="3" t="s">
        <v>935</v>
      </c>
      <c r="AD188" s="3" t="s">
        <v>935</v>
      </c>
      <c r="AE188" s="3" t="s">
        <v>97</v>
      </c>
      <c r="AF188" s="3" t="s">
        <v>98</v>
      </c>
      <c r="AG188" s="3" t="s">
        <v>98</v>
      </c>
      <c r="AH188" s="3" t="s">
        <v>99</v>
      </c>
    </row>
    <row r="189" spans="1:34" ht="45" customHeight="1" x14ac:dyDescent="0.25">
      <c r="A189" s="3" t="s">
        <v>936</v>
      </c>
      <c r="B189" s="3" t="s">
        <v>82</v>
      </c>
      <c r="C189" s="3" t="s">
        <v>83</v>
      </c>
      <c r="D189" s="3" t="s">
        <v>84</v>
      </c>
      <c r="E189" s="3" t="s">
        <v>85</v>
      </c>
      <c r="F189" s="3" t="s">
        <v>86</v>
      </c>
      <c r="G189" s="3" t="s">
        <v>110</v>
      </c>
      <c r="H189" s="3" t="s">
        <v>110</v>
      </c>
      <c r="I189" s="3" t="s">
        <v>910</v>
      </c>
      <c r="J189" s="3" t="s">
        <v>937</v>
      </c>
      <c r="K189" s="3" t="s">
        <v>938</v>
      </c>
      <c r="L189" s="3" t="s">
        <v>939</v>
      </c>
      <c r="M189" s="3" t="s">
        <v>92</v>
      </c>
      <c r="N189" s="7">
        <v>9593.4645827411132</v>
      </c>
      <c r="O189" s="3" t="s">
        <v>94</v>
      </c>
      <c r="P189" s="3" t="s">
        <v>115</v>
      </c>
      <c r="Q189" s="3" t="s">
        <v>94</v>
      </c>
      <c r="R189" s="3" t="s">
        <v>940</v>
      </c>
      <c r="S189" s="3" t="s">
        <v>940</v>
      </c>
      <c r="T189" s="3" t="s">
        <v>940</v>
      </c>
      <c r="U189" s="3" t="s">
        <v>940</v>
      </c>
      <c r="V189" s="3" t="s">
        <v>940</v>
      </c>
      <c r="W189" s="3" t="s">
        <v>940</v>
      </c>
      <c r="X189" s="3" t="s">
        <v>940</v>
      </c>
      <c r="Y189" s="3" t="s">
        <v>940</v>
      </c>
      <c r="Z189" s="3" t="s">
        <v>940</v>
      </c>
      <c r="AA189" s="3" t="s">
        <v>940</v>
      </c>
      <c r="AB189" s="3" t="s">
        <v>940</v>
      </c>
      <c r="AC189" s="3" t="s">
        <v>940</v>
      </c>
      <c r="AD189" s="3" t="s">
        <v>940</v>
      </c>
      <c r="AE189" s="3" t="s">
        <v>97</v>
      </c>
      <c r="AF189" s="3" t="s">
        <v>98</v>
      </c>
      <c r="AG189" s="3" t="s">
        <v>98</v>
      </c>
      <c r="AH189" s="3" t="s">
        <v>99</v>
      </c>
    </row>
    <row r="190" spans="1:34" ht="45" customHeight="1" x14ac:dyDescent="0.25">
      <c r="A190" s="3" t="s">
        <v>941</v>
      </c>
      <c r="B190" s="3" t="s">
        <v>82</v>
      </c>
      <c r="C190" s="3" t="s">
        <v>83</v>
      </c>
      <c r="D190" s="3" t="s">
        <v>84</v>
      </c>
      <c r="E190" s="3" t="s">
        <v>85</v>
      </c>
      <c r="F190" s="3" t="s">
        <v>86</v>
      </c>
      <c r="G190" s="3" t="s">
        <v>153</v>
      </c>
      <c r="H190" s="3" t="s">
        <v>153</v>
      </c>
      <c r="I190" s="3" t="s">
        <v>910</v>
      </c>
      <c r="J190" s="3" t="s">
        <v>942</v>
      </c>
      <c r="K190" s="3" t="s">
        <v>943</v>
      </c>
      <c r="L190" s="3" t="s">
        <v>204</v>
      </c>
      <c r="M190" s="3" t="s">
        <v>114</v>
      </c>
      <c r="N190" s="7">
        <v>8976.4854161238527</v>
      </c>
      <c r="O190" s="3" t="s">
        <v>94</v>
      </c>
      <c r="P190" s="3" t="s">
        <v>95</v>
      </c>
      <c r="Q190" s="3" t="s">
        <v>94</v>
      </c>
      <c r="R190" s="3" t="s">
        <v>944</v>
      </c>
      <c r="S190" s="3" t="s">
        <v>944</v>
      </c>
      <c r="T190" s="3" t="s">
        <v>944</v>
      </c>
      <c r="U190" s="3" t="s">
        <v>944</v>
      </c>
      <c r="V190" s="3" t="s">
        <v>944</v>
      </c>
      <c r="W190" s="3" t="s">
        <v>944</v>
      </c>
      <c r="X190" s="3" t="s">
        <v>944</v>
      </c>
      <c r="Y190" s="3" t="s">
        <v>944</v>
      </c>
      <c r="Z190" s="3" t="s">
        <v>944</v>
      </c>
      <c r="AA190" s="3" t="s">
        <v>944</v>
      </c>
      <c r="AB190" s="3" t="s">
        <v>944</v>
      </c>
      <c r="AC190" s="3" t="s">
        <v>944</v>
      </c>
      <c r="AD190" s="3" t="s">
        <v>944</v>
      </c>
      <c r="AE190" s="3" t="s">
        <v>97</v>
      </c>
      <c r="AF190" s="3" t="s">
        <v>98</v>
      </c>
      <c r="AG190" s="3" t="s">
        <v>98</v>
      </c>
      <c r="AH190" s="3" t="s">
        <v>99</v>
      </c>
    </row>
    <row r="191" spans="1:34" ht="45" customHeight="1" x14ac:dyDescent="0.25">
      <c r="A191" s="3" t="s">
        <v>945</v>
      </c>
      <c r="B191" s="3" t="s">
        <v>82</v>
      </c>
      <c r="C191" s="3" t="s">
        <v>83</v>
      </c>
      <c r="D191" s="3" t="s">
        <v>84</v>
      </c>
      <c r="E191" s="3" t="s">
        <v>85</v>
      </c>
      <c r="F191" s="3" t="s">
        <v>86</v>
      </c>
      <c r="G191" s="3" t="s">
        <v>159</v>
      </c>
      <c r="H191" s="3" t="s">
        <v>159</v>
      </c>
      <c r="I191" s="3" t="s">
        <v>910</v>
      </c>
      <c r="J191" s="3" t="s">
        <v>946</v>
      </c>
      <c r="K191" s="3" t="s">
        <v>947</v>
      </c>
      <c r="L191" s="3" t="s">
        <v>457</v>
      </c>
      <c r="M191" s="3" t="s">
        <v>92</v>
      </c>
      <c r="N191" s="7">
        <v>8976.4854161238527</v>
      </c>
      <c r="O191" s="3" t="s">
        <v>94</v>
      </c>
      <c r="P191" s="3" t="s">
        <v>95</v>
      </c>
      <c r="Q191" s="3" t="s">
        <v>94</v>
      </c>
      <c r="R191" s="3" t="s">
        <v>948</v>
      </c>
      <c r="S191" s="3" t="s">
        <v>948</v>
      </c>
      <c r="T191" s="3" t="s">
        <v>948</v>
      </c>
      <c r="U191" s="3" t="s">
        <v>948</v>
      </c>
      <c r="V191" s="3" t="s">
        <v>948</v>
      </c>
      <c r="W191" s="3" t="s">
        <v>948</v>
      </c>
      <c r="X191" s="3" t="s">
        <v>948</v>
      </c>
      <c r="Y191" s="3" t="s">
        <v>948</v>
      </c>
      <c r="Z191" s="3" t="s">
        <v>948</v>
      </c>
      <c r="AA191" s="3" t="s">
        <v>948</v>
      </c>
      <c r="AB191" s="3" t="s">
        <v>948</v>
      </c>
      <c r="AC191" s="3" t="s">
        <v>948</v>
      </c>
      <c r="AD191" s="3" t="s">
        <v>948</v>
      </c>
      <c r="AE191" s="3" t="s">
        <v>97</v>
      </c>
      <c r="AF191" s="3" t="s">
        <v>98</v>
      </c>
      <c r="AG191" s="3" t="s">
        <v>98</v>
      </c>
      <c r="AH191" s="3" t="s">
        <v>99</v>
      </c>
    </row>
    <row r="192" spans="1:34" ht="45" customHeight="1" x14ac:dyDescent="0.25">
      <c r="A192" s="3" t="s">
        <v>949</v>
      </c>
      <c r="B192" s="3" t="s">
        <v>82</v>
      </c>
      <c r="C192" s="3" t="s">
        <v>83</v>
      </c>
      <c r="D192" s="3" t="s">
        <v>84</v>
      </c>
      <c r="E192" s="3" t="s">
        <v>85</v>
      </c>
      <c r="F192" s="3" t="s">
        <v>86</v>
      </c>
      <c r="G192" s="3" t="s">
        <v>247</v>
      </c>
      <c r="H192" s="3" t="s">
        <v>247</v>
      </c>
      <c r="I192" s="3" t="s">
        <v>447</v>
      </c>
      <c r="J192" s="3" t="s">
        <v>950</v>
      </c>
      <c r="K192" s="3" t="s">
        <v>951</v>
      </c>
      <c r="L192" s="3" t="s">
        <v>952</v>
      </c>
      <c r="M192" s="3" t="s">
        <v>92</v>
      </c>
      <c r="N192" s="7">
        <v>8976.4854161238527</v>
      </c>
      <c r="O192" s="3" t="s">
        <v>94</v>
      </c>
      <c r="P192" s="3" t="s">
        <v>95</v>
      </c>
      <c r="Q192" s="3" t="s">
        <v>94</v>
      </c>
      <c r="R192" s="3" t="s">
        <v>953</v>
      </c>
      <c r="S192" s="3" t="s">
        <v>953</v>
      </c>
      <c r="T192" s="3" t="s">
        <v>953</v>
      </c>
      <c r="U192" s="3" t="s">
        <v>953</v>
      </c>
      <c r="V192" s="3" t="s">
        <v>953</v>
      </c>
      <c r="W192" s="3" t="s">
        <v>953</v>
      </c>
      <c r="X192" s="3" t="s">
        <v>953</v>
      </c>
      <c r="Y192" s="3" t="s">
        <v>953</v>
      </c>
      <c r="Z192" s="3" t="s">
        <v>953</v>
      </c>
      <c r="AA192" s="3" t="s">
        <v>953</v>
      </c>
      <c r="AB192" s="3" t="s">
        <v>953</v>
      </c>
      <c r="AC192" s="3" t="s">
        <v>953</v>
      </c>
      <c r="AD192" s="3" t="s">
        <v>953</v>
      </c>
      <c r="AE192" s="3" t="s">
        <v>97</v>
      </c>
      <c r="AF192" s="3" t="s">
        <v>98</v>
      </c>
      <c r="AG192" s="3" t="s">
        <v>98</v>
      </c>
      <c r="AH192" s="3" t="s">
        <v>99</v>
      </c>
    </row>
    <row r="193" spans="1:34" ht="45" customHeight="1" x14ac:dyDescent="0.25">
      <c r="A193" s="3" t="s">
        <v>954</v>
      </c>
      <c r="B193" s="3" t="s">
        <v>82</v>
      </c>
      <c r="C193" s="3" t="s">
        <v>83</v>
      </c>
      <c r="D193" s="3" t="s">
        <v>84</v>
      </c>
      <c r="E193" s="3" t="s">
        <v>85</v>
      </c>
      <c r="F193" s="3" t="s">
        <v>86</v>
      </c>
      <c r="G193" s="3" t="s">
        <v>247</v>
      </c>
      <c r="H193" s="3" t="s">
        <v>247</v>
      </c>
      <c r="I193" s="3" t="s">
        <v>447</v>
      </c>
      <c r="J193" s="3" t="s">
        <v>229</v>
      </c>
      <c r="K193" s="3" t="s">
        <v>955</v>
      </c>
      <c r="L193" s="3" t="s">
        <v>956</v>
      </c>
      <c r="M193" s="3" t="s">
        <v>114</v>
      </c>
      <c r="N193" s="7">
        <v>8976.4854161238527</v>
      </c>
      <c r="O193" s="3" t="s">
        <v>94</v>
      </c>
      <c r="P193" s="3" t="s">
        <v>95</v>
      </c>
      <c r="Q193" s="3" t="s">
        <v>94</v>
      </c>
      <c r="R193" s="3" t="s">
        <v>957</v>
      </c>
      <c r="S193" s="3" t="s">
        <v>957</v>
      </c>
      <c r="T193" s="3" t="s">
        <v>957</v>
      </c>
      <c r="U193" s="3" t="s">
        <v>957</v>
      </c>
      <c r="V193" s="3" t="s">
        <v>957</v>
      </c>
      <c r="W193" s="3" t="s">
        <v>957</v>
      </c>
      <c r="X193" s="3" t="s">
        <v>957</v>
      </c>
      <c r="Y193" s="3" t="s">
        <v>957</v>
      </c>
      <c r="Z193" s="3" t="s">
        <v>957</v>
      </c>
      <c r="AA193" s="3" t="s">
        <v>957</v>
      </c>
      <c r="AB193" s="3" t="s">
        <v>957</v>
      </c>
      <c r="AC193" s="3" t="s">
        <v>957</v>
      </c>
      <c r="AD193" s="3" t="s">
        <v>957</v>
      </c>
      <c r="AE193" s="3" t="s">
        <v>97</v>
      </c>
      <c r="AF193" s="3" t="s">
        <v>98</v>
      </c>
      <c r="AG193" s="3" t="s">
        <v>98</v>
      </c>
      <c r="AH193" s="3" t="s">
        <v>99</v>
      </c>
    </row>
    <row r="194" spans="1:34" ht="45" customHeight="1" x14ac:dyDescent="0.25">
      <c r="A194" s="3" t="s">
        <v>958</v>
      </c>
      <c r="B194" s="3" t="s">
        <v>82</v>
      </c>
      <c r="C194" s="3" t="s">
        <v>83</v>
      </c>
      <c r="D194" s="3" t="s">
        <v>84</v>
      </c>
      <c r="E194" s="3" t="s">
        <v>85</v>
      </c>
      <c r="F194" s="3" t="s">
        <v>86</v>
      </c>
      <c r="G194" s="3" t="s">
        <v>247</v>
      </c>
      <c r="H194" s="3" t="s">
        <v>247</v>
      </c>
      <c r="I194" s="3" t="s">
        <v>447</v>
      </c>
      <c r="J194" s="3" t="s">
        <v>959</v>
      </c>
      <c r="K194" s="3" t="s">
        <v>960</v>
      </c>
      <c r="L194" s="3" t="s">
        <v>961</v>
      </c>
      <c r="M194" s="3" t="s">
        <v>92</v>
      </c>
      <c r="N194" s="7">
        <v>8976.4854161238527</v>
      </c>
      <c r="O194" s="3" t="s">
        <v>94</v>
      </c>
      <c r="P194" s="3" t="s">
        <v>95</v>
      </c>
      <c r="Q194" s="3" t="s">
        <v>94</v>
      </c>
      <c r="R194" s="3" t="s">
        <v>962</v>
      </c>
      <c r="S194" s="3" t="s">
        <v>962</v>
      </c>
      <c r="T194" s="3" t="s">
        <v>962</v>
      </c>
      <c r="U194" s="3" t="s">
        <v>962</v>
      </c>
      <c r="V194" s="3" t="s">
        <v>962</v>
      </c>
      <c r="W194" s="3" t="s">
        <v>962</v>
      </c>
      <c r="X194" s="3" t="s">
        <v>962</v>
      </c>
      <c r="Y194" s="3" t="s">
        <v>962</v>
      </c>
      <c r="Z194" s="3" t="s">
        <v>962</v>
      </c>
      <c r="AA194" s="3" t="s">
        <v>962</v>
      </c>
      <c r="AB194" s="3" t="s">
        <v>962</v>
      </c>
      <c r="AC194" s="3" t="s">
        <v>962</v>
      </c>
      <c r="AD194" s="3" t="s">
        <v>962</v>
      </c>
      <c r="AE194" s="3" t="s">
        <v>97</v>
      </c>
      <c r="AF194" s="3" t="s">
        <v>98</v>
      </c>
      <c r="AG194" s="3" t="s">
        <v>98</v>
      </c>
      <c r="AH194" s="3" t="s">
        <v>99</v>
      </c>
    </row>
    <row r="195" spans="1:34" ht="45" customHeight="1" x14ac:dyDescent="0.25">
      <c r="A195" s="3" t="s">
        <v>963</v>
      </c>
      <c r="B195" s="3" t="s">
        <v>82</v>
      </c>
      <c r="C195" s="3" t="s">
        <v>83</v>
      </c>
      <c r="D195" s="3" t="s">
        <v>84</v>
      </c>
      <c r="E195" s="3" t="s">
        <v>85</v>
      </c>
      <c r="F195" s="3" t="s">
        <v>86</v>
      </c>
      <c r="G195" s="3" t="s">
        <v>603</v>
      </c>
      <c r="H195" s="3" t="s">
        <v>603</v>
      </c>
      <c r="I195" s="3" t="s">
        <v>470</v>
      </c>
      <c r="J195" s="3" t="s">
        <v>964</v>
      </c>
      <c r="K195" s="3" t="s">
        <v>965</v>
      </c>
      <c r="L195" s="3" t="s">
        <v>306</v>
      </c>
      <c r="M195" s="3" t="s">
        <v>114</v>
      </c>
      <c r="N195" s="7">
        <v>22839.897498204547</v>
      </c>
      <c r="O195" s="3" t="s">
        <v>94</v>
      </c>
      <c r="P195" s="3" t="s">
        <v>376</v>
      </c>
      <c r="Q195" s="3" t="s">
        <v>94</v>
      </c>
      <c r="R195" s="3" t="s">
        <v>966</v>
      </c>
      <c r="S195" s="3" t="s">
        <v>966</v>
      </c>
      <c r="T195" s="3" t="s">
        <v>966</v>
      </c>
      <c r="U195" s="3" t="s">
        <v>966</v>
      </c>
      <c r="V195" s="3" t="s">
        <v>966</v>
      </c>
      <c r="W195" s="3" t="s">
        <v>966</v>
      </c>
      <c r="X195" s="3" t="s">
        <v>966</v>
      </c>
      <c r="Y195" s="3" t="s">
        <v>966</v>
      </c>
      <c r="Z195" s="3" t="s">
        <v>966</v>
      </c>
      <c r="AA195" s="3" t="s">
        <v>966</v>
      </c>
      <c r="AB195" s="3" t="s">
        <v>966</v>
      </c>
      <c r="AC195" s="3" t="s">
        <v>966</v>
      </c>
      <c r="AD195" s="3" t="s">
        <v>966</v>
      </c>
      <c r="AE195" s="3" t="s">
        <v>97</v>
      </c>
      <c r="AF195" s="3" t="s">
        <v>98</v>
      </c>
      <c r="AG195" s="3" t="s">
        <v>98</v>
      </c>
      <c r="AH195" s="3" t="s">
        <v>99</v>
      </c>
    </row>
    <row r="196" spans="1:34" ht="45" customHeight="1" x14ac:dyDescent="0.25">
      <c r="A196" s="3" t="s">
        <v>967</v>
      </c>
      <c r="B196" s="3" t="s">
        <v>82</v>
      </c>
      <c r="C196" s="3" t="s">
        <v>83</v>
      </c>
      <c r="D196" s="3" t="s">
        <v>84</v>
      </c>
      <c r="E196" s="3" t="s">
        <v>85</v>
      </c>
      <c r="F196" s="3" t="s">
        <v>86</v>
      </c>
      <c r="G196" s="3" t="s">
        <v>839</v>
      </c>
      <c r="H196" s="3" t="s">
        <v>839</v>
      </c>
      <c r="I196" s="3" t="s">
        <v>470</v>
      </c>
      <c r="J196" s="3" t="s">
        <v>968</v>
      </c>
      <c r="K196" s="3" t="s">
        <v>161</v>
      </c>
      <c r="L196" s="3" t="s">
        <v>969</v>
      </c>
      <c r="M196" s="3" t="s">
        <v>92</v>
      </c>
      <c r="N196" s="7">
        <v>22839.897498204547</v>
      </c>
      <c r="O196" s="3" t="s">
        <v>94</v>
      </c>
      <c r="P196" s="3" t="s">
        <v>376</v>
      </c>
      <c r="Q196" s="3" t="s">
        <v>94</v>
      </c>
      <c r="R196" s="3" t="s">
        <v>970</v>
      </c>
      <c r="S196" s="3" t="s">
        <v>970</v>
      </c>
      <c r="T196" s="3" t="s">
        <v>970</v>
      </c>
      <c r="U196" s="3" t="s">
        <v>970</v>
      </c>
      <c r="V196" s="3" t="s">
        <v>970</v>
      </c>
      <c r="W196" s="3" t="s">
        <v>970</v>
      </c>
      <c r="X196" s="3" t="s">
        <v>970</v>
      </c>
      <c r="Y196" s="3" t="s">
        <v>970</v>
      </c>
      <c r="Z196" s="3" t="s">
        <v>970</v>
      </c>
      <c r="AA196" s="3" t="s">
        <v>970</v>
      </c>
      <c r="AB196" s="3" t="s">
        <v>970</v>
      </c>
      <c r="AC196" s="3" t="s">
        <v>970</v>
      </c>
      <c r="AD196" s="3" t="s">
        <v>970</v>
      </c>
      <c r="AE196" s="3" t="s">
        <v>97</v>
      </c>
      <c r="AF196" s="3" t="s">
        <v>98</v>
      </c>
      <c r="AG196" s="3" t="s">
        <v>98</v>
      </c>
      <c r="AH196" s="3" t="s">
        <v>99</v>
      </c>
    </row>
    <row r="197" spans="1:34" ht="45" customHeight="1" x14ac:dyDescent="0.25">
      <c r="A197" s="3" t="s">
        <v>971</v>
      </c>
      <c r="B197" s="3" t="s">
        <v>82</v>
      </c>
      <c r="C197" s="3" t="s">
        <v>83</v>
      </c>
      <c r="D197" s="3" t="s">
        <v>84</v>
      </c>
      <c r="E197" s="3" t="s">
        <v>85</v>
      </c>
      <c r="F197" s="3" t="s">
        <v>86</v>
      </c>
      <c r="G197" s="3" t="s">
        <v>132</v>
      </c>
      <c r="H197" s="3" t="s">
        <v>132</v>
      </c>
      <c r="I197" s="3" t="s">
        <v>470</v>
      </c>
      <c r="J197" s="3" t="s">
        <v>972</v>
      </c>
      <c r="K197" s="3" t="s">
        <v>973</v>
      </c>
      <c r="L197" s="3" t="s">
        <v>974</v>
      </c>
      <c r="M197" s="3" t="s">
        <v>92</v>
      </c>
      <c r="N197" s="7">
        <v>12299.045832644855</v>
      </c>
      <c r="O197" s="3" t="s">
        <v>94</v>
      </c>
      <c r="P197" s="3" t="s">
        <v>137</v>
      </c>
      <c r="Q197" s="3" t="s">
        <v>94</v>
      </c>
      <c r="R197" s="3" t="s">
        <v>975</v>
      </c>
      <c r="S197" s="3" t="s">
        <v>975</v>
      </c>
      <c r="T197" s="3" t="s">
        <v>975</v>
      </c>
      <c r="U197" s="3" t="s">
        <v>975</v>
      </c>
      <c r="V197" s="3" t="s">
        <v>975</v>
      </c>
      <c r="W197" s="3" t="s">
        <v>975</v>
      </c>
      <c r="X197" s="3" t="s">
        <v>975</v>
      </c>
      <c r="Y197" s="3" t="s">
        <v>975</v>
      </c>
      <c r="Z197" s="3" t="s">
        <v>975</v>
      </c>
      <c r="AA197" s="3" t="s">
        <v>975</v>
      </c>
      <c r="AB197" s="3" t="s">
        <v>975</v>
      </c>
      <c r="AC197" s="3" t="s">
        <v>975</v>
      </c>
      <c r="AD197" s="3" t="s">
        <v>975</v>
      </c>
      <c r="AE197" s="3" t="s">
        <v>97</v>
      </c>
      <c r="AF197" s="3" t="s">
        <v>98</v>
      </c>
      <c r="AG197" s="3" t="s">
        <v>98</v>
      </c>
      <c r="AH197" s="3" t="s">
        <v>99</v>
      </c>
    </row>
    <row r="198" spans="1:34" ht="45" customHeight="1" x14ac:dyDescent="0.25">
      <c r="A198" s="3" t="s">
        <v>976</v>
      </c>
      <c r="B198" s="3" t="s">
        <v>82</v>
      </c>
      <c r="C198" s="3" t="s">
        <v>83</v>
      </c>
      <c r="D198" s="3" t="s">
        <v>84</v>
      </c>
      <c r="E198" s="3" t="s">
        <v>85</v>
      </c>
      <c r="F198" s="3" t="s">
        <v>86</v>
      </c>
      <c r="G198" s="3" t="s">
        <v>608</v>
      </c>
      <c r="H198" s="3" t="s">
        <v>608</v>
      </c>
      <c r="I198" s="3" t="s">
        <v>977</v>
      </c>
      <c r="J198" s="3" t="s">
        <v>978</v>
      </c>
      <c r="K198" s="3" t="s">
        <v>554</v>
      </c>
      <c r="L198" s="3" t="s">
        <v>979</v>
      </c>
      <c r="M198" s="3" t="s">
        <v>92</v>
      </c>
      <c r="N198" s="7">
        <v>10428.158332675559</v>
      </c>
      <c r="O198" s="3" t="s">
        <v>94</v>
      </c>
      <c r="P198" s="3" t="s">
        <v>181</v>
      </c>
      <c r="Q198" s="3" t="s">
        <v>94</v>
      </c>
      <c r="R198" s="3" t="s">
        <v>980</v>
      </c>
      <c r="S198" s="3" t="s">
        <v>980</v>
      </c>
      <c r="T198" s="3" t="s">
        <v>980</v>
      </c>
      <c r="U198" s="3" t="s">
        <v>980</v>
      </c>
      <c r="V198" s="3" t="s">
        <v>980</v>
      </c>
      <c r="W198" s="3" t="s">
        <v>980</v>
      </c>
      <c r="X198" s="3" t="s">
        <v>980</v>
      </c>
      <c r="Y198" s="3" t="s">
        <v>980</v>
      </c>
      <c r="Z198" s="3" t="s">
        <v>980</v>
      </c>
      <c r="AA198" s="3" t="s">
        <v>980</v>
      </c>
      <c r="AB198" s="3" t="s">
        <v>980</v>
      </c>
      <c r="AC198" s="3" t="s">
        <v>980</v>
      </c>
      <c r="AD198" s="3" t="s">
        <v>980</v>
      </c>
      <c r="AE198" s="3" t="s">
        <v>97</v>
      </c>
      <c r="AF198" s="3" t="s">
        <v>98</v>
      </c>
      <c r="AG198" s="3" t="s">
        <v>98</v>
      </c>
      <c r="AH198" s="3" t="s">
        <v>99</v>
      </c>
    </row>
    <row r="199" spans="1:34" ht="45" customHeight="1" x14ac:dyDescent="0.25">
      <c r="A199" s="3" t="s">
        <v>981</v>
      </c>
      <c r="B199" s="3" t="s">
        <v>82</v>
      </c>
      <c r="C199" s="3" t="s">
        <v>83</v>
      </c>
      <c r="D199" s="3" t="s">
        <v>84</v>
      </c>
      <c r="E199" s="3" t="s">
        <v>85</v>
      </c>
      <c r="F199" s="3" t="s">
        <v>86</v>
      </c>
      <c r="G199" s="3" t="s">
        <v>110</v>
      </c>
      <c r="H199" s="3" t="s">
        <v>110</v>
      </c>
      <c r="I199" s="3" t="s">
        <v>977</v>
      </c>
      <c r="J199" s="3" t="s">
        <v>982</v>
      </c>
      <c r="K199" s="3" t="s">
        <v>134</v>
      </c>
      <c r="L199" s="3" t="s">
        <v>711</v>
      </c>
      <c r="M199" s="3" t="s">
        <v>92</v>
      </c>
      <c r="N199" s="7">
        <v>9593.4645827411132</v>
      </c>
      <c r="O199" s="3" t="s">
        <v>94</v>
      </c>
      <c r="P199" s="3" t="s">
        <v>115</v>
      </c>
      <c r="Q199" s="3" t="s">
        <v>94</v>
      </c>
      <c r="R199" s="3" t="s">
        <v>983</v>
      </c>
      <c r="S199" s="3" t="s">
        <v>983</v>
      </c>
      <c r="T199" s="3" t="s">
        <v>983</v>
      </c>
      <c r="U199" s="3" t="s">
        <v>983</v>
      </c>
      <c r="V199" s="3" t="s">
        <v>983</v>
      </c>
      <c r="W199" s="3" t="s">
        <v>983</v>
      </c>
      <c r="X199" s="3" t="s">
        <v>983</v>
      </c>
      <c r="Y199" s="3" t="s">
        <v>983</v>
      </c>
      <c r="Z199" s="3" t="s">
        <v>983</v>
      </c>
      <c r="AA199" s="3" t="s">
        <v>983</v>
      </c>
      <c r="AB199" s="3" t="s">
        <v>983</v>
      </c>
      <c r="AC199" s="3" t="s">
        <v>983</v>
      </c>
      <c r="AD199" s="3" t="s">
        <v>983</v>
      </c>
      <c r="AE199" s="3" t="s">
        <v>97</v>
      </c>
      <c r="AF199" s="3" t="s">
        <v>98</v>
      </c>
      <c r="AG199" s="3" t="s">
        <v>98</v>
      </c>
      <c r="AH199" s="3" t="s">
        <v>99</v>
      </c>
    </row>
    <row r="200" spans="1:34" ht="45" customHeight="1" x14ac:dyDescent="0.25">
      <c r="A200" s="3" t="s">
        <v>984</v>
      </c>
      <c r="B200" s="3" t="s">
        <v>82</v>
      </c>
      <c r="C200" s="3" t="s">
        <v>83</v>
      </c>
      <c r="D200" s="3" t="s">
        <v>84</v>
      </c>
      <c r="E200" s="3" t="s">
        <v>85</v>
      </c>
      <c r="F200" s="3" t="s">
        <v>86</v>
      </c>
      <c r="G200" s="3" t="s">
        <v>153</v>
      </c>
      <c r="H200" s="3" t="s">
        <v>153</v>
      </c>
      <c r="I200" s="3" t="s">
        <v>977</v>
      </c>
      <c r="J200" s="3" t="s">
        <v>985</v>
      </c>
      <c r="K200" s="3" t="s">
        <v>986</v>
      </c>
      <c r="L200" s="3" t="s">
        <v>987</v>
      </c>
      <c r="M200" s="3" t="s">
        <v>92</v>
      </c>
      <c r="N200" s="7">
        <v>8976.4854161238527</v>
      </c>
      <c r="O200" s="3" t="s">
        <v>94</v>
      </c>
      <c r="P200" s="3" t="s">
        <v>95</v>
      </c>
      <c r="Q200" s="3" t="s">
        <v>94</v>
      </c>
      <c r="R200" s="3" t="s">
        <v>988</v>
      </c>
      <c r="S200" s="3" t="s">
        <v>988</v>
      </c>
      <c r="T200" s="3" t="s">
        <v>988</v>
      </c>
      <c r="U200" s="3" t="s">
        <v>988</v>
      </c>
      <c r="V200" s="3" t="s">
        <v>988</v>
      </c>
      <c r="W200" s="3" t="s">
        <v>988</v>
      </c>
      <c r="X200" s="3" t="s">
        <v>988</v>
      </c>
      <c r="Y200" s="3" t="s">
        <v>988</v>
      </c>
      <c r="Z200" s="3" t="s">
        <v>988</v>
      </c>
      <c r="AA200" s="3" t="s">
        <v>988</v>
      </c>
      <c r="AB200" s="3" t="s">
        <v>988</v>
      </c>
      <c r="AC200" s="3" t="s">
        <v>988</v>
      </c>
      <c r="AD200" s="3" t="s">
        <v>988</v>
      </c>
      <c r="AE200" s="3" t="s">
        <v>97</v>
      </c>
      <c r="AF200" s="3" t="s">
        <v>98</v>
      </c>
      <c r="AG200" s="3" t="s">
        <v>98</v>
      </c>
      <c r="AH200" s="3" t="s">
        <v>99</v>
      </c>
    </row>
    <row r="201" spans="1:34" ht="45" customHeight="1" x14ac:dyDescent="0.25">
      <c r="A201" s="3" t="s">
        <v>989</v>
      </c>
      <c r="B201" s="3" t="s">
        <v>82</v>
      </c>
      <c r="C201" s="3" t="s">
        <v>83</v>
      </c>
      <c r="D201" s="3" t="s">
        <v>84</v>
      </c>
      <c r="E201" s="3" t="s">
        <v>85</v>
      </c>
      <c r="F201" s="3" t="s">
        <v>86</v>
      </c>
      <c r="G201" s="3" t="s">
        <v>87</v>
      </c>
      <c r="H201" s="3" t="s">
        <v>87</v>
      </c>
      <c r="I201" s="3" t="s">
        <v>447</v>
      </c>
      <c r="J201" s="3" t="s">
        <v>254</v>
      </c>
      <c r="K201" s="3" t="s">
        <v>225</v>
      </c>
      <c r="L201" s="3" t="s">
        <v>990</v>
      </c>
      <c r="M201" s="3" t="s">
        <v>114</v>
      </c>
      <c r="N201" s="7">
        <v>8976.4854161238527</v>
      </c>
      <c r="O201" s="3" t="s">
        <v>94</v>
      </c>
      <c r="P201" s="3" t="s">
        <v>95</v>
      </c>
      <c r="Q201" s="3" t="s">
        <v>94</v>
      </c>
      <c r="R201" s="3" t="s">
        <v>991</v>
      </c>
      <c r="S201" s="3" t="s">
        <v>991</v>
      </c>
      <c r="T201" s="3" t="s">
        <v>991</v>
      </c>
      <c r="U201" s="3" t="s">
        <v>991</v>
      </c>
      <c r="V201" s="3" t="s">
        <v>991</v>
      </c>
      <c r="W201" s="3" t="s">
        <v>991</v>
      </c>
      <c r="X201" s="3" t="s">
        <v>991</v>
      </c>
      <c r="Y201" s="3" t="s">
        <v>991</v>
      </c>
      <c r="Z201" s="3" t="s">
        <v>991</v>
      </c>
      <c r="AA201" s="3" t="s">
        <v>991</v>
      </c>
      <c r="AB201" s="3" t="s">
        <v>991</v>
      </c>
      <c r="AC201" s="3" t="s">
        <v>991</v>
      </c>
      <c r="AD201" s="3" t="s">
        <v>991</v>
      </c>
      <c r="AE201" s="3" t="s">
        <v>97</v>
      </c>
      <c r="AF201" s="3" t="s">
        <v>98</v>
      </c>
      <c r="AG201" s="3" t="s">
        <v>98</v>
      </c>
      <c r="AH201" s="3" t="s">
        <v>99</v>
      </c>
    </row>
    <row r="202" spans="1:34" ht="45" customHeight="1" x14ac:dyDescent="0.25">
      <c r="A202" s="3" t="s">
        <v>992</v>
      </c>
      <c r="B202" s="3" t="s">
        <v>82</v>
      </c>
      <c r="C202" s="3" t="s">
        <v>83</v>
      </c>
      <c r="D202" s="3" t="s">
        <v>84</v>
      </c>
      <c r="E202" s="3" t="s">
        <v>85</v>
      </c>
      <c r="F202" s="3" t="s">
        <v>86</v>
      </c>
      <c r="G202" s="3" t="s">
        <v>293</v>
      </c>
      <c r="H202" s="3" t="s">
        <v>293</v>
      </c>
      <c r="I202" s="3" t="s">
        <v>447</v>
      </c>
      <c r="J202" s="3" t="s">
        <v>119</v>
      </c>
      <c r="K202" s="3" t="s">
        <v>993</v>
      </c>
      <c r="L202" s="3" t="s">
        <v>628</v>
      </c>
      <c r="M202" s="3" t="s">
        <v>114</v>
      </c>
      <c r="N202" s="7">
        <v>8976.4854161238527</v>
      </c>
      <c r="O202" s="3" t="s">
        <v>94</v>
      </c>
      <c r="P202" s="3" t="s">
        <v>95</v>
      </c>
      <c r="Q202" s="3" t="s">
        <v>94</v>
      </c>
      <c r="R202" s="3" t="s">
        <v>994</v>
      </c>
      <c r="S202" s="3" t="s">
        <v>994</v>
      </c>
      <c r="T202" s="3" t="s">
        <v>994</v>
      </c>
      <c r="U202" s="3" t="s">
        <v>994</v>
      </c>
      <c r="V202" s="3" t="s">
        <v>994</v>
      </c>
      <c r="W202" s="3" t="s">
        <v>994</v>
      </c>
      <c r="X202" s="3" t="s">
        <v>994</v>
      </c>
      <c r="Y202" s="3" t="s">
        <v>994</v>
      </c>
      <c r="Z202" s="3" t="s">
        <v>994</v>
      </c>
      <c r="AA202" s="3" t="s">
        <v>994</v>
      </c>
      <c r="AB202" s="3" t="s">
        <v>994</v>
      </c>
      <c r="AC202" s="3" t="s">
        <v>994</v>
      </c>
      <c r="AD202" s="3" t="s">
        <v>994</v>
      </c>
      <c r="AE202" s="3" t="s">
        <v>97</v>
      </c>
      <c r="AF202" s="3" t="s">
        <v>98</v>
      </c>
      <c r="AG202" s="3" t="s">
        <v>98</v>
      </c>
      <c r="AH202" s="3" t="s">
        <v>99</v>
      </c>
    </row>
    <row r="203" spans="1:34" ht="45" customHeight="1" x14ac:dyDescent="0.25">
      <c r="A203" s="3" t="s">
        <v>995</v>
      </c>
      <c r="B203" s="3" t="s">
        <v>82</v>
      </c>
      <c r="C203" s="3" t="s">
        <v>83</v>
      </c>
      <c r="D203" s="3" t="s">
        <v>84</v>
      </c>
      <c r="E203" s="3" t="s">
        <v>85</v>
      </c>
      <c r="F203" s="3" t="s">
        <v>86</v>
      </c>
      <c r="G203" s="3" t="s">
        <v>366</v>
      </c>
      <c r="H203" s="3" t="s">
        <v>366</v>
      </c>
      <c r="I203" s="3" t="s">
        <v>455</v>
      </c>
      <c r="J203" s="3" t="s">
        <v>996</v>
      </c>
      <c r="K203" s="3" t="s">
        <v>997</v>
      </c>
      <c r="L203" s="3" t="s">
        <v>390</v>
      </c>
      <c r="M203" s="3" t="s">
        <v>92</v>
      </c>
      <c r="N203" s="7">
        <v>27885.366247796872</v>
      </c>
      <c r="O203" s="3" t="s">
        <v>94</v>
      </c>
      <c r="P203" s="3" t="s">
        <v>371</v>
      </c>
      <c r="Q203" s="3" t="s">
        <v>94</v>
      </c>
      <c r="R203" s="3" t="s">
        <v>998</v>
      </c>
      <c r="S203" s="3" t="s">
        <v>998</v>
      </c>
      <c r="T203" s="3" t="s">
        <v>998</v>
      </c>
      <c r="U203" s="3" t="s">
        <v>998</v>
      </c>
      <c r="V203" s="3" t="s">
        <v>998</v>
      </c>
      <c r="W203" s="3" t="s">
        <v>998</v>
      </c>
      <c r="X203" s="3" t="s">
        <v>998</v>
      </c>
      <c r="Y203" s="3" t="s">
        <v>998</v>
      </c>
      <c r="Z203" s="3" t="s">
        <v>998</v>
      </c>
      <c r="AA203" s="3" t="s">
        <v>998</v>
      </c>
      <c r="AB203" s="3" t="s">
        <v>998</v>
      </c>
      <c r="AC203" s="3" t="s">
        <v>998</v>
      </c>
      <c r="AD203" s="3" t="s">
        <v>998</v>
      </c>
      <c r="AE203" s="3" t="s">
        <v>97</v>
      </c>
      <c r="AF203" s="3" t="s">
        <v>98</v>
      </c>
      <c r="AG203" s="3" t="s">
        <v>98</v>
      </c>
      <c r="AH203" s="3" t="s">
        <v>99</v>
      </c>
    </row>
    <row r="204" spans="1:34" ht="45" customHeight="1" x14ac:dyDescent="0.25">
      <c r="A204" s="3" t="s">
        <v>999</v>
      </c>
      <c r="B204" s="3" t="s">
        <v>82</v>
      </c>
      <c r="C204" s="3" t="s">
        <v>83</v>
      </c>
      <c r="D204" s="3" t="s">
        <v>84</v>
      </c>
      <c r="E204" s="3" t="s">
        <v>85</v>
      </c>
      <c r="F204" s="3" t="s">
        <v>86</v>
      </c>
      <c r="G204" s="3" t="s">
        <v>272</v>
      </c>
      <c r="H204" s="3" t="s">
        <v>272</v>
      </c>
      <c r="I204" s="3" t="s">
        <v>470</v>
      </c>
      <c r="J204" s="3" t="s">
        <v>1000</v>
      </c>
      <c r="K204" s="3" t="s">
        <v>134</v>
      </c>
      <c r="L204" s="3" t="s">
        <v>711</v>
      </c>
      <c r="M204" s="3" t="s">
        <v>92</v>
      </c>
      <c r="N204" s="7">
        <v>10428.158332675559</v>
      </c>
      <c r="O204" s="3" t="s">
        <v>94</v>
      </c>
      <c r="P204" s="3" t="s">
        <v>181</v>
      </c>
      <c r="Q204" s="3" t="s">
        <v>94</v>
      </c>
      <c r="R204" s="3" t="s">
        <v>1001</v>
      </c>
      <c r="S204" s="3" t="s">
        <v>1001</v>
      </c>
      <c r="T204" s="3" t="s">
        <v>1001</v>
      </c>
      <c r="U204" s="3" t="s">
        <v>1001</v>
      </c>
      <c r="V204" s="3" t="s">
        <v>1001</v>
      </c>
      <c r="W204" s="3" t="s">
        <v>1001</v>
      </c>
      <c r="X204" s="3" t="s">
        <v>1001</v>
      </c>
      <c r="Y204" s="3" t="s">
        <v>1001</v>
      </c>
      <c r="Z204" s="3" t="s">
        <v>1001</v>
      </c>
      <c r="AA204" s="3" t="s">
        <v>1001</v>
      </c>
      <c r="AB204" s="3" t="s">
        <v>1001</v>
      </c>
      <c r="AC204" s="3" t="s">
        <v>1001</v>
      </c>
      <c r="AD204" s="3" t="s">
        <v>1001</v>
      </c>
      <c r="AE204" s="3" t="s">
        <v>97</v>
      </c>
      <c r="AF204" s="3" t="s">
        <v>98</v>
      </c>
      <c r="AG204" s="3" t="s">
        <v>98</v>
      </c>
      <c r="AH204" s="3" t="s">
        <v>99</v>
      </c>
    </row>
    <row r="205" spans="1:34" ht="45" customHeight="1" x14ac:dyDescent="0.25">
      <c r="A205" s="3" t="s">
        <v>1002</v>
      </c>
      <c r="B205" s="3" t="s">
        <v>82</v>
      </c>
      <c r="C205" s="3" t="s">
        <v>83</v>
      </c>
      <c r="D205" s="3" t="s">
        <v>84</v>
      </c>
      <c r="E205" s="3" t="s">
        <v>85</v>
      </c>
      <c r="F205" s="3" t="s">
        <v>86</v>
      </c>
      <c r="G205" s="3" t="s">
        <v>260</v>
      </c>
      <c r="H205" s="3" t="s">
        <v>260</v>
      </c>
      <c r="I205" s="3" t="s">
        <v>470</v>
      </c>
      <c r="J205" s="3" t="s">
        <v>261</v>
      </c>
      <c r="K205" s="3" t="s">
        <v>262</v>
      </c>
      <c r="L205" s="3" t="s">
        <v>869</v>
      </c>
      <c r="M205" s="3" t="s">
        <v>92</v>
      </c>
      <c r="N205" s="7">
        <v>10428.158332675559</v>
      </c>
      <c r="O205" s="3" t="s">
        <v>94</v>
      </c>
      <c r="P205" s="3" t="s">
        <v>181</v>
      </c>
      <c r="Q205" s="3" t="s">
        <v>94</v>
      </c>
      <c r="R205" s="3" t="s">
        <v>1003</v>
      </c>
      <c r="S205" s="3" t="s">
        <v>1003</v>
      </c>
      <c r="T205" s="3" t="s">
        <v>1003</v>
      </c>
      <c r="U205" s="3" t="s">
        <v>1003</v>
      </c>
      <c r="V205" s="3" t="s">
        <v>1003</v>
      </c>
      <c r="W205" s="3" t="s">
        <v>1003</v>
      </c>
      <c r="X205" s="3" t="s">
        <v>1003</v>
      </c>
      <c r="Y205" s="3" t="s">
        <v>1003</v>
      </c>
      <c r="Z205" s="3" t="s">
        <v>1003</v>
      </c>
      <c r="AA205" s="3" t="s">
        <v>1003</v>
      </c>
      <c r="AB205" s="3" t="s">
        <v>1003</v>
      </c>
      <c r="AC205" s="3" t="s">
        <v>1003</v>
      </c>
      <c r="AD205" s="3" t="s">
        <v>1003</v>
      </c>
      <c r="AE205" s="3" t="s">
        <v>97</v>
      </c>
      <c r="AF205" s="3" t="s">
        <v>98</v>
      </c>
      <c r="AG205" s="3" t="s">
        <v>98</v>
      </c>
      <c r="AH205" s="3" t="s">
        <v>99</v>
      </c>
    </row>
    <row r="206" spans="1:34" ht="45" customHeight="1" x14ac:dyDescent="0.25">
      <c r="A206" s="3" t="s">
        <v>1004</v>
      </c>
      <c r="B206" s="3" t="s">
        <v>82</v>
      </c>
      <c r="C206" s="3" t="s">
        <v>83</v>
      </c>
      <c r="D206" s="3" t="s">
        <v>84</v>
      </c>
      <c r="E206" s="3" t="s">
        <v>85</v>
      </c>
      <c r="F206" s="3" t="s">
        <v>86</v>
      </c>
      <c r="G206" s="3" t="s">
        <v>496</v>
      </c>
      <c r="H206" s="3" t="s">
        <v>496</v>
      </c>
      <c r="I206" s="3" t="s">
        <v>470</v>
      </c>
      <c r="J206" s="3" t="s">
        <v>1005</v>
      </c>
      <c r="K206" s="3" t="s">
        <v>1006</v>
      </c>
      <c r="L206" s="3" t="s">
        <v>249</v>
      </c>
      <c r="M206" s="3" t="s">
        <v>92</v>
      </c>
      <c r="N206" s="7">
        <v>10181.33541602866</v>
      </c>
      <c r="O206" s="3" t="s">
        <v>94</v>
      </c>
      <c r="P206" s="3" t="s">
        <v>145</v>
      </c>
      <c r="Q206" s="3" t="s">
        <v>94</v>
      </c>
      <c r="R206" s="3" t="s">
        <v>1007</v>
      </c>
      <c r="S206" s="3" t="s">
        <v>1007</v>
      </c>
      <c r="T206" s="3" t="s">
        <v>1007</v>
      </c>
      <c r="U206" s="3" t="s">
        <v>1007</v>
      </c>
      <c r="V206" s="3" t="s">
        <v>1007</v>
      </c>
      <c r="W206" s="3" t="s">
        <v>1007</v>
      </c>
      <c r="X206" s="3" t="s">
        <v>1007</v>
      </c>
      <c r="Y206" s="3" t="s">
        <v>1007</v>
      </c>
      <c r="Z206" s="3" t="s">
        <v>1007</v>
      </c>
      <c r="AA206" s="3" t="s">
        <v>1007</v>
      </c>
      <c r="AB206" s="3" t="s">
        <v>1007</v>
      </c>
      <c r="AC206" s="3" t="s">
        <v>1007</v>
      </c>
      <c r="AD206" s="3" t="s">
        <v>1007</v>
      </c>
      <c r="AE206" s="3" t="s">
        <v>97</v>
      </c>
      <c r="AF206" s="3" t="s">
        <v>98</v>
      </c>
      <c r="AG206" s="3" t="s">
        <v>98</v>
      </c>
      <c r="AH206" s="3" t="s">
        <v>99</v>
      </c>
    </row>
    <row r="207" spans="1:34" ht="45" customHeight="1" x14ac:dyDescent="0.25">
      <c r="A207" s="3" t="s">
        <v>1008</v>
      </c>
      <c r="B207" s="3" t="s">
        <v>82</v>
      </c>
      <c r="C207" s="3" t="s">
        <v>83</v>
      </c>
      <c r="D207" s="3" t="s">
        <v>84</v>
      </c>
      <c r="E207" s="3" t="s">
        <v>85</v>
      </c>
      <c r="F207" s="3" t="s">
        <v>86</v>
      </c>
      <c r="G207" s="3" t="s">
        <v>159</v>
      </c>
      <c r="H207" s="3" t="s">
        <v>159</v>
      </c>
      <c r="I207" s="3" t="s">
        <v>977</v>
      </c>
      <c r="J207" s="3" t="s">
        <v>1009</v>
      </c>
      <c r="K207" s="3" t="s">
        <v>1010</v>
      </c>
      <c r="L207" s="3" t="s">
        <v>457</v>
      </c>
      <c r="M207" s="3" t="s">
        <v>92</v>
      </c>
      <c r="N207" s="7">
        <v>8976.4854161238527</v>
      </c>
      <c r="O207" s="3" t="s">
        <v>94</v>
      </c>
      <c r="P207" s="3" t="s">
        <v>95</v>
      </c>
      <c r="Q207" s="3" t="s">
        <v>94</v>
      </c>
      <c r="R207" s="3" t="s">
        <v>1011</v>
      </c>
      <c r="S207" s="3" t="s">
        <v>1011</v>
      </c>
      <c r="T207" s="3" t="s">
        <v>1011</v>
      </c>
      <c r="U207" s="3" t="s">
        <v>1011</v>
      </c>
      <c r="V207" s="3" t="s">
        <v>1011</v>
      </c>
      <c r="W207" s="3" t="s">
        <v>1011</v>
      </c>
      <c r="X207" s="3" t="s">
        <v>1011</v>
      </c>
      <c r="Y207" s="3" t="s">
        <v>1011</v>
      </c>
      <c r="Z207" s="3" t="s">
        <v>1011</v>
      </c>
      <c r="AA207" s="3" t="s">
        <v>1011</v>
      </c>
      <c r="AB207" s="3" t="s">
        <v>1011</v>
      </c>
      <c r="AC207" s="3" t="s">
        <v>1011</v>
      </c>
      <c r="AD207" s="3" t="s">
        <v>1011</v>
      </c>
      <c r="AE207" s="3" t="s">
        <v>97</v>
      </c>
      <c r="AF207" s="3" t="s">
        <v>98</v>
      </c>
      <c r="AG207" s="3" t="s">
        <v>98</v>
      </c>
      <c r="AH207" s="3" t="s">
        <v>99</v>
      </c>
    </row>
    <row r="208" spans="1:34" ht="45" customHeight="1" x14ac:dyDescent="0.25">
      <c r="A208" s="3" t="s">
        <v>1012</v>
      </c>
      <c r="B208" s="3" t="s">
        <v>82</v>
      </c>
      <c r="C208" s="3" t="s">
        <v>83</v>
      </c>
      <c r="D208" s="3" t="s">
        <v>84</v>
      </c>
      <c r="E208" s="3" t="s">
        <v>85</v>
      </c>
      <c r="F208" s="3" t="s">
        <v>86</v>
      </c>
      <c r="G208" s="3" t="s">
        <v>272</v>
      </c>
      <c r="H208" s="3" t="s">
        <v>272</v>
      </c>
      <c r="I208" s="3" t="s">
        <v>482</v>
      </c>
      <c r="J208" s="3" t="s">
        <v>1013</v>
      </c>
      <c r="K208" s="3" t="s">
        <v>1014</v>
      </c>
      <c r="L208" s="3" t="s">
        <v>240</v>
      </c>
      <c r="M208" s="3" t="s">
        <v>114</v>
      </c>
      <c r="N208" s="7">
        <v>10428.158332675559</v>
      </c>
      <c r="O208" s="3" t="s">
        <v>94</v>
      </c>
      <c r="P208" s="3" t="s">
        <v>181</v>
      </c>
      <c r="Q208" s="3" t="s">
        <v>94</v>
      </c>
      <c r="R208" s="3" t="s">
        <v>1015</v>
      </c>
      <c r="S208" s="3" t="s">
        <v>1015</v>
      </c>
      <c r="T208" s="3" t="s">
        <v>1015</v>
      </c>
      <c r="U208" s="3" t="s">
        <v>1015</v>
      </c>
      <c r="V208" s="3" t="s">
        <v>1015</v>
      </c>
      <c r="W208" s="3" t="s">
        <v>1015</v>
      </c>
      <c r="X208" s="3" t="s">
        <v>1015</v>
      </c>
      <c r="Y208" s="3" t="s">
        <v>1015</v>
      </c>
      <c r="Z208" s="3" t="s">
        <v>1015</v>
      </c>
      <c r="AA208" s="3" t="s">
        <v>1015</v>
      </c>
      <c r="AB208" s="3" t="s">
        <v>1015</v>
      </c>
      <c r="AC208" s="3" t="s">
        <v>1015</v>
      </c>
      <c r="AD208" s="3" t="s">
        <v>1015</v>
      </c>
      <c r="AE208" s="3" t="s">
        <v>97</v>
      </c>
      <c r="AF208" s="3" t="s">
        <v>98</v>
      </c>
      <c r="AG208" s="3" t="s">
        <v>98</v>
      </c>
      <c r="AH208" s="3" t="s">
        <v>99</v>
      </c>
    </row>
    <row r="209" spans="1:34" ht="45" customHeight="1" x14ac:dyDescent="0.25">
      <c r="A209" s="3" t="s">
        <v>1016</v>
      </c>
      <c r="B209" s="3" t="s">
        <v>82</v>
      </c>
      <c r="C209" s="3" t="s">
        <v>83</v>
      </c>
      <c r="D209" s="3" t="s">
        <v>84</v>
      </c>
      <c r="E209" s="3" t="s">
        <v>85</v>
      </c>
      <c r="F209" s="3" t="s">
        <v>86</v>
      </c>
      <c r="G209" s="3" t="s">
        <v>110</v>
      </c>
      <c r="H209" s="3" t="s">
        <v>110</v>
      </c>
      <c r="I209" s="3" t="s">
        <v>482</v>
      </c>
      <c r="J209" s="3" t="s">
        <v>918</v>
      </c>
      <c r="K209" s="3" t="s">
        <v>211</v>
      </c>
      <c r="L209" s="3" t="s">
        <v>354</v>
      </c>
      <c r="M209" s="3" t="s">
        <v>114</v>
      </c>
      <c r="N209" s="7">
        <v>9593.4645827411132</v>
      </c>
      <c r="O209" s="3" t="s">
        <v>94</v>
      </c>
      <c r="P209" s="3" t="s">
        <v>115</v>
      </c>
      <c r="Q209" s="3" t="s">
        <v>94</v>
      </c>
      <c r="R209" s="3" t="s">
        <v>1017</v>
      </c>
      <c r="S209" s="3" t="s">
        <v>1017</v>
      </c>
      <c r="T209" s="3" t="s">
        <v>1017</v>
      </c>
      <c r="U209" s="3" t="s">
        <v>1017</v>
      </c>
      <c r="V209" s="3" t="s">
        <v>1017</v>
      </c>
      <c r="W209" s="3" t="s">
        <v>1017</v>
      </c>
      <c r="X209" s="3" t="s">
        <v>1017</v>
      </c>
      <c r="Y209" s="3" t="s">
        <v>1017</v>
      </c>
      <c r="Z209" s="3" t="s">
        <v>1017</v>
      </c>
      <c r="AA209" s="3" t="s">
        <v>1017</v>
      </c>
      <c r="AB209" s="3" t="s">
        <v>1017</v>
      </c>
      <c r="AC209" s="3" t="s">
        <v>1017</v>
      </c>
      <c r="AD209" s="3" t="s">
        <v>1017</v>
      </c>
      <c r="AE209" s="3" t="s">
        <v>97</v>
      </c>
      <c r="AF209" s="3" t="s">
        <v>98</v>
      </c>
      <c r="AG209" s="3" t="s">
        <v>98</v>
      </c>
      <c r="AH209" s="3" t="s">
        <v>99</v>
      </c>
    </row>
  </sheetData>
  <mergeCells count="7">
    <mergeCell ref="A6:AH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1018</v>
      </c>
    </row>
    <row r="2" spans="1:1" x14ac:dyDescent="0.25">
      <c r="A2" t="s">
        <v>85</v>
      </c>
    </row>
    <row r="3" spans="1:1" x14ac:dyDescent="0.25">
      <c r="A3" t="s">
        <v>1019</v>
      </c>
    </row>
    <row r="4" spans="1:1" x14ac:dyDescent="0.25">
      <c r="A4" t="s">
        <v>1020</v>
      </c>
    </row>
    <row r="5" spans="1:1" x14ac:dyDescent="0.25">
      <c r="A5" t="s">
        <v>1021</v>
      </c>
    </row>
    <row r="6" spans="1:1" x14ac:dyDescent="0.25">
      <c r="A6" t="s">
        <v>1022</v>
      </c>
    </row>
    <row r="7" spans="1:1" x14ac:dyDescent="0.25">
      <c r="A7" t="s">
        <v>1023</v>
      </c>
    </row>
    <row r="8" spans="1:1" x14ac:dyDescent="0.25">
      <c r="A8" t="s">
        <v>1024</v>
      </c>
    </row>
    <row r="9" spans="1:1" x14ac:dyDescent="0.25">
      <c r="A9" t="s">
        <v>1025</v>
      </c>
    </row>
    <row r="10" spans="1:1" x14ac:dyDescent="0.25">
      <c r="A10" t="s">
        <v>1026</v>
      </c>
    </row>
    <row r="11" spans="1:1" x14ac:dyDescent="0.25">
      <c r="A11" t="s">
        <v>1027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1028</v>
      </c>
      <c r="D2" t="s">
        <v>1029</v>
      </c>
      <c r="E2" t="s">
        <v>1030</v>
      </c>
      <c r="F2" t="s">
        <v>1031</v>
      </c>
      <c r="G2" t="s">
        <v>1032</v>
      </c>
    </row>
    <row r="3" spans="1:7" ht="30" x14ac:dyDescent="0.25">
      <c r="A3" s="1" t="s">
        <v>1033</v>
      </c>
      <c r="B3" s="1"/>
      <c r="C3" s="1" t="s">
        <v>1034</v>
      </c>
      <c r="D3" s="1" t="s">
        <v>1035</v>
      </c>
      <c r="E3" s="1" t="s">
        <v>1036</v>
      </c>
      <c r="F3" s="1" t="s">
        <v>1037</v>
      </c>
      <c r="G3" s="1" t="s">
        <v>1038</v>
      </c>
    </row>
    <row r="4" spans="1:7" ht="45" customHeight="1" x14ac:dyDescent="0.25">
      <c r="A4" s="3" t="s">
        <v>96</v>
      </c>
      <c r="B4" s="3" t="s">
        <v>1039</v>
      </c>
      <c r="C4" s="3" t="s">
        <v>1040</v>
      </c>
      <c r="D4" s="3" t="s">
        <v>1041</v>
      </c>
      <c r="E4" s="3" t="s">
        <v>1041</v>
      </c>
      <c r="F4" s="3" t="s">
        <v>1040</v>
      </c>
      <c r="G4" s="3" t="s">
        <v>1040</v>
      </c>
    </row>
    <row r="5" spans="1:7" ht="45" customHeight="1" x14ac:dyDescent="0.25">
      <c r="A5" s="3" t="s">
        <v>108</v>
      </c>
      <c r="B5" s="3" t="s">
        <v>1042</v>
      </c>
      <c r="C5" s="3" t="s">
        <v>1040</v>
      </c>
      <c r="D5" s="3" t="s">
        <v>1041</v>
      </c>
      <c r="E5" s="3" t="s">
        <v>1041</v>
      </c>
      <c r="F5" s="3" t="s">
        <v>1040</v>
      </c>
      <c r="G5" s="3" t="s">
        <v>1040</v>
      </c>
    </row>
    <row r="6" spans="1:7" ht="45" customHeight="1" x14ac:dyDescent="0.25">
      <c r="A6" s="3" t="s">
        <v>116</v>
      </c>
      <c r="B6" s="3" t="s">
        <v>1043</v>
      </c>
      <c r="C6" s="3" t="s">
        <v>1040</v>
      </c>
      <c r="D6" s="3" t="s">
        <v>1041</v>
      </c>
      <c r="E6" s="3" t="s">
        <v>1041</v>
      </c>
      <c r="F6" s="3" t="s">
        <v>1040</v>
      </c>
      <c r="G6" s="3" t="s">
        <v>1040</v>
      </c>
    </row>
    <row r="7" spans="1:7" ht="45" customHeight="1" x14ac:dyDescent="0.25">
      <c r="A7" s="3" t="s">
        <v>124</v>
      </c>
      <c r="B7" s="3" t="s">
        <v>1044</v>
      </c>
      <c r="C7" s="3" t="s">
        <v>1040</v>
      </c>
      <c r="D7" s="3" t="s">
        <v>1041</v>
      </c>
      <c r="E7" s="3" t="s">
        <v>1041</v>
      </c>
      <c r="F7" s="3" t="s">
        <v>1040</v>
      </c>
      <c r="G7" s="3" t="s">
        <v>1040</v>
      </c>
    </row>
    <row r="8" spans="1:7" ht="45" customHeight="1" x14ac:dyDescent="0.25">
      <c r="A8" s="3" t="s">
        <v>130</v>
      </c>
      <c r="B8" s="3" t="s">
        <v>1045</v>
      </c>
      <c r="C8" s="3" t="s">
        <v>1040</v>
      </c>
      <c r="D8" s="3" t="s">
        <v>1041</v>
      </c>
      <c r="E8" s="3" t="s">
        <v>1041</v>
      </c>
      <c r="F8" s="3" t="s">
        <v>1040</v>
      </c>
      <c r="G8" s="3" t="s">
        <v>1040</v>
      </c>
    </row>
    <row r="9" spans="1:7" ht="45" customHeight="1" x14ac:dyDescent="0.25">
      <c r="A9" s="3" t="s">
        <v>138</v>
      </c>
      <c r="B9" s="3" t="s">
        <v>1046</v>
      </c>
      <c r="C9" s="3" t="s">
        <v>1040</v>
      </c>
      <c r="D9" s="3" t="s">
        <v>1041</v>
      </c>
      <c r="E9" s="3" t="s">
        <v>1041</v>
      </c>
      <c r="F9" s="3" t="s">
        <v>1040</v>
      </c>
      <c r="G9" s="3" t="s">
        <v>1040</v>
      </c>
    </row>
    <row r="10" spans="1:7" ht="45" customHeight="1" x14ac:dyDescent="0.25">
      <c r="A10" s="3" t="s">
        <v>146</v>
      </c>
      <c r="B10" s="3" t="s">
        <v>1047</v>
      </c>
      <c r="C10" s="3" t="s">
        <v>1040</v>
      </c>
      <c r="D10" s="3" t="s">
        <v>1041</v>
      </c>
      <c r="E10" s="3" t="s">
        <v>1041</v>
      </c>
      <c r="F10" s="3" t="s">
        <v>1040</v>
      </c>
      <c r="G10" s="3" t="s">
        <v>1040</v>
      </c>
    </row>
    <row r="11" spans="1:7" ht="45" customHeight="1" x14ac:dyDescent="0.25">
      <c r="A11" s="3" t="s">
        <v>151</v>
      </c>
      <c r="B11" s="3" t="s">
        <v>1048</v>
      </c>
      <c r="C11" s="3" t="s">
        <v>1040</v>
      </c>
      <c r="D11" s="3" t="s">
        <v>1041</v>
      </c>
      <c r="E11" s="3" t="s">
        <v>1041</v>
      </c>
      <c r="F11" s="3" t="s">
        <v>1040</v>
      </c>
      <c r="G11" s="3" t="s">
        <v>1040</v>
      </c>
    </row>
    <row r="12" spans="1:7" ht="45" customHeight="1" x14ac:dyDescent="0.25">
      <c r="A12" s="3" t="s">
        <v>157</v>
      </c>
      <c r="B12" s="3" t="s">
        <v>1049</v>
      </c>
      <c r="C12" s="3" t="s">
        <v>1040</v>
      </c>
      <c r="D12" s="3" t="s">
        <v>1041</v>
      </c>
      <c r="E12" s="3" t="s">
        <v>1041</v>
      </c>
      <c r="F12" s="3" t="s">
        <v>1040</v>
      </c>
      <c r="G12" s="3" t="s">
        <v>1040</v>
      </c>
    </row>
    <row r="13" spans="1:7" ht="45" customHeight="1" x14ac:dyDescent="0.25">
      <c r="A13" s="3" t="s">
        <v>163</v>
      </c>
      <c r="B13" s="3" t="s">
        <v>1050</v>
      </c>
      <c r="C13" s="3" t="s">
        <v>1040</v>
      </c>
      <c r="D13" s="3" t="s">
        <v>1041</v>
      </c>
      <c r="E13" s="3" t="s">
        <v>1041</v>
      </c>
      <c r="F13" s="3" t="s">
        <v>1040</v>
      </c>
      <c r="G13" s="3" t="s">
        <v>1040</v>
      </c>
    </row>
    <row r="14" spans="1:7" ht="45" customHeight="1" x14ac:dyDescent="0.25">
      <c r="A14" s="3" t="s">
        <v>170</v>
      </c>
      <c r="B14" s="3" t="s">
        <v>1051</v>
      </c>
      <c r="C14" s="3" t="s">
        <v>1040</v>
      </c>
      <c r="D14" s="3" t="s">
        <v>1041</v>
      </c>
      <c r="E14" s="3" t="s">
        <v>1041</v>
      </c>
      <c r="F14" s="3" t="s">
        <v>1040</v>
      </c>
      <c r="G14" s="3" t="s">
        <v>1040</v>
      </c>
    </row>
    <row r="15" spans="1:7" ht="45" customHeight="1" x14ac:dyDescent="0.25">
      <c r="A15" s="3" t="s">
        <v>174</v>
      </c>
      <c r="B15" s="3" t="s">
        <v>1052</v>
      </c>
      <c r="C15" s="3" t="s">
        <v>1040</v>
      </c>
      <c r="D15" s="3" t="s">
        <v>1041</v>
      </c>
      <c r="E15" s="3" t="s">
        <v>1041</v>
      </c>
      <c r="F15" s="3" t="s">
        <v>1040</v>
      </c>
      <c r="G15" s="3" t="s">
        <v>1040</v>
      </c>
    </row>
    <row r="16" spans="1:7" ht="45" customHeight="1" x14ac:dyDescent="0.25">
      <c r="A16" s="3" t="s">
        <v>182</v>
      </c>
      <c r="B16" s="3" t="s">
        <v>1053</v>
      </c>
      <c r="C16" s="3" t="s">
        <v>1040</v>
      </c>
      <c r="D16" s="3" t="s">
        <v>1041</v>
      </c>
      <c r="E16" s="3" t="s">
        <v>1041</v>
      </c>
      <c r="F16" s="3" t="s">
        <v>1040</v>
      </c>
      <c r="G16" s="3" t="s">
        <v>1040</v>
      </c>
    </row>
    <row r="17" spans="1:7" ht="45" customHeight="1" x14ac:dyDescent="0.25">
      <c r="A17" s="3" t="s">
        <v>187</v>
      </c>
      <c r="B17" s="3" t="s">
        <v>1054</v>
      </c>
      <c r="C17" s="3" t="s">
        <v>1040</v>
      </c>
      <c r="D17" s="3" t="s">
        <v>1041</v>
      </c>
      <c r="E17" s="3" t="s">
        <v>1041</v>
      </c>
      <c r="F17" s="3" t="s">
        <v>1040</v>
      </c>
      <c r="G17" s="3" t="s">
        <v>1040</v>
      </c>
    </row>
    <row r="18" spans="1:7" ht="45" customHeight="1" x14ac:dyDescent="0.25">
      <c r="A18" s="3" t="s">
        <v>192</v>
      </c>
      <c r="B18" s="3" t="s">
        <v>1055</v>
      </c>
      <c r="C18" s="3" t="s">
        <v>1040</v>
      </c>
      <c r="D18" s="3" t="s">
        <v>1041</v>
      </c>
      <c r="E18" s="3" t="s">
        <v>1041</v>
      </c>
      <c r="F18" s="3" t="s">
        <v>1040</v>
      </c>
      <c r="G18" s="3" t="s">
        <v>1040</v>
      </c>
    </row>
    <row r="19" spans="1:7" ht="45" customHeight="1" x14ac:dyDescent="0.25">
      <c r="A19" s="3" t="s">
        <v>199</v>
      </c>
      <c r="B19" s="3" t="s">
        <v>1056</v>
      </c>
      <c r="C19" s="3" t="s">
        <v>1040</v>
      </c>
      <c r="D19" s="3" t="s">
        <v>1041</v>
      </c>
      <c r="E19" s="3" t="s">
        <v>1041</v>
      </c>
      <c r="F19" s="3" t="s">
        <v>1040</v>
      </c>
      <c r="G19" s="3" t="s">
        <v>1040</v>
      </c>
    </row>
    <row r="20" spans="1:7" ht="45" customHeight="1" x14ac:dyDescent="0.25">
      <c r="A20" s="3" t="s">
        <v>206</v>
      </c>
      <c r="B20" s="3" t="s">
        <v>1057</v>
      </c>
      <c r="C20" s="3" t="s">
        <v>1040</v>
      </c>
      <c r="D20" s="3" t="s">
        <v>1041</v>
      </c>
      <c r="E20" s="3" t="s">
        <v>1041</v>
      </c>
      <c r="F20" s="3" t="s">
        <v>1040</v>
      </c>
      <c r="G20" s="3" t="s">
        <v>1040</v>
      </c>
    </row>
    <row r="21" spans="1:7" ht="45" customHeight="1" x14ac:dyDescent="0.25">
      <c r="A21" s="3" t="s">
        <v>212</v>
      </c>
      <c r="B21" s="3" t="s">
        <v>1058</v>
      </c>
      <c r="C21" s="3" t="s">
        <v>1040</v>
      </c>
      <c r="D21" s="3" t="s">
        <v>1041</v>
      </c>
      <c r="E21" s="3" t="s">
        <v>1041</v>
      </c>
      <c r="F21" s="3" t="s">
        <v>1040</v>
      </c>
      <c r="G21" s="3" t="s">
        <v>1040</v>
      </c>
    </row>
    <row r="22" spans="1:7" ht="45" customHeight="1" x14ac:dyDescent="0.25">
      <c r="A22" s="3" t="s">
        <v>218</v>
      </c>
      <c r="B22" s="3" t="s">
        <v>1059</v>
      </c>
      <c r="C22" s="3" t="s">
        <v>1040</v>
      </c>
      <c r="D22" s="3" t="s">
        <v>1041</v>
      </c>
      <c r="E22" s="3" t="s">
        <v>1041</v>
      </c>
      <c r="F22" s="3" t="s">
        <v>1040</v>
      </c>
      <c r="G22" s="3" t="s">
        <v>1040</v>
      </c>
    </row>
    <row r="23" spans="1:7" ht="45" customHeight="1" x14ac:dyDescent="0.25">
      <c r="A23" s="3" t="s">
        <v>222</v>
      </c>
      <c r="B23" s="3" t="s">
        <v>1060</v>
      </c>
      <c r="C23" s="3" t="s">
        <v>1040</v>
      </c>
      <c r="D23" s="3" t="s">
        <v>1041</v>
      </c>
      <c r="E23" s="3" t="s">
        <v>1041</v>
      </c>
      <c r="F23" s="3" t="s">
        <v>1040</v>
      </c>
      <c r="G23" s="3" t="s">
        <v>1040</v>
      </c>
    </row>
    <row r="24" spans="1:7" ht="45" customHeight="1" x14ac:dyDescent="0.25">
      <c r="A24" s="3" t="s">
        <v>227</v>
      </c>
      <c r="B24" s="3" t="s">
        <v>1061</v>
      </c>
      <c r="C24" s="3" t="s">
        <v>1040</v>
      </c>
      <c r="D24" s="3" t="s">
        <v>1041</v>
      </c>
      <c r="E24" s="3" t="s">
        <v>1041</v>
      </c>
      <c r="F24" s="3" t="s">
        <v>1040</v>
      </c>
      <c r="G24" s="3" t="s">
        <v>1040</v>
      </c>
    </row>
    <row r="25" spans="1:7" ht="45" customHeight="1" x14ac:dyDescent="0.25">
      <c r="A25" s="3" t="s">
        <v>232</v>
      </c>
      <c r="B25" s="3" t="s">
        <v>1062</v>
      </c>
      <c r="C25" s="3" t="s">
        <v>1040</v>
      </c>
      <c r="D25" s="3" t="s">
        <v>1041</v>
      </c>
      <c r="E25" s="3" t="s">
        <v>1041</v>
      </c>
      <c r="F25" s="3" t="s">
        <v>1040</v>
      </c>
      <c r="G25" s="3" t="s">
        <v>1040</v>
      </c>
    </row>
    <row r="26" spans="1:7" ht="45" customHeight="1" x14ac:dyDescent="0.25">
      <c r="A26" s="3" t="s">
        <v>236</v>
      </c>
      <c r="B26" s="3" t="s">
        <v>1063</v>
      </c>
      <c r="C26" s="3" t="s">
        <v>1040</v>
      </c>
      <c r="D26" s="3" t="s">
        <v>1041</v>
      </c>
      <c r="E26" s="3" t="s">
        <v>1041</v>
      </c>
      <c r="F26" s="3" t="s">
        <v>1040</v>
      </c>
      <c r="G26" s="3" t="s">
        <v>1040</v>
      </c>
    </row>
    <row r="27" spans="1:7" ht="45" customHeight="1" x14ac:dyDescent="0.25">
      <c r="A27" s="3" t="s">
        <v>241</v>
      </c>
      <c r="B27" s="3" t="s">
        <v>1064</v>
      </c>
      <c r="C27" s="3" t="s">
        <v>1040</v>
      </c>
      <c r="D27" s="3" t="s">
        <v>1041</v>
      </c>
      <c r="E27" s="3" t="s">
        <v>1041</v>
      </c>
      <c r="F27" s="3" t="s">
        <v>1040</v>
      </c>
      <c r="G27" s="3" t="s">
        <v>1040</v>
      </c>
    </row>
    <row r="28" spans="1:7" ht="45" customHeight="1" x14ac:dyDescent="0.25">
      <c r="A28" s="3" t="s">
        <v>245</v>
      </c>
      <c r="B28" s="3" t="s">
        <v>1065</v>
      </c>
      <c r="C28" s="3" t="s">
        <v>1040</v>
      </c>
      <c r="D28" s="3" t="s">
        <v>1041</v>
      </c>
      <c r="E28" s="3" t="s">
        <v>1041</v>
      </c>
      <c r="F28" s="3" t="s">
        <v>1040</v>
      </c>
      <c r="G28" s="3" t="s">
        <v>1040</v>
      </c>
    </row>
    <row r="29" spans="1:7" ht="45" customHeight="1" x14ac:dyDescent="0.25">
      <c r="A29" s="3" t="s">
        <v>251</v>
      </c>
      <c r="B29" s="3" t="s">
        <v>1066</v>
      </c>
      <c r="C29" s="3" t="s">
        <v>1040</v>
      </c>
      <c r="D29" s="3" t="s">
        <v>1041</v>
      </c>
      <c r="E29" s="3" t="s">
        <v>1041</v>
      </c>
      <c r="F29" s="3" t="s">
        <v>1040</v>
      </c>
      <c r="G29" s="3" t="s">
        <v>1040</v>
      </c>
    </row>
    <row r="30" spans="1:7" ht="45" customHeight="1" x14ac:dyDescent="0.25">
      <c r="A30" s="3" t="s">
        <v>258</v>
      </c>
      <c r="B30" s="3" t="s">
        <v>1067</v>
      </c>
      <c r="C30" s="3" t="s">
        <v>1040</v>
      </c>
      <c r="D30" s="3" t="s">
        <v>1041</v>
      </c>
      <c r="E30" s="3" t="s">
        <v>1041</v>
      </c>
      <c r="F30" s="3" t="s">
        <v>1040</v>
      </c>
      <c r="G30" s="3" t="s">
        <v>1040</v>
      </c>
    </row>
    <row r="31" spans="1:7" ht="45" customHeight="1" x14ac:dyDescent="0.25">
      <c r="A31" s="3" t="s">
        <v>264</v>
      </c>
      <c r="B31" s="3" t="s">
        <v>1068</v>
      </c>
      <c r="C31" s="3" t="s">
        <v>1040</v>
      </c>
      <c r="D31" s="3" t="s">
        <v>1041</v>
      </c>
      <c r="E31" s="3" t="s">
        <v>1041</v>
      </c>
      <c r="F31" s="3" t="s">
        <v>1040</v>
      </c>
      <c r="G31" s="3" t="s">
        <v>1040</v>
      </c>
    </row>
    <row r="32" spans="1:7" ht="45" customHeight="1" x14ac:dyDescent="0.25">
      <c r="A32" s="3" t="s">
        <v>270</v>
      </c>
      <c r="B32" s="3" t="s">
        <v>1069</v>
      </c>
      <c r="C32" s="3" t="s">
        <v>1040</v>
      </c>
      <c r="D32" s="3" t="s">
        <v>1041</v>
      </c>
      <c r="E32" s="3" t="s">
        <v>1041</v>
      </c>
      <c r="F32" s="3" t="s">
        <v>1040</v>
      </c>
      <c r="G32" s="3" t="s">
        <v>1040</v>
      </c>
    </row>
    <row r="33" spans="1:7" ht="45" customHeight="1" x14ac:dyDescent="0.25">
      <c r="A33" s="3" t="s">
        <v>277</v>
      </c>
      <c r="B33" s="3" t="s">
        <v>1070</v>
      </c>
      <c r="C33" s="3" t="s">
        <v>1040</v>
      </c>
      <c r="D33" s="3" t="s">
        <v>1041</v>
      </c>
      <c r="E33" s="3" t="s">
        <v>1041</v>
      </c>
      <c r="F33" s="3" t="s">
        <v>1040</v>
      </c>
      <c r="G33" s="3" t="s">
        <v>1040</v>
      </c>
    </row>
    <row r="34" spans="1:7" ht="45" customHeight="1" x14ac:dyDescent="0.25">
      <c r="A34" s="3" t="s">
        <v>281</v>
      </c>
      <c r="B34" s="3" t="s">
        <v>1071</v>
      </c>
      <c r="C34" s="3" t="s">
        <v>1040</v>
      </c>
      <c r="D34" s="3" t="s">
        <v>1041</v>
      </c>
      <c r="E34" s="3" t="s">
        <v>1041</v>
      </c>
      <c r="F34" s="3" t="s">
        <v>1040</v>
      </c>
      <c r="G34" s="3" t="s">
        <v>1040</v>
      </c>
    </row>
    <row r="35" spans="1:7" ht="45" customHeight="1" x14ac:dyDescent="0.25">
      <c r="A35" s="3" t="s">
        <v>286</v>
      </c>
      <c r="B35" s="3" t="s">
        <v>1072</v>
      </c>
      <c r="C35" s="3" t="s">
        <v>1040</v>
      </c>
      <c r="D35" s="3" t="s">
        <v>1041</v>
      </c>
      <c r="E35" s="3" t="s">
        <v>1041</v>
      </c>
      <c r="F35" s="3" t="s">
        <v>1040</v>
      </c>
      <c r="G35" s="3" t="s">
        <v>1040</v>
      </c>
    </row>
    <row r="36" spans="1:7" ht="45" customHeight="1" x14ac:dyDescent="0.25">
      <c r="A36" s="3" t="s">
        <v>291</v>
      </c>
      <c r="B36" s="3" t="s">
        <v>1073</v>
      </c>
      <c r="C36" s="3" t="s">
        <v>1040</v>
      </c>
      <c r="D36" s="3" t="s">
        <v>1041</v>
      </c>
      <c r="E36" s="3" t="s">
        <v>1041</v>
      </c>
      <c r="F36" s="3" t="s">
        <v>1040</v>
      </c>
      <c r="G36" s="3" t="s">
        <v>1040</v>
      </c>
    </row>
    <row r="37" spans="1:7" ht="45" customHeight="1" x14ac:dyDescent="0.25">
      <c r="A37" s="3" t="s">
        <v>296</v>
      </c>
      <c r="B37" s="3" t="s">
        <v>1074</v>
      </c>
      <c r="C37" s="3" t="s">
        <v>1040</v>
      </c>
      <c r="D37" s="3" t="s">
        <v>1041</v>
      </c>
      <c r="E37" s="3" t="s">
        <v>1041</v>
      </c>
      <c r="F37" s="3" t="s">
        <v>1040</v>
      </c>
      <c r="G37" s="3" t="s">
        <v>1040</v>
      </c>
    </row>
    <row r="38" spans="1:7" ht="45" customHeight="1" x14ac:dyDescent="0.25">
      <c r="A38" s="3" t="s">
        <v>301</v>
      </c>
      <c r="B38" s="3" t="s">
        <v>1075</v>
      </c>
      <c r="C38" s="3" t="s">
        <v>1040</v>
      </c>
      <c r="D38" s="3" t="s">
        <v>1041</v>
      </c>
      <c r="E38" s="3" t="s">
        <v>1041</v>
      </c>
      <c r="F38" s="3" t="s">
        <v>1040</v>
      </c>
      <c r="G38" s="3" t="s">
        <v>1040</v>
      </c>
    </row>
    <row r="39" spans="1:7" ht="45" customHeight="1" x14ac:dyDescent="0.25">
      <c r="A39" s="3" t="s">
        <v>307</v>
      </c>
      <c r="B39" s="3" t="s">
        <v>1076</v>
      </c>
      <c r="C39" s="3" t="s">
        <v>1040</v>
      </c>
      <c r="D39" s="3" t="s">
        <v>1041</v>
      </c>
      <c r="E39" s="3" t="s">
        <v>1041</v>
      </c>
      <c r="F39" s="3" t="s">
        <v>1040</v>
      </c>
      <c r="G39" s="3" t="s">
        <v>1040</v>
      </c>
    </row>
    <row r="40" spans="1:7" ht="45" customHeight="1" x14ac:dyDescent="0.25">
      <c r="A40" s="3" t="s">
        <v>313</v>
      </c>
      <c r="B40" s="3" t="s">
        <v>1077</v>
      </c>
      <c r="C40" s="3" t="s">
        <v>1040</v>
      </c>
      <c r="D40" s="3" t="s">
        <v>1041</v>
      </c>
      <c r="E40" s="3" t="s">
        <v>1041</v>
      </c>
      <c r="F40" s="3" t="s">
        <v>1040</v>
      </c>
      <c r="G40" s="3" t="s">
        <v>1040</v>
      </c>
    </row>
    <row r="41" spans="1:7" ht="45" customHeight="1" x14ac:dyDescent="0.25">
      <c r="A41" s="3" t="s">
        <v>316</v>
      </c>
      <c r="B41" s="3" t="s">
        <v>1078</v>
      </c>
      <c r="C41" s="3" t="s">
        <v>1040</v>
      </c>
      <c r="D41" s="3" t="s">
        <v>1041</v>
      </c>
      <c r="E41" s="3" t="s">
        <v>1041</v>
      </c>
      <c r="F41" s="3" t="s">
        <v>1040</v>
      </c>
      <c r="G41" s="3" t="s">
        <v>1040</v>
      </c>
    </row>
    <row r="42" spans="1:7" ht="45" customHeight="1" x14ac:dyDescent="0.25">
      <c r="A42" s="3" t="s">
        <v>322</v>
      </c>
      <c r="B42" s="3" t="s">
        <v>1079</v>
      </c>
      <c r="C42" s="3" t="s">
        <v>1040</v>
      </c>
      <c r="D42" s="3" t="s">
        <v>1041</v>
      </c>
      <c r="E42" s="3" t="s">
        <v>1041</v>
      </c>
      <c r="F42" s="3" t="s">
        <v>1040</v>
      </c>
      <c r="G42" s="3" t="s">
        <v>1040</v>
      </c>
    </row>
    <row r="43" spans="1:7" ht="45" customHeight="1" x14ac:dyDescent="0.25">
      <c r="A43" s="3" t="s">
        <v>325</v>
      </c>
      <c r="B43" s="3" t="s">
        <v>1080</v>
      </c>
      <c r="C43" s="3" t="s">
        <v>1040</v>
      </c>
      <c r="D43" s="3" t="s">
        <v>1041</v>
      </c>
      <c r="E43" s="3" t="s">
        <v>1041</v>
      </c>
      <c r="F43" s="3" t="s">
        <v>1040</v>
      </c>
      <c r="G43" s="3" t="s">
        <v>1040</v>
      </c>
    </row>
    <row r="44" spans="1:7" ht="45" customHeight="1" x14ac:dyDescent="0.25">
      <c r="A44" s="3" t="s">
        <v>331</v>
      </c>
      <c r="B44" s="3" t="s">
        <v>1081</v>
      </c>
      <c r="C44" s="3" t="s">
        <v>1040</v>
      </c>
      <c r="D44" s="3" t="s">
        <v>1041</v>
      </c>
      <c r="E44" s="3" t="s">
        <v>1041</v>
      </c>
      <c r="F44" s="3" t="s">
        <v>1040</v>
      </c>
      <c r="G44" s="3" t="s">
        <v>1040</v>
      </c>
    </row>
    <row r="45" spans="1:7" ht="45" customHeight="1" x14ac:dyDescent="0.25">
      <c r="A45" s="3" t="s">
        <v>336</v>
      </c>
      <c r="B45" s="3" t="s">
        <v>1082</v>
      </c>
      <c r="C45" s="3" t="s">
        <v>1040</v>
      </c>
      <c r="D45" s="3" t="s">
        <v>1041</v>
      </c>
      <c r="E45" s="3" t="s">
        <v>1041</v>
      </c>
      <c r="F45" s="3" t="s">
        <v>1040</v>
      </c>
      <c r="G45" s="3" t="s">
        <v>1040</v>
      </c>
    </row>
    <row r="46" spans="1:7" ht="45" customHeight="1" x14ac:dyDescent="0.25">
      <c r="A46" s="3" t="s">
        <v>341</v>
      </c>
      <c r="B46" s="3" t="s">
        <v>1083</v>
      </c>
      <c r="C46" s="3" t="s">
        <v>1040</v>
      </c>
      <c r="D46" s="3" t="s">
        <v>1041</v>
      </c>
      <c r="E46" s="3" t="s">
        <v>1041</v>
      </c>
      <c r="F46" s="3" t="s">
        <v>1040</v>
      </c>
      <c r="G46" s="3" t="s">
        <v>1040</v>
      </c>
    </row>
    <row r="47" spans="1:7" ht="45" customHeight="1" x14ac:dyDescent="0.25">
      <c r="A47" s="3" t="s">
        <v>345</v>
      </c>
      <c r="B47" s="3" t="s">
        <v>1084</v>
      </c>
      <c r="C47" s="3" t="s">
        <v>1040</v>
      </c>
      <c r="D47" s="3" t="s">
        <v>1041</v>
      </c>
      <c r="E47" s="3" t="s">
        <v>1041</v>
      </c>
      <c r="F47" s="3" t="s">
        <v>1040</v>
      </c>
      <c r="G47" s="3" t="s">
        <v>1040</v>
      </c>
    </row>
    <row r="48" spans="1:7" ht="45" customHeight="1" x14ac:dyDescent="0.25">
      <c r="A48" s="3" t="s">
        <v>350</v>
      </c>
      <c r="B48" s="3" t="s">
        <v>1085</v>
      </c>
      <c r="C48" s="3" t="s">
        <v>1040</v>
      </c>
      <c r="D48" s="3" t="s">
        <v>1041</v>
      </c>
      <c r="E48" s="3" t="s">
        <v>1041</v>
      </c>
      <c r="F48" s="3" t="s">
        <v>1040</v>
      </c>
      <c r="G48" s="3" t="s">
        <v>1040</v>
      </c>
    </row>
    <row r="49" spans="1:7" ht="45" customHeight="1" x14ac:dyDescent="0.25">
      <c r="A49" s="3" t="s">
        <v>356</v>
      </c>
      <c r="B49" s="3" t="s">
        <v>1086</v>
      </c>
      <c r="C49" s="3" t="s">
        <v>1040</v>
      </c>
      <c r="D49" s="3" t="s">
        <v>1041</v>
      </c>
      <c r="E49" s="3" t="s">
        <v>1041</v>
      </c>
      <c r="F49" s="3" t="s">
        <v>1040</v>
      </c>
      <c r="G49" s="3" t="s">
        <v>1040</v>
      </c>
    </row>
    <row r="50" spans="1:7" ht="45" customHeight="1" x14ac:dyDescent="0.25">
      <c r="A50" s="3" t="s">
        <v>361</v>
      </c>
      <c r="B50" s="3" t="s">
        <v>1087</v>
      </c>
      <c r="C50" s="3" t="s">
        <v>1040</v>
      </c>
      <c r="D50" s="3" t="s">
        <v>1041</v>
      </c>
      <c r="E50" s="3" t="s">
        <v>1041</v>
      </c>
      <c r="F50" s="3" t="s">
        <v>1040</v>
      </c>
      <c r="G50" s="3" t="s">
        <v>1040</v>
      </c>
    </row>
    <row r="51" spans="1:7" ht="45" customHeight="1" x14ac:dyDescent="0.25">
      <c r="A51" s="3" t="s">
        <v>364</v>
      </c>
      <c r="B51" s="3" t="s">
        <v>1088</v>
      </c>
      <c r="C51" s="3" t="s">
        <v>1040</v>
      </c>
      <c r="D51" s="3" t="s">
        <v>1041</v>
      </c>
      <c r="E51" s="3" t="s">
        <v>1041</v>
      </c>
      <c r="F51" s="3" t="s">
        <v>1040</v>
      </c>
      <c r="G51" s="3" t="s">
        <v>1040</v>
      </c>
    </row>
    <row r="52" spans="1:7" ht="45" customHeight="1" x14ac:dyDescent="0.25">
      <c r="A52" s="3" t="s">
        <v>372</v>
      </c>
      <c r="B52" s="3" t="s">
        <v>1089</v>
      </c>
      <c r="C52" s="3" t="s">
        <v>1040</v>
      </c>
      <c r="D52" s="3" t="s">
        <v>1041</v>
      </c>
      <c r="E52" s="3" t="s">
        <v>1041</v>
      </c>
      <c r="F52" s="3" t="s">
        <v>1040</v>
      </c>
      <c r="G52" s="3" t="s">
        <v>1040</v>
      </c>
    </row>
    <row r="53" spans="1:7" ht="45" customHeight="1" x14ac:dyDescent="0.25">
      <c r="A53" s="3" t="s">
        <v>377</v>
      </c>
      <c r="B53" s="3" t="s">
        <v>1090</v>
      </c>
      <c r="C53" s="3" t="s">
        <v>1040</v>
      </c>
      <c r="D53" s="3" t="s">
        <v>1041</v>
      </c>
      <c r="E53" s="3" t="s">
        <v>1041</v>
      </c>
      <c r="F53" s="3" t="s">
        <v>1040</v>
      </c>
      <c r="G53" s="3" t="s">
        <v>1040</v>
      </c>
    </row>
    <row r="54" spans="1:7" ht="45" customHeight="1" x14ac:dyDescent="0.25">
      <c r="A54" s="3" t="s">
        <v>383</v>
      </c>
      <c r="B54" s="3" t="s">
        <v>1091</v>
      </c>
      <c r="C54" s="3" t="s">
        <v>1040</v>
      </c>
      <c r="D54" s="3" t="s">
        <v>1041</v>
      </c>
      <c r="E54" s="3" t="s">
        <v>1041</v>
      </c>
      <c r="F54" s="3" t="s">
        <v>1040</v>
      </c>
      <c r="G54" s="3" t="s">
        <v>1040</v>
      </c>
    </row>
    <row r="55" spans="1:7" ht="45" customHeight="1" x14ac:dyDescent="0.25">
      <c r="A55" s="3" t="s">
        <v>387</v>
      </c>
      <c r="B55" s="3" t="s">
        <v>1092</v>
      </c>
      <c r="C55" s="3" t="s">
        <v>1040</v>
      </c>
      <c r="D55" s="3" t="s">
        <v>1041</v>
      </c>
      <c r="E55" s="3" t="s">
        <v>1041</v>
      </c>
      <c r="F55" s="3" t="s">
        <v>1040</v>
      </c>
      <c r="G55" s="3" t="s">
        <v>1040</v>
      </c>
    </row>
    <row r="56" spans="1:7" ht="45" customHeight="1" x14ac:dyDescent="0.25">
      <c r="A56" s="3" t="s">
        <v>391</v>
      </c>
      <c r="B56" s="3" t="s">
        <v>1093</v>
      </c>
      <c r="C56" s="3" t="s">
        <v>1040</v>
      </c>
      <c r="D56" s="3" t="s">
        <v>1041</v>
      </c>
      <c r="E56" s="3" t="s">
        <v>1041</v>
      </c>
      <c r="F56" s="3" t="s">
        <v>1040</v>
      </c>
      <c r="G56" s="3" t="s">
        <v>1040</v>
      </c>
    </row>
    <row r="57" spans="1:7" ht="45" customHeight="1" x14ac:dyDescent="0.25">
      <c r="A57" s="3" t="s">
        <v>395</v>
      </c>
      <c r="B57" s="3" t="s">
        <v>1094</v>
      </c>
      <c r="C57" s="3" t="s">
        <v>1040</v>
      </c>
      <c r="D57" s="3" t="s">
        <v>1041</v>
      </c>
      <c r="E57" s="3" t="s">
        <v>1041</v>
      </c>
      <c r="F57" s="3" t="s">
        <v>1040</v>
      </c>
      <c r="G57" s="3" t="s">
        <v>1040</v>
      </c>
    </row>
    <row r="58" spans="1:7" ht="45" customHeight="1" x14ac:dyDescent="0.25">
      <c r="A58" s="3" t="s">
        <v>399</v>
      </c>
      <c r="B58" s="3" t="s">
        <v>1095</v>
      </c>
      <c r="C58" s="3" t="s">
        <v>1040</v>
      </c>
      <c r="D58" s="3" t="s">
        <v>1041</v>
      </c>
      <c r="E58" s="3" t="s">
        <v>1041</v>
      </c>
      <c r="F58" s="3" t="s">
        <v>1040</v>
      </c>
      <c r="G58" s="3" t="s">
        <v>1040</v>
      </c>
    </row>
    <row r="59" spans="1:7" ht="45" customHeight="1" x14ac:dyDescent="0.25">
      <c r="A59" s="3" t="s">
        <v>404</v>
      </c>
      <c r="B59" s="3" t="s">
        <v>1096</v>
      </c>
      <c r="C59" s="3" t="s">
        <v>1040</v>
      </c>
      <c r="D59" s="3" t="s">
        <v>1041</v>
      </c>
      <c r="E59" s="3" t="s">
        <v>1041</v>
      </c>
      <c r="F59" s="3" t="s">
        <v>1040</v>
      </c>
      <c r="G59" s="3" t="s">
        <v>1040</v>
      </c>
    </row>
    <row r="60" spans="1:7" ht="45" customHeight="1" x14ac:dyDescent="0.25">
      <c r="A60" s="3" t="s">
        <v>408</v>
      </c>
      <c r="B60" s="3" t="s">
        <v>1097</v>
      </c>
      <c r="C60" s="3" t="s">
        <v>1040</v>
      </c>
      <c r="D60" s="3" t="s">
        <v>1041</v>
      </c>
      <c r="E60" s="3" t="s">
        <v>1041</v>
      </c>
      <c r="F60" s="3" t="s">
        <v>1040</v>
      </c>
      <c r="G60" s="3" t="s">
        <v>1040</v>
      </c>
    </row>
    <row r="61" spans="1:7" ht="45" customHeight="1" x14ac:dyDescent="0.25">
      <c r="A61" s="3" t="s">
        <v>411</v>
      </c>
      <c r="B61" s="3" t="s">
        <v>1098</v>
      </c>
      <c r="C61" s="3" t="s">
        <v>1040</v>
      </c>
      <c r="D61" s="3" t="s">
        <v>1041</v>
      </c>
      <c r="E61" s="3" t="s">
        <v>1041</v>
      </c>
      <c r="F61" s="3" t="s">
        <v>1040</v>
      </c>
      <c r="G61" s="3" t="s">
        <v>1040</v>
      </c>
    </row>
    <row r="62" spans="1:7" ht="45" customHeight="1" x14ac:dyDescent="0.25">
      <c r="A62" s="3" t="s">
        <v>415</v>
      </c>
      <c r="B62" s="3" t="s">
        <v>1099</v>
      </c>
      <c r="C62" s="3" t="s">
        <v>1040</v>
      </c>
      <c r="D62" s="3" t="s">
        <v>1041</v>
      </c>
      <c r="E62" s="3" t="s">
        <v>1041</v>
      </c>
      <c r="F62" s="3" t="s">
        <v>1040</v>
      </c>
      <c r="G62" s="3" t="s">
        <v>1040</v>
      </c>
    </row>
    <row r="63" spans="1:7" ht="45" customHeight="1" x14ac:dyDescent="0.25">
      <c r="A63" s="3" t="s">
        <v>421</v>
      </c>
      <c r="B63" s="3" t="s">
        <v>1100</v>
      </c>
      <c r="C63" s="3" t="s">
        <v>1040</v>
      </c>
      <c r="D63" s="3" t="s">
        <v>1041</v>
      </c>
      <c r="E63" s="3" t="s">
        <v>1041</v>
      </c>
      <c r="F63" s="3" t="s">
        <v>1040</v>
      </c>
      <c r="G63" s="3" t="s">
        <v>1040</v>
      </c>
    </row>
    <row r="64" spans="1:7" ht="45" customHeight="1" x14ac:dyDescent="0.25">
      <c r="A64" s="3" t="s">
        <v>427</v>
      </c>
      <c r="B64" s="3" t="s">
        <v>1101</v>
      </c>
      <c r="C64" s="3" t="s">
        <v>1040</v>
      </c>
      <c r="D64" s="3" t="s">
        <v>1041</v>
      </c>
      <c r="E64" s="3" t="s">
        <v>1041</v>
      </c>
      <c r="F64" s="3" t="s">
        <v>1040</v>
      </c>
      <c r="G64" s="3" t="s">
        <v>1040</v>
      </c>
    </row>
    <row r="65" spans="1:7" ht="45" customHeight="1" x14ac:dyDescent="0.25">
      <c r="A65" s="3" t="s">
        <v>430</v>
      </c>
      <c r="B65" s="3" t="s">
        <v>1102</v>
      </c>
      <c r="C65" s="3" t="s">
        <v>1040</v>
      </c>
      <c r="D65" s="3" t="s">
        <v>1041</v>
      </c>
      <c r="E65" s="3" t="s">
        <v>1041</v>
      </c>
      <c r="F65" s="3" t="s">
        <v>1040</v>
      </c>
      <c r="G65" s="3" t="s">
        <v>1040</v>
      </c>
    </row>
    <row r="66" spans="1:7" ht="45" customHeight="1" x14ac:dyDescent="0.25">
      <c r="A66" s="3" t="s">
        <v>435</v>
      </c>
      <c r="B66" s="3" t="s">
        <v>1103</v>
      </c>
      <c r="C66" s="3" t="s">
        <v>1040</v>
      </c>
      <c r="D66" s="3" t="s">
        <v>1041</v>
      </c>
      <c r="E66" s="3" t="s">
        <v>1041</v>
      </c>
      <c r="F66" s="3" t="s">
        <v>1040</v>
      </c>
      <c r="G66" s="3" t="s">
        <v>1040</v>
      </c>
    </row>
    <row r="67" spans="1:7" ht="45" customHeight="1" x14ac:dyDescent="0.25">
      <c r="A67" s="3" t="s">
        <v>438</v>
      </c>
      <c r="B67" s="3" t="s">
        <v>1104</v>
      </c>
      <c r="C67" s="3" t="s">
        <v>1040</v>
      </c>
      <c r="D67" s="3" t="s">
        <v>1041</v>
      </c>
      <c r="E67" s="3" t="s">
        <v>1041</v>
      </c>
      <c r="F67" s="3" t="s">
        <v>1040</v>
      </c>
      <c r="G67" s="3" t="s">
        <v>1040</v>
      </c>
    </row>
    <row r="68" spans="1:7" ht="45" customHeight="1" x14ac:dyDescent="0.25">
      <c r="A68" s="3" t="s">
        <v>442</v>
      </c>
      <c r="B68" s="3" t="s">
        <v>1105</v>
      </c>
      <c r="C68" s="3" t="s">
        <v>1040</v>
      </c>
      <c r="D68" s="3" t="s">
        <v>1041</v>
      </c>
      <c r="E68" s="3" t="s">
        <v>1041</v>
      </c>
      <c r="F68" s="3" t="s">
        <v>1040</v>
      </c>
      <c r="G68" s="3" t="s">
        <v>1040</v>
      </c>
    </row>
    <row r="69" spans="1:7" ht="45" customHeight="1" x14ac:dyDescent="0.25">
      <c r="A69" s="3" t="s">
        <v>445</v>
      </c>
      <c r="B69" s="3" t="s">
        <v>1106</v>
      </c>
      <c r="C69" s="3" t="s">
        <v>1040</v>
      </c>
      <c r="D69" s="3" t="s">
        <v>1041</v>
      </c>
      <c r="E69" s="3" t="s">
        <v>1041</v>
      </c>
      <c r="F69" s="3" t="s">
        <v>1040</v>
      </c>
      <c r="G69" s="3" t="s">
        <v>1040</v>
      </c>
    </row>
    <row r="70" spans="1:7" ht="45" customHeight="1" x14ac:dyDescent="0.25">
      <c r="A70" s="3" t="s">
        <v>452</v>
      </c>
      <c r="B70" s="3" t="s">
        <v>1107</v>
      </c>
      <c r="C70" s="3" t="s">
        <v>1040</v>
      </c>
      <c r="D70" s="3" t="s">
        <v>1041</v>
      </c>
      <c r="E70" s="3" t="s">
        <v>1041</v>
      </c>
      <c r="F70" s="3" t="s">
        <v>1040</v>
      </c>
      <c r="G70" s="3" t="s">
        <v>1040</v>
      </c>
    </row>
    <row r="71" spans="1:7" ht="45" customHeight="1" x14ac:dyDescent="0.25">
      <c r="A71" s="3" t="s">
        <v>458</v>
      </c>
      <c r="B71" s="3" t="s">
        <v>1108</v>
      </c>
      <c r="C71" s="3" t="s">
        <v>1040</v>
      </c>
      <c r="D71" s="3" t="s">
        <v>1041</v>
      </c>
      <c r="E71" s="3" t="s">
        <v>1041</v>
      </c>
      <c r="F71" s="3" t="s">
        <v>1040</v>
      </c>
      <c r="G71" s="3" t="s">
        <v>1040</v>
      </c>
    </row>
    <row r="72" spans="1:7" ht="45" customHeight="1" x14ac:dyDescent="0.25">
      <c r="A72" s="3" t="s">
        <v>462</v>
      </c>
      <c r="B72" s="3" t="s">
        <v>1109</v>
      </c>
      <c r="C72" s="3" t="s">
        <v>1040</v>
      </c>
      <c r="D72" s="3" t="s">
        <v>1041</v>
      </c>
      <c r="E72" s="3" t="s">
        <v>1041</v>
      </c>
      <c r="F72" s="3" t="s">
        <v>1040</v>
      </c>
      <c r="G72" s="3" t="s">
        <v>1040</v>
      </c>
    </row>
    <row r="73" spans="1:7" ht="45" customHeight="1" x14ac:dyDescent="0.25">
      <c r="A73" s="3" t="s">
        <v>467</v>
      </c>
      <c r="B73" s="3" t="s">
        <v>1110</v>
      </c>
      <c r="C73" s="3" t="s">
        <v>1040</v>
      </c>
      <c r="D73" s="3" t="s">
        <v>1041</v>
      </c>
      <c r="E73" s="3" t="s">
        <v>1041</v>
      </c>
      <c r="F73" s="3" t="s">
        <v>1040</v>
      </c>
      <c r="G73" s="3" t="s">
        <v>1040</v>
      </c>
    </row>
    <row r="74" spans="1:7" ht="45" customHeight="1" x14ac:dyDescent="0.25">
      <c r="A74" s="3" t="s">
        <v>473</v>
      </c>
      <c r="B74" s="3" t="s">
        <v>1111</v>
      </c>
      <c r="C74" s="3" t="s">
        <v>1040</v>
      </c>
      <c r="D74" s="3" t="s">
        <v>1041</v>
      </c>
      <c r="E74" s="3" t="s">
        <v>1041</v>
      </c>
      <c r="F74" s="3" t="s">
        <v>1040</v>
      </c>
      <c r="G74" s="3" t="s">
        <v>1040</v>
      </c>
    </row>
    <row r="75" spans="1:7" ht="45" customHeight="1" x14ac:dyDescent="0.25">
      <c r="A75" s="3" t="s">
        <v>477</v>
      </c>
      <c r="B75" s="3" t="s">
        <v>1112</v>
      </c>
      <c r="C75" s="3" t="s">
        <v>1040</v>
      </c>
      <c r="D75" s="3" t="s">
        <v>1041</v>
      </c>
      <c r="E75" s="3" t="s">
        <v>1041</v>
      </c>
      <c r="F75" s="3" t="s">
        <v>1040</v>
      </c>
      <c r="G75" s="3" t="s">
        <v>1040</v>
      </c>
    </row>
    <row r="76" spans="1:7" ht="45" customHeight="1" x14ac:dyDescent="0.25">
      <c r="A76" s="3" t="s">
        <v>480</v>
      </c>
      <c r="B76" s="3" t="s">
        <v>1113</v>
      </c>
      <c r="C76" s="3" t="s">
        <v>1040</v>
      </c>
      <c r="D76" s="3" t="s">
        <v>1041</v>
      </c>
      <c r="E76" s="3" t="s">
        <v>1041</v>
      </c>
      <c r="F76" s="3" t="s">
        <v>1040</v>
      </c>
      <c r="G76" s="3" t="s">
        <v>1040</v>
      </c>
    </row>
    <row r="77" spans="1:7" ht="45" customHeight="1" x14ac:dyDescent="0.25">
      <c r="A77" s="3" t="s">
        <v>485</v>
      </c>
      <c r="B77" s="3" t="s">
        <v>1114</v>
      </c>
      <c r="C77" s="3" t="s">
        <v>1040</v>
      </c>
      <c r="D77" s="3" t="s">
        <v>1041</v>
      </c>
      <c r="E77" s="3" t="s">
        <v>1041</v>
      </c>
      <c r="F77" s="3" t="s">
        <v>1040</v>
      </c>
      <c r="G77" s="3" t="s">
        <v>1040</v>
      </c>
    </row>
    <row r="78" spans="1:7" ht="45" customHeight="1" x14ac:dyDescent="0.25">
      <c r="A78" s="3" t="s">
        <v>489</v>
      </c>
      <c r="B78" s="3" t="s">
        <v>1115</v>
      </c>
      <c r="C78" s="3" t="s">
        <v>1040</v>
      </c>
      <c r="D78" s="3" t="s">
        <v>1041</v>
      </c>
      <c r="E78" s="3" t="s">
        <v>1041</v>
      </c>
      <c r="F78" s="3" t="s">
        <v>1040</v>
      </c>
      <c r="G78" s="3" t="s">
        <v>1040</v>
      </c>
    </row>
    <row r="79" spans="1:7" ht="45" customHeight="1" x14ac:dyDescent="0.25">
      <c r="A79" s="3" t="s">
        <v>494</v>
      </c>
      <c r="B79" s="3" t="s">
        <v>1116</v>
      </c>
      <c r="C79" s="3" t="s">
        <v>1040</v>
      </c>
      <c r="D79" s="3" t="s">
        <v>1041</v>
      </c>
      <c r="E79" s="3" t="s">
        <v>1041</v>
      </c>
      <c r="F79" s="3" t="s">
        <v>1040</v>
      </c>
      <c r="G79" s="3" t="s">
        <v>1040</v>
      </c>
    </row>
    <row r="80" spans="1:7" ht="45" customHeight="1" x14ac:dyDescent="0.25">
      <c r="A80" s="3" t="s">
        <v>500</v>
      </c>
      <c r="B80" s="3" t="s">
        <v>1117</v>
      </c>
      <c r="C80" s="3" t="s">
        <v>1040</v>
      </c>
      <c r="D80" s="3" t="s">
        <v>1041</v>
      </c>
      <c r="E80" s="3" t="s">
        <v>1041</v>
      </c>
      <c r="F80" s="3" t="s">
        <v>1040</v>
      </c>
      <c r="G80" s="3" t="s">
        <v>1040</v>
      </c>
    </row>
    <row r="81" spans="1:7" ht="45" customHeight="1" x14ac:dyDescent="0.25">
      <c r="A81" s="3" t="s">
        <v>504</v>
      </c>
      <c r="B81" s="3" t="s">
        <v>1118</v>
      </c>
      <c r="C81" s="3" t="s">
        <v>1040</v>
      </c>
      <c r="D81" s="3" t="s">
        <v>1041</v>
      </c>
      <c r="E81" s="3" t="s">
        <v>1041</v>
      </c>
      <c r="F81" s="3" t="s">
        <v>1040</v>
      </c>
      <c r="G81" s="3" t="s">
        <v>1040</v>
      </c>
    </row>
    <row r="82" spans="1:7" ht="45" customHeight="1" x14ac:dyDescent="0.25">
      <c r="A82" s="3" t="s">
        <v>509</v>
      </c>
      <c r="B82" s="3" t="s">
        <v>1119</v>
      </c>
      <c r="C82" s="3" t="s">
        <v>1040</v>
      </c>
      <c r="D82" s="3" t="s">
        <v>1041</v>
      </c>
      <c r="E82" s="3" t="s">
        <v>1041</v>
      </c>
      <c r="F82" s="3" t="s">
        <v>1040</v>
      </c>
      <c r="G82" s="3" t="s">
        <v>1040</v>
      </c>
    </row>
    <row r="83" spans="1:7" ht="45" customHeight="1" x14ac:dyDescent="0.25">
      <c r="A83" s="3" t="s">
        <v>514</v>
      </c>
      <c r="B83" s="3" t="s">
        <v>1120</v>
      </c>
      <c r="C83" s="3" t="s">
        <v>1040</v>
      </c>
      <c r="D83" s="3" t="s">
        <v>1041</v>
      </c>
      <c r="E83" s="3" t="s">
        <v>1041</v>
      </c>
      <c r="F83" s="3" t="s">
        <v>1040</v>
      </c>
      <c r="G83" s="3" t="s">
        <v>1040</v>
      </c>
    </row>
    <row r="84" spans="1:7" ht="45" customHeight="1" x14ac:dyDescent="0.25">
      <c r="A84" s="3" t="s">
        <v>518</v>
      </c>
      <c r="B84" s="3" t="s">
        <v>1121</v>
      </c>
      <c r="C84" s="3" t="s">
        <v>1040</v>
      </c>
      <c r="D84" s="3" t="s">
        <v>1041</v>
      </c>
      <c r="E84" s="3" t="s">
        <v>1041</v>
      </c>
      <c r="F84" s="3" t="s">
        <v>1040</v>
      </c>
      <c r="G84" s="3" t="s">
        <v>1040</v>
      </c>
    </row>
    <row r="85" spans="1:7" ht="45" customHeight="1" x14ac:dyDescent="0.25">
      <c r="A85" s="3" t="s">
        <v>522</v>
      </c>
      <c r="B85" s="3" t="s">
        <v>1122</v>
      </c>
      <c r="C85" s="3" t="s">
        <v>1040</v>
      </c>
      <c r="D85" s="3" t="s">
        <v>1041</v>
      </c>
      <c r="E85" s="3" t="s">
        <v>1041</v>
      </c>
      <c r="F85" s="3" t="s">
        <v>1040</v>
      </c>
      <c r="G85" s="3" t="s">
        <v>1040</v>
      </c>
    </row>
    <row r="86" spans="1:7" ht="45" customHeight="1" x14ac:dyDescent="0.25">
      <c r="A86" s="3" t="s">
        <v>528</v>
      </c>
      <c r="B86" s="3" t="s">
        <v>1123</v>
      </c>
      <c r="C86" s="3" t="s">
        <v>1040</v>
      </c>
      <c r="D86" s="3" t="s">
        <v>1041</v>
      </c>
      <c r="E86" s="3" t="s">
        <v>1041</v>
      </c>
      <c r="F86" s="3" t="s">
        <v>1040</v>
      </c>
      <c r="G86" s="3" t="s">
        <v>1040</v>
      </c>
    </row>
    <row r="87" spans="1:7" ht="45" customHeight="1" x14ac:dyDescent="0.25">
      <c r="A87" s="3" t="s">
        <v>532</v>
      </c>
      <c r="B87" s="3" t="s">
        <v>1124</v>
      </c>
      <c r="C87" s="3" t="s">
        <v>1040</v>
      </c>
      <c r="D87" s="3" t="s">
        <v>1041</v>
      </c>
      <c r="E87" s="3" t="s">
        <v>1041</v>
      </c>
      <c r="F87" s="3" t="s">
        <v>1040</v>
      </c>
      <c r="G87" s="3" t="s">
        <v>1040</v>
      </c>
    </row>
    <row r="88" spans="1:7" ht="45" customHeight="1" x14ac:dyDescent="0.25">
      <c r="A88" s="3" t="s">
        <v>536</v>
      </c>
      <c r="B88" s="3" t="s">
        <v>1125</v>
      </c>
      <c r="C88" s="3" t="s">
        <v>1040</v>
      </c>
      <c r="D88" s="3" t="s">
        <v>1041</v>
      </c>
      <c r="E88" s="3" t="s">
        <v>1041</v>
      </c>
      <c r="F88" s="3" t="s">
        <v>1040</v>
      </c>
      <c r="G88" s="3" t="s">
        <v>1040</v>
      </c>
    </row>
    <row r="89" spans="1:7" ht="45" customHeight="1" x14ac:dyDescent="0.25">
      <c r="A89" s="3" t="s">
        <v>540</v>
      </c>
      <c r="B89" s="3" t="s">
        <v>1126</v>
      </c>
      <c r="C89" s="3" t="s">
        <v>1040</v>
      </c>
      <c r="D89" s="3" t="s">
        <v>1041</v>
      </c>
      <c r="E89" s="3" t="s">
        <v>1041</v>
      </c>
      <c r="F89" s="3" t="s">
        <v>1040</v>
      </c>
      <c r="G89" s="3" t="s">
        <v>1040</v>
      </c>
    </row>
    <row r="90" spans="1:7" ht="45" customHeight="1" x14ac:dyDescent="0.25">
      <c r="A90" s="3" t="s">
        <v>545</v>
      </c>
      <c r="B90" s="3" t="s">
        <v>1127</v>
      </c>
      <c r="C90" s="3" t="s">
        <v>1040</v>
      </c>
      <c r="D90" s="3" t="s">
        <v>1041</v>
      </c>
      <c r="E90" s="3" t="s">
        <v>1041</v>
      </c>
      <c r="F90" s="3" t="s">
        <v>1040</v>
      </c>
      <c r="G90" s="3" t="s">
        <v>1040</v>
      </c>
    </row>
    <row r="91" spans="1:7" ht="45" customHeight="1" x14ac:dyDescent="0.25">
      <c r="A91" s="3" t="s">
        <v>548</v>
      </c>
      <c r="B91" s="3" t="s">
        <v>1128</v>
      </c>
      <c r="C91" s="3" t="s">
        <v>1040</v>
      </c>
      <c r="D91" s="3" t="s">
        <v>1041</v>
      </c>
      <c r="E91" s="3" t="s">
        <v>1041</v>
      </c>
      <c r="F91" s="3" t="s">
        <v>1040</v>
      </c>
      <c r="G91" s="3" t="s">
        <v>1040</v>
      </c>
    </row>
    <row r="92" spans="1:7" ht="45" customHeight="1" x14ac:dyDescent="0.25">
      <c r="A92" s="3" t="s">
        <v>552</v>
      </c>
      <c r="B92" s="3" t="s">
        <v>1129</v>
      </c>
      <c r="C92" s="3" t="s">
        <v>1040</v>
      </c>
      <c r="D92" s="3" t="s">
        <v>1041</v>
      </c>
      <c r="E92" s="3" t="s">
        <v>1041</v>
      </c>
      <c r="F92" s="3" t="s">
        <v>1040</v>
      </c>
      <c r="G92" s="3" t="s">
        <v>1040</v>
      </c>
    </row>
    <row r="93" spans="1:7" ht="45" customHeight="1" x14ac:dyDescent="0.25">
      <c r="A93" s="3" t="s">
        <v>555</v>
      </c>
      <c r="B93" s="3" t="s">
        <v>1130</v>
      </c>
      <c r="C93" s="3" t="s">
        <v>1040</v>
      </c>
      <c r="D93" s="3" t="s">
        <v>1041</v>
      </c>
      <c r="E93" s="3" t="s">
        <v>1041</v>
      </c>
      <c r="F93" s="3" t="s">
        <v>1040</v>
      </c>
      <c r="G93" s="3" t="s">
        <v>1040</v>
      </c>
    </row>
    <row r="94" spans="1:7" ht="45" customHeight="1" x14ac:dyDescent="0.25">
      <c r="A94" s="3" t="s">
        <v>558</v>
      </c>
      <c r="B94" s="3" t="s">
        <v>1131</v>
      </c>
      <c r="C94" s="3" t="s">
        <v>1040</v>
      </c>
      <c r="D94" s="3" t="s">
        <v>1041</v>
      </c>
      <c r="E94" s="3" t="s">
        <v>1041</v>
      </c>
      <c r="F94" s="3" t="s">
        <v>1040</v>
      </c>
      <c r="G94" s="3" t="s">
        <v>1040</v>
      </c>
    </row>
    <row r="95" spans="1:7" ht="45" customHeight="1" x14ac:dyDescent="0.25">
      <c r="A95" s="3" t="s">
        <v>563</v>
      </c>
      <c r="B95" s="3" t="s">
        <v>1132</v>
      </c>
      <c r="C95" s="3" t="s">
        <v>1040</v>
      </c>
      <c r="D95" s="3" t="s">
        <v>1041</v>
      </c>
      <c r="E95" s="3" t="s">
        <v>1041</v>
      </c>
      <c r="F95" s="3" t="s">
        <v>1040</v>
      </c>
      <c r="G95" s="3" t="s">
        <v>1040</v>
      </c>
    </row>
    <row r="96" spans="1:7" ht="45" customHeight="1" x14ac:dyDescent="0.25">
      <c r="A96" s="3" t="s">
        <v>570</v>
      </c>
      <c r="B96" s="3" t="s">
        <v>1133</v>
      </c>
      <c r="C96" s="3" t="s">
        <v>1040</v>
      </c>
      <c r="D96" s="3" t="s">
        <v>1041</v>
      </c>
      <c r="E96" s="3" t="s">
        <v>1041</v>
      </c>
      <c r="F96" s="3" t="s">
        <v>1040</v>
      </c>
      <c r="G96" s="3" t="s">
        <v>1040</v>
      </c>
    </row>
    <row r="97" spans="1:7" ht="45" customHeight="1" x14ac:dyDescent="0.25">
      <c r="A97" s="3" t="s">
        <v>576</v>
      </c>
      <c r="B97" s="3" t="s">
        <v>1134</v>
      </c>
      <c r="C97" s="3" t="s">
        <v>1040</v>
      </c>
      <c r="D97" s="3" t="s">
        <v>1041</v>
      </c>
      <c r="E97" s="3" t="s">
        <v>1041</v>
      </c>
      <c r="F97" s="3" t="s">
        <v>1040</v>
      </c>
      <c r="G97" s="3" t="s">
        <v>1040</v>
      </c>
    </row>
    <row r="98" spans="1:7" ht="45" customHeight="1" x14ac:dyDescent="0.25">
      <c r="A98" s="3" t="s">
        <v>582</v>
      </c>
      <c r="B98" s="3" t="s">
        <v>1135</v>
      </c>
      <c r="C98" s="3" t="s">
        <v>1040</v>
      </c>
      <c r="D98" s="3" t="s">
        <v>1041</v>
      </c>
      <c r="E98" s="3" t="s">
        <v>1041</v>
      </c>
      <c r="F98" s="3" t="s">
        <v>1040</v>
      </c>
      <c r="G98" s="3" t="s">
        <v>1040</v>
      </c>
    </row>
    <row r="99" spans="1:7" ht="45" customHeight="1" x14ac:dyDescent="0.25">
      <c r="A99" s="3" t="s">
        <v>587</v>
      </c>
      <c r="B99" s="3" t="s">
        <v>1136</v>
      </c>
      <c r="C99" s="3" t="s">
        <v>1040</v>
      </c>
      <c r="D99" s="3" t="s">
        <v>1041</v>
      </c>
      <c r="E99" s="3" t="s">
        <v>1041</v>
      </c>
      <c r="F99" s="3" t="s">
        <v>1040</v>
      </c>
      <c r="G99" s="3" t="s">
        <v>1040</v>
      </c>
    </row>
    <row r="100" spans="1:7" ht="45" customHeight="1" x14ac:dyDescent="0.25">
      <c r="A100" s="3" t="s">
        <v>592</v>
      </c>
      <c r="B100" s="3" t="s">
        <v>1137</v>
      </c>
      <c r="C100" s="3" t="s">
        <v>1040</v>
      </c>
      <c r="D100" s="3" t="s">
        <v>1041</v>
      </c>
      <c r="E100" s="3" t="s">
        <v>1041</v>
      </c>
      <c r="F100" s="3" t="s">
        <v>1040</v>
      </c>
      <c r="G100" s="3" t="s">
        <v>1040</v>
      </c>
    </row>
    <row r="101" spans="1:7" ht="45" customHeight="1" x14ac:dyDescent="0.25">
      <c r="A101" s="3" t="s">
        <v>596</v>
      </c>
      <c r="B101" s="3" t="s">
        <v>1138</v>
      </c>
      <c r="C101" s="3" t="s">
        <v>1040</v>
      </c>
      <c r="D101" s="3" t="s">
        <v>1041</v>
      </c>
      <c r="E101" s="3" t="s">
        <v>1041</v>
      </c>
      <c r="F101" s="3" t="s">
        <v>1040</v>
      </c>
      <c r="G101" s="3" t="s">
        <v>1040</v>
      </c>
    </row>
    <row r="102" spans="1:7" ht="45" customHeight="1" x14ac:dyDescent="0.25">
      <c r="A102" s="3" t="s">
        <v>601</v>
      </c>
      <c r="B102" s="3" t="s">
        <v>1139</v>
      </c>
      <c r="C102" s="3" t="s">
        <v>1040</v>
      </c>
      <c r="D102" s="3" t="s">
        <v>1041</v>
      </c>
      <c r="E102" s="3" t="s">
        <v>1041</v>
      </c>
      <c r="F102" s="3" t="s">
        <v>1040</v>
      </c>
      <c r="G102" s="3" t="s">
        <v>1040</v>
      </c>
    </row>
    <row r="103" spans="1:7" ht="45" customHeight="1" x14ac:dyDescent="0.25">
      <c r="A103" s="3" t="s">
        <v>606</v>
      </c>
      <c r="B103" s="3" t="s">
        <v>1140</v>
      </c>
      <c r="C103" s="3" t="s">
        <v>1040</v>
      </c>
      <c r="D103" s="3" t="s">
        <v>1041</v>
      </c>
      <c r="E103" s="3" t="s">
        <v>1041</v>
      </c>
      <c r="F103" s="3" t="s">
        <v>1040</v>
      </c>
      <c r="G103" s="3" t="s">
        <v>1040</v>
      </c>
    </row>
    <row r="104" spans="1:7" ht="45" customHeight="1" x14ac:dyDescent="0.25">
      <c r="A104" s="3" t="s">
        <v>613</v>
      </c>
      <c r="B104" s="3" t="s">
        <v>1141</v>
      </c>
      <c r="C104" s="3" t="s">
        <v>1040</v>
      </c>
      <c r="D104" s="3" t="s">
        <v>1041</v>
      </c>
      <c r="E104" s="3" t="s">
        <v>1041</v>
      </c>
      <c r="F104" s="3" t="s">
        <v>1040</v>
      </c>
      <c r="G104" s="3" t="s">
        <v>1040</v>
      </c>
    </row>
    <row r="105" spans="1:7" ht="45" customHeight="1" x14ac:dyDescent="0.25">
      <c r="A105" s="3" t="s">
        <v>619</v>
      </c>
      <c r="B105" s="3" t="s">
        <v>1142</v>
      </c>
      <c r="C105" s="3" t="s">
        <v>1040</v>
      </c>
      <c r="D105" s="3" t="s">
        <v>1041</v>
      </c>
      <c r="E105" s="3" t="s">
        <v>1041</v>
      </c>
      <c r="F105" s="3" t="s">
        <v>1040</v>
      </c>
      <c r="G105" s="3" t="s">
        <v>1040</v>
      </c>
    </row>
    <row r="106" spans="1:7" ht="45" customHeight="1" x14ac:dyDescent="0.25">
      <c r="A106" s="3" t="s">
        <v>624</v>
      </c>
      <c r="B106" s="3" t="s">
        <v>1143</v>
      </c>
      <c r="C106" s="3" t="s">
        <v>1040</v>
      </c>
      <c r="D106" s="3" t="s">
        <v>1041</v>
      </c>
      <c r="E106" s="3" t="s">
        <v>1041</v>
      </c>
      <c r="F106" s="3" t="s">
        <v>1040</v>
      </c>
      <c r="G106" s="3" t="s">
        <v>1040</v>
      </c>
    </row>
    <row r="107" spans="1:7" ht="45" customHeight="1" x14ac:dyDescent="0.25">
      <c r="A107" s="3" t="s">
        <v>629</v>
      </c>
      <c r="B107" s="3" t="s">
        <v>1144</v>
      </c>
      <c r="C107" s="3" t="s">
        <v>1040</v>
      </c>
      <c r="D107" s="3" t="s">
        <v>1041</v>
      </c>
      <c r="E107" s="3" t="s">
        <v>1041</v>
      </c>
      <c r="F107" s="3" t="s">
        <v>1040</v>
      </c>
      <c r="G107" s="3" t="s">
        <v>1040</v>
      </c>
    </row>
    <row r="108" spans="1:7" ht="45" customHeight="1" x14ac:dyDescent="0.25">
      <c r="A108" s="3" t="s">
        <v>633</v>
      </c>
      <c r="B108" s="3" t="s">
        <v>1145</v>
      </c>
      <c r="C108" s="3" t="s">
        <v>1040</v>
      </c>
      <c r="D108" s="3" t="s">
        <v>1041</v>
      </c>
      <c r="E108" s="3" t="s">
        <v>1041</v>
      </c>
      <c r="F108" s="3" t="s">
        <v>1040</v>
      </c>
      <c r="G108" s="3" t="s">
        <v>1040</v>
      </c>
    </row>
    <row r="109" spans="1:7" ht="45" customHeight="1" x14ac:dyDescent="0.25">
      <c r="A109" s="3" t="s">
        <v>636</v>
      </c>
      <c r="B109" s="3" t="s">
        <v>1146</v>
      </c>
      <c r="C109" s="3" t="s">
        <v>1040</v>
      </c>
      <c r="D109" s="3" t="s">
        <v>1041</v>
      </c>
      <c r="E109" s="3" t="s">
        <v>1041</v>
      </c>
      <c r="F109" s="3" t="s">
        <v>1040</v>
      </c>
      <c r="G109" s="3" t="s">
        <v>1040</v>
      </c>
    </row>
    <row r="110" spans="1:7" ht="45" customHeight="1" x14ac:dyDescent="0.25">
      <c r="A110" s="3" t="s">
        <v>640</v>
      </c>
      <c r="B110" s="3" t="s">
        <v>1147</v>
      </c>
      <c r="C110" s="3" t="s">
        <v>1040</v>
      </c>
      <c r="D110" s="3" t="s">
        <v>1041</v>
      </c>
      <c r="E110" s="3" t="s">
        <v>1041</v>
      </c>
      <c r="F110" s="3" t="s">
        <v>1040</v>
      </c>
      <c r="G110" s="3" t="s">
        <v>1040</v>
      </c>
    </row>
    <row r="111" spans="1:7" ht="45" customHeight="1" x14ac:dyDescent="0.25">
      <c r="A111" s="3" t="s">
        <v>644</v>
      </c>
      <c r="B111" s="3" t="s">
        <v>1148</v>
      </c>
      <c r="C111" s="3" t="s">
        <v>1040</v>
      </c>
      <c r="D111" s="3" t="s">
        <v>1041</v>
      </c>
      <c r="E111" s="3" t="s">
        <v>1041</v>
      </c>
      <c r="F111" s="3" t="s">
        <v>1040</v>
      </c>
      <c r="G111" s="3" t="s">
        <v>1040</v>
      </c>
    </row>
    <row r="112" spans="1:7" ht="45" customHeight="1" x14ac:dyDescent="0.25">
      <c r="A112" s="3" t="s">
        <v>648</v>
      </c>
      <c r="B112" s="3" t="s">
        <v>1149</v>
      </c>
      <c r="C112" s="3" t="s">
        <v>1040</v>
      </c>
      <c r="D112" s="3" t="s">
        <v>1041</v>
      </c>
      <c r="E112" s="3" t="s">
        <v>1041</v>
      </c>
      <c r="F112" s="3" t="s">
        <v>1040</v>
      </c>
      <c r="G112" s="3" t="s">
        <v>1040</v>
      </c>
    </row>
    <row r="113" spans="1:7" ht="45" customHeight="1" x14ac:dyDescent="0.25">
      <c r="A113" s="3" t="s">
        <v>652</v>
      </c>
      <c r="B113" s="3" t="s">
        <v>1150</v>
      </c>
      <c r="C113" s="3" t="s">
        <v>1040</v>
      </c>
      <c r="D113" s="3" t="s">
        <v>1041</v>
      </c>
      <c r="E113" s="3" t="s">
        <v>1041</v>
      </c>
      <c r="F113" s="3" t="s">
        <v>1040</v>
      </c>
      <c r="G113" s="3" t="s">
        <v>1040</v>
      </c>
    </row>
    <row r="114" spans="1:7" ht="45" customHeight="1" x14ac:dyDescent="0.25">
      <c r="A114" s="3" t="s">
        <v>657</v>
      </c>
      <c r="B114" s="3" t="s">
        <v>1151</v>
      </c>
      <c r="C114" s="3" t="s">
        <v>1040</v>
      </c>
      <c r="D114" s="3" t="s">
        <v>1041</v>
      </c>
      <c r="E114" s="3" t="s">
        <v>1041</v>
      </c>
      <c r="F114" s="3" t="s">
        <v>1040</v>
      </c>
      <c r="G114" s="3" t="s">
        <v>1040</v>
      </c>
    </row>
    <row r="115" spans="1:7" ht="45" customHeight="1" x14ac:dyDescent="0.25">
      <c r="A115" s="3" t="s">
        <v>661</v>
      </c>
      <c r="B115" s="3" t="s">
        <v>1152</v>
      </c>
      <c r="C115" s="3" t="s">
        <v>1040</v>
      </c>
      <c r="D115" s="3" t="s">
        <v>1041</v>
      </c>
      <c r="E115" s="3" t="s">
        <v>1041</v>
      </c>
      <c r="F115" s="3" t="s">
        <v>1040</v>
      </c>
      <c r="G115" s="3" t="s">
        <v>1040</v>
      </c>
    </row>
    <row r="116" spans="1:7" ht="45" customHeight="1" x14ac:dyDescent="0.25">
      <c r="A116" s="3" t="s">
        <v>664</v>
      </c>
      <c r="B116" s="3" t="s">
        <v>1153</v>
      </c>
      <c r="C116" s="3" t="s">
        <v>1040</v>
      </c>
      <c r="D116" s="3" t="s">
        <v>1041</v>
      </c>
      <c r="E116" s="3" t="s">
        <v>1041</v>
      </c>
      <c r="F116" s="3" t="s">
        <v>1040</v>
      </c>
      <c r="G116" s="3" t="s">
        <v>1040</v>
      </c>
    </row>
    <row r="117" spans="1:7" ht="45" customHeight="1" x14ac:dyDescent="0.25">
      <c r="A117" s="3" t="s">
        <v>669</v>
      </c>
      <c r="B117" s="3" t="s">
        <v>1154</v>
      </c>
      <c r="C117" s="3" t="s">
        <v>1040</v>
      </c>
      <c r="D117" s="3" t="s">
        <v>1041</v>
      </c>
      <c r="E117" s="3" t="s">
        <v>1041</v>
      </c>
      <c r="F117" s="3" t="s">
        <v>1040</v>
      </c>
      <c r="G117" s="3" t="s">
        <v>1040</v>
      </c>
    </row>
    <row r="118" spans="1:7" ht="45" customHeight="1" x14ac:dyDescent="0.25">
      <c r="A118" s="3" t="s">
        <v>674</v>
      </c>
      <c r="B118" s="3" t="s">
        <v>1155</v>
      </c>
      <c r="C118" s="3" t="s">
        <v>1040</v>
      </c>
      <c r="D118" s="3" t="s">
        <v>1041</v>
      </c>
      <c r="E118" s="3" t="s">
        <v>1041</v>
      </c>
      <c r="F118" s="3" t="s">
        <v>1040</v>
      </c>
      <c r="G118" s="3" t="s">
        <v>1040</v>
      </c>
    </row>
    <row r="119" spans="1:7" ht="45" customHeight="1" x14ac:dyDescent="0.25">
      <c r="A119" s="3" t="s">
        <v>679</v>
      </c>
      <c r="B119" s="3" t="s">
        <v>1156</v>
      </c>
      <c r="C119" s="3" t="s">
        <v>1040</v>
      </c>
      <c r="D119" s="3" t="s">
        <v>1041</v>
      </c>
      <c r="E119" s="3" t="s">
        <v>1041</v>
      </c>
      <c r="F119" s="3" t="s">
        <v>1040</v>
      </c>
      <c r="G119" s="3" t="s">
        <v>1040</v>
      </c>
    </row>
    <row r="120" spans="1:7" ht="45" customHeight="1" x14ac:dyDescent="0.25">
      <c r="A120" s="3" t="s">
        <v>683</v>
      </c>
      <c r="B120" s="3" t="s">
        <v>1157</v>
      </c>
      <c r="C120" s="3" t="s">
        <v>1040</v>
      </c>
      <c r="D120" s="3" t="s">
        <v>1041</v>
      </c>
      <c r="E120" s="3" t="s">
        <v>1041</v>
      </c>
      <c r="F120" s="3" t="s">
        <v>1040</v>
      </c>
      <c r="G120" s="3" t="s">
        <v>1040</v>
      </c>
    </row>
    <row r="121" spans="1:7" ht="45" customHeight="1" x14ac:dyDescent="0.25">
      <c r="A121" s="3" t="s">
        <v>688</v>
      </c>
      <c r="B121" s="3" t="s">
        <v>1158</v>
      </c>
      <c r="C121" s="3" t="s">
        <v>1040</v>
      </c>
      <c r="D121" s="3" t="s">
        <v>1041</v>
      </c>
      <c r="E121" s="3" t="s">
        <v>1041</v>
      </c>
      <c r="F121" s="3" t="s">
        <v>1040</v>
      </c>
      <c r="G121" s="3" t="s">
        <v>1040</v>
      </c>
    </row>
    <row r="122" spans="1:7" ht="45" customHeight="1" x14ac:dyDescent="0.25">
      <c r="A122" s="3" t="s">
        <v>692</v>
      </c>
      <c r="B122" s="3" t="s">
        <v>1159</v>
      </c>
      <c r="C122" s="3" t="s">
        <v>1040</v>
      </c>
      <c r="D122" s="3" t="s">
        <v>1041</v>
      </c>
      <c r="E122" s="3" t="s">
        <v>1041</v>
      </c>
      <c r="F122" s="3" t="s">
        <v>1040</v>
      </c>
      <c r="G122" s="3" t="s">
        <v>1040</v>
      </c>
    </row>
    <row r="123" spans="1:7" ht="45" customHeight="1" x14ac:dyDescent="0.25">
      <c r="A123" s="3" t="s">
        <v>696</v>
      </c>
      <c r="B123" s="3" t="s">
        <v>1160</v>
      </c>
      <c r="C123" s="3" t="s">
        <v>1040</v>
      </c>
      <c r="D123" s="3" t="s">
        <v>1041</v>
      </c>
      <c r="E123" s="3" t="s">
        <v>1041</v>
      </c>
      <c r="F123" s="3" t="s">
        <v>1040</v>
      </c>
      <c r="G123" s="3" t="s">
        <v>1040</v>
      </c>
    </row>
    <row r="124" spans="1:7" ht="45" customHeight="1" x14ac:dyDescent="0.25">
      <c r="A124" s="3" t="s">
        <v>700</v>
      </c>
      <c r="B124" s="3" t="s">
        <v>1161</v>
      </c>
      <c r="C124" s="3" t="s">
        <v>1040</v>
      </c>
      <c r="D124" s="3" t="s">
        <v>1041</v>
      </c>
      <c r="E124" s="3" t="s">
        <v>1041</v>
      </c>
      <c r="F124" s="3" t="s">
        <v>1040</v>
      </c>
      <c r="G124" s="3" t="s">
        <v>1040</v>
      </c>
    </row>
    <row r="125" spans="1:7" ht="45" customHeight="1" x14ac:dyDescent="0.25">
      <c r="A125" s="3" t="s">
        <v>703</v>
      </c>
      <c r="B125" s="3" t="s">
        <v>1162</v>
      </c>
      <c r="C125" s="3" t="s">
        <v>1040</v>
      </c>
      <c r="D125" s="3" t="s">
        <v>1041</v>
      </c>
      <c r="E125" s="3" t="s">
        <v>1041</v>
      </c>
      <c r="F125" s="3" t="s">
        <v>1040</v>
      </c>
      <c r="G125" s="3" t="s">
        <v>1040</v>
      </c>
    </row>
    <row r="126" spans="1:7" ht="45" customHeight="1" x14ac:dyDescent="0.25">
      <c r="A126" s="3" t="s">
        <v>707</v>
      </c>
      <c r="B126" s="3" t="s">
        <v>1163</v>
      </c>
      <c r="C126" s="3" t="s">
        <v>1040</v>
      </c>
      <c r="D126" s="3" t="s">
        <v>1041</v>
      </c>
      <c r="E126" s="3" t="s">
        <v>1041</v>
      </c>
      <c r="F126" s="3" t="s">
        <v>1040</v>
      </c>
      <c r="G126" s="3" t="s">
        <v>1040</v>
      </c>
    </row>
    <row r="127" spans="1:7" ht="45" customHeight="1" x14ac:dyDescent="0.25">
      <c r="A127" s="3" t="s">
        <v>712</v>
      </c>
      <c r="B127" s="3" t="s">
        <v>1164</v>
      </c>
      <c r="C127" s="3" t="s">
        <v>1040</v>
      </c>
      <c r="D127" s="3" t="s">
        <v>1041</v>
      </c>
      <c r="E127" s="3" t="s">
        <v>1041</v>
      </c>
      <c r="F127" s="3" t="s">
        <v>1040</v>
      </c>
      <c r="G127" s="3" t="s">
        <v>1040</v>
      </c>
    </row>
    <row r="128" spans="1:7" ht="45" customHeight="1" x14ac:dyDescent="0.25">
      <c r="A128" s="3" t="s">
        <v>716</v>
      </c>
      <c r="B128" s="3" t="s">
        <v>1165</v>
      </c>
      <c r="C128" s="3" t="s">
        <v>1040</v>
      </c>
      <c r="D128" s="3" t="s">
        <v>1041</v>
      </c>
      <c r="E128" s="3" t="s">
        <v>1041</v>
      </c>
      <c r="F128" s="3" t="s">
        <v>1040</v>
      </c>
      <c r="G128" s="3" t="s">
        <v>1040</v>
      </c>
    </row>
    <row r="129" spans="1:7" ht="45" customHeight="1" x14ac:dyDescent="0.25">
      <c r="A129" s="3" t="s">
        <v>722</v>
      </c>
      <c r="B129" s="3" t="s">
        <v>1166</v>
      </c>
      <c r="C129" s="3" t="s">
        <v>1040</v>
      </c>
      <c r="D129" s="3" t="s">
        <v>1041</v>
      </c>
      <c r="E129" s="3" t="s">
        <v>1041</v>
      </c>
      <c r="F129" s="3" t="s">
        <v>1040</v>
      </c>
      <c r="G129" s="3" t="s">
        <v>1040</v>
      </c>
    </row>
    <row r="130" spans="1:7" ht="45" customHeight="1" x14ac:dyDescent="0.25">
      <c r="A130" s="3" t="s">
        <v>726</v>
      </c>
      <c r="B130" s="3" t="s">
        <v>1167</v>
      </c>
      <c r="C130" s="3" t="s">
        <v>1040</v>
      </c>
      <c r="D130" s="3" t="s">
        <v>1041</v>
      </c>
      <c r="E130" s="3" t="s">
        <v>1041</v>
      </c>
      <c r="F130" s="3" t="s">
        <v>1040</v>
      </c>
      <c r="G130" s="3" t="s">
        <v>1040</v>
      </c>
    </row>
    <row r="131" spans="1:7" ht="45" customHeight="1" x14ac:dyDescent="0.25">
      <c r="A131" s="3" t="s">
        <v>731</v>
      </c>
      <c r="B131" s="3" t="s">
        <v>1168</v>
      </c>
      <c r="C131" s="3" t="s">
        <v>1040</v>
      </c>
      <c r="D131" s="3" t="s">
        <v>1041</v>
      </c>
      <c r="E131" s="3" t="s">
        <v>1041</v>
      </c>
      <c r="F131" s="3" t="s">
        <v>1040</v>
      </c>
      <c r="G131" s="3" t="s">
        <v>1040</v>
      </c>
    </row>
    <row r="132" spans="1:7" ht="45" customHeight="1" x14ac:dyDescent="0.25">
      <c r="A132" s="3" t="s">
        <v>735</v>
      </c>
      <c r="B132" s="3" t="s">
        <v>1169</v>
      </c>
      <c r="C132" s="3" t="s">
        <v>1040</v>
      </c>
      <c r="D132" s="3" t="s">
        <v>1041</v>
      </c>
      <c r="E132" s="3" t="s">
        <v>1041</v>
      </c>
      <c r="F132" s="3" t="s">
        <v>1040</v>
      </c>
      <c r="G132" s="3" t="s">
        <v>1040</v>
      </c>
    </row>
    <row r="133" spans="1:7" ht="45" customHeight="1" x14ac:dyDescent="0.25">
      <c r="A133" s="3" t="s">
        <v>738</v>
      </c>
      <c r="B133" s="3" t="s">
        <v>1170</v>
      </c>
      <c r="C133" s="3" t="s">
        <v>1040</v>
      </c>
      <c r="D133" s="3" t="s">
        <v>1041</v>
      </c>
      <c r="E133" s="3" t="s">
        <v>1041</v>
      </c>
      <c r="F133" s="3" t="s">
        <v>1040</v>
      </c>
      <c r="G133" s="3" t="s">
        <v>1040</v>
      </c>
    </row>
    <row r="134" spans="1:7" ht="45" customHeight="1" x14ac:dyDescent="0.25">
      <c r="A134" s="3" t="s">
        <v>742</v>
      </c>
      <c r="B134" s="3" t="s">
        <v>1171</v>
      </c>
      <c r="C134" s="3" t="s">
        <v>1040</v>
      </c>
      <c r="D134" s="3" t="s">
        <v>1041</v>
      </c>
      <c r="E134" s="3" t="s">
        <v>1041</v>
      </c>
      <c r="F134" s="3" t="s">
        <v>1040</v>
      </c>
      <c r="G134" s="3" t="s">
        <v>1040</v>
      </c>
    </row>
    <row r="135" spans="1:7" ht="45" customHeight="1" x14ac:dyDescent="0.25">
      <c r="A135" s="3" t="s">
        <v>745</v>
      </c>
      <c r="B135" s="3" t="s">
        <v>1172</v>
      </c>
      <c r="C135" s="3" t="s">
        <v>1040</v>
      </c>
      <c r="D135" s="3" t="s">
        <v>1041</v>
      </c>
      <c r="E135" s="3" t="s">
        <v>1041</v>
      </c>
      <c r="F135" s="3" t="s">
        <v>1040</v>
      </c>
      <c r="G135" s="3" t="s">
        <v>1040</v>
      </c>
    </row>
    <row r="136" spans="1:7" ht="45" customHeight="1" x14ac:dyDescent="0.25">
      <c r="A136" s="3" t="s">
        <v>748</v>
      </c>
      <c r="B136" s="3" t="s">
        <v>1173</v>
      </c>
      <c r="C136" s="3" t="s">
        <v>1040</v>
      </c>
      <c r="D136" s="3" t="s">
        <v>1041</v>
      </c>
      <c r="E136" s="3" t="s">
        <v>1041</v>
      </c>
      <c r="F136" s="3" t="s">
        <v>1040</v>
      </c>
      <c r="G136" s="3" t="s">
        <v>1040</v>
      </c>
    </row>
    <row r="137" spans="1:7" ht="45" customHeight="1" x14ac:dyDescent="0.25">
      <c r="A137" s="3" t="s">
        <v>754</v>
      </c>
      <c r="B137" s="3" t="s">
        <v>1174</v>
      </c>
      <c r="C137" s="3" t="s">
        <v>1040</v>
      </c>
      <c r="D137" s="3" t="s">
        <v>1041</v>
      </c>
      <c r="E137" s="3" t="s">
        <v>1041</v>
      </c>
      <c r="F137" s="3" t="s">
        <v>1040</v>
      </c>
      <c r="G137" s="3" t="s">
        <v>1040</v>
      </c>
    </row>
    <row r="138" spans="1:7" ht="45" customHeight="1" x14ac:dyDescent="0.25">
      <c r="A138" s="3" t="s">
        <v>758</v>
      </c>
      <c r="B138" s="3" t="s">
        <v>1175</v>
      </c>
      <c r="C138" s="3" t="s">
        <v>1040</v>
      </c>
      <c r="D138" s="3" t="s">
        <v>1041</v>
      </c>
      <c r="E138" s="3" t="s">
        <v>1041</v>
      </c>
      <c r="F138" s="3" t="s">
        <v>1040</v>
      </c>
      <c r="G138" s="3" t="s">
        <v>1040</v>
      </c>
    </row>
    <row r="139" spans="1:7" ht="45" customHeight="1" x14ac:dyDescent="0.25">
      <c r="A139" s="3" t="s">
        <v>762</v>
      </c>
      <c r="B139" s="3" t="s">
        <v>1176</v>
      </c>
      <c r="C139" s="3" t="s">
        <v>1040</v>
      </c>
      <c r="D139" s="3" t="s">
        <v>1041</v>
      </c>
      <c r="E139" s="3" t="s">
        <v>1041</v>
      </c>
      <c r="F139" s="3" t="s">
        <v>1040</v>
      </c>
      <c r="G139" s="3" t="s">
        <v>1040</v>
      </c>
    </row>
    <row r="140" spans="1:7" ht="45" customHeight="1" x14ac:dyDescent="0.25">
      <c r="A140" s="3" t="s">
        <v>765</v>
      </c>
      <c r="B140" s="3" t="s">
        <v>1177</v>
      </c>
      <c r="C140" s="3" t="s">
        <v>1040</v>
      </c>
      <c r="D140" s="3" t="s">
        <v>1041</v>
      </c>
      <c r="E140" s="3" t="s">
        <v>1041</v>
      </c>
      <c r="F140" s="3" t="s">
        <v>1040</v>
      </c>
      <c r="G140" s="3" t="s">
        <v>1040</v>
      </c>
    </row>
    <row r="141" spans="1:7" ht="45" customHeight="1" x14ac:dyDescent="0.25">
      <c r="A141" s="3" t="s">
        <v>770</v>
      </c>
      <c r="B141" s="3" t="s">
        <v>1178</v>
      </c>
      <c r="C141" s="3" t="s">
        <v>1040</v>
      </c>
      <c r="D141" s="3" t="s">
        <v>1041</v>
      </c>
      <c r="E141" s="3" t="s">
        <v>1041</v>
      </c>
      <c r="F141" s="3" t="s">
        <v>1040</v>
      </c>
      <c r="G141" s="3" t="s">
        <v>1040</v>
      </c>
    </row>
    <row r="142" spans="1:7" ht="45" customHeight="1" x14ac:dyDescent="0.25">
      <c r="A142" s="3" t="s">
        <v>774</v>
      </c>
      <c r="B142" s="3" t="s">
        <v>1179</v>
      </c>
      <c r="C142" s="3" t="s">
        <v>1040</v>
      </c>
      <c r="D142" s="3" t="s">
        <v>1041</v>
      </c>
      <c r="E142" s="3" t="s">
        <v>1041</v>
      </c>
      <c r="F142" s="3" t="s">
        <v>1040</v>
      </c>
      <c r="G142" s="3" t="s">
        <v>1040</v>
      </c>
    </row>
    <row r="143" spans="1:7" ht="45" customHeight="1" x14ac:dyDescent="0.25">
      <c r="A143" s="3" t="s">
        <v>777</v>
      </c>
      <c r="B143" s="3" t="s">
        <v>1180</v>
      </c>
      <c r="C143" s="3" t="s">
        <v>1040</v>
      </c>
      <c r="D143" s="3" t="s">
        <v>1041</v>
      </c>
      <c r="E143" s="3" t="s">
        <v>1041</v>
      </c>
      <c r="F143" s="3" t="s">
        <v>1040</v>
      </c>
      <c r="G143" s="3" t="s">
        <v>1040</v>
      </c>
    </row>
    <row r="144" spans="1:7" ht="45" customHeight="1" x14ac:dyDescent="0.25">
      <c r="A144" s="3" t="s">
        <v>781</v>
      </c>
      <c r="B144" s="3" t="s">
        <v>1181</v>
      </c>
      <c r="C144" s="3" t="s">
        <v>1040</v>
      </c>
      <c r="D144" s="3" t="s">
        <v>1041</v>
      </c>
      <c r="E144" s="3" t="s">
        <v>1041</v>
      </c>
      <c r="F144" s="3" t="s">
        <v>1040</v>
      </c>
      <c r="G144" s="3" t="s">
        <v>1040</v>
      </c>
    </row>
    <row r="145" spans="1:7" ht="45" customHeight="1" x14ac:dyDescent="0.25">
      <c r="A145" s="3" t="s">
        <v>785</v>
      </c>
      <c r="B145" s="3" t="s">
        <v>1182</v>
      </c>
      <c r="C145" s="3" t="s">
        <v>1040</v>
      </c>
      <c r="D145" s="3" t="s">
        <v>1041</v>
      </c>
      <c r="E145" s="3" t="s">
        <v>1041</v>
      </c>
      <c r="F145" s="3" t="s">
        <v>1040</v>
      </c>
      <c r="G145" s="3" t="s">
        <v>1040</v>
      </c>
    </row>
    <row r="146" spans="1:7" ht="45" customHeight="1" x14ac:dyDescent="0.25">
      <c r="A146" s="3" t="s">
        <v>788</v>
      </c>
      <c r="B146" s="3" t="s">
        <v>1183</v>
      </c>
      <c r="C146" s="3" t="s">
        <v>1040</v>
      </c>
      <c r="D146" s="3" t="s">
        <v>1041</v>
      </c>
      <c r="E146" s="3" t="s">
        <v>1041</v>
      </c>
      <c r="F146" s="3" t="s">
        <v>1040</v>
      </c>
      <c r="G146" s="3" t="s">
        <v>1040</v>
      </c>
    </row>
    <row r="147" spans="1:7" ht="45" customHeight="1" x14ac:dyDescent="0.25">
      <c r="A147" s="3" t="s">
        <v>792</v>
      </c>
      <c r="B147" s="3" t="s">
        <v>1184</v>
      </c>
      <c r="C147" s="3" t="s">
        <v>1040</v>
      </c>
      <c r="D147" s="3" t="s">
        <v>1041</v>
      </c>
      <c r="E147" s="3" t="s">
        <v>1041</v>
      </c>
      <c r="F147" s="3" t="s">
        <v>1040</v>
      </c>
      <c r="G147" s="3" t="s">
        <v>1040</v>
      </c>
    </row>
    <row r="148" spans="1:7" ht="45" customHeight="1" x14ac:dyDescent="0.25">
      <c r="A148" s="3" t="s">
        <v>795</v>
      </c>
      <c r="B148" s="3" t="s">
        <v>1185</v>
      </c>
      <c r="C148" s="3" t="s">
        <v>1040</v>
      </c>
      <c r="D148" s="3" t="s">
        <v>1041</v>
      </c>
      <c r="E148" s="3" t="s">
        <v>1041</v>
      </c>
      <c r="F148" s="3" t="s">
        <v>1040</v>
      </c>
      <c r="G148" s="3" t="s">
        <v>1040</v>
      </c>
    </row>
    <row r="149" spans="1:7" ht="45" customHeight="1" x14ac:dyDescent="0.25">
      <c r="A149" s="3" t="s">
        <v>799</v>
      </c>
      <c r="B149" s="3" t="s">
        <v>1186</v>
      </c>
      <c r="C149" s="3" t="s">
        <v>1040</v>
      </c>
      <c r="D149" s="3" t="s">
        <v>1041</v>
      </c>
      <c r="E149" s="3" t="s">
        <v>1041</v>
      </c>
      <c r="F149" s="3" t="s">
        <v>1040</v>
      </c>
      <c r="G149" s="3" t="s">
        <v>1040</v>
      </c>
    </row>
    <row r="150" spans="1:7" ht="45" customHeight="1" x14ac:dyDescent="0.25">
      <c r="A150" s="3" t="s">
        <v>803</v>
      </c>
      <c r="B150" s="3" t="s">
        <v>1187</v>
      </c>
      <c r="C150" s="3" t="s">
        <v>1040</v>
      </c>
      <c r="D150" s="3" t="s">
        <v>1041</v>
      </c>
      <c r="E150" s="3" t="s">
        <v>1041</v>
      </c>
      <c r="F150" s="3" t="s">
        <v>1040</v>
      </c>
      <c r="G150" s="3" t="s">
        <v>1040</v>
      </c>
    </row>
    <row r="151" spans="1:7" ht="45" customHeight="1" x14ac:dyDescent="0.25">
      <c r="A151" s="3" t="s">
        <v>808</v>
      </c>
      <c r="B151" s="3" t="s">
        <v>1188</v>
      </c>
      <c r="C151" s="3" t="s">
        <v>1040</v>
      </c>
      <c r="D151" s="3" t="s">
        <v>1041</v>
      </c>
      <c r="E151" s="3" t="s">
        <v>1041</v>
      </c>
      <c r="F151" s="3" t="s">
        <v>1040</v>
      </c>
      <c r="G151" s="3" t="s">
        <v>1040</v>
      </c>
    </row>
    <row r="152" spans="1:7" ht="45" customHeight="1" x14ac:dyDescent="0.25">
      <c r="A152" s="3" t="s">
        <v>812</v>
      </c>
      <c r="B152" s="3" t="s">
        <v>1189</v>
      </c>
      <c r="C152" s="3" t="s">
        <v>1040</v>
      </c>
      <c r="D152" s="3" t="s">
        <v>1041</v>
      </c>
      <c r="E152" s="3" t="s">
        <v>1041</v>
      </c>
      <c r="F152" s="3" t="s">
        <v>1040</v>
      </c>
      <c r="G152" s="3" t="s">
        <v>1040</v>
      </c>
    </row>
    <row r="153" spans="1:7" ht="45" customHeight="1" x14ac:dyDescent="0.25">
      <c r="A153" s="3" t="s">
        <v>817</v>
      </c>
      <c r="B153" s="3" t="s">
        <v>1190</v>
      </c>
      <c r="C153" s="3" t="s">
        <v>1040</v>
      </c>
      <c r="D153" s="3" t="s">
        <v>1041</v>
      </c>
      <c r="E153" s="3" t="s">
        <v>1041</v>
      </c>
      <c r="F153" s="3" t="s">
        <v>1040</v>
      </c>
      <c r="G153" s="3" t="s">
        <v>1040</v>
      </c>
    </row>
    <row r="154" spans="1:7" ht="45" customHeight="1" x14ac:dyDescent="0.25">
      <c r="A154" s="3" t="s">
        <v>821</v>
      </c>
      <c r="B154" s="3" t="s">
        <v>1191</v>
      </c>
      <c r="C154" s="3" t="s">
        <v>1040</v>
      </c>
      <c r="D154" s="3" t="s">
        <v>1041</v>
      </c>
      <c r="E154" s="3" t="s">
        <v>1041</v>
      </c>
      <c r="F154" s="3" t="s">
        <v>1040</v>
      </c>
      <c r="G154" s="3" t="s">
        <v>1040</v>
      </c>
    </row>
    <row r="155" spans="1:7" ht="45" customHeight="1" x14ac:dyDescent="0.25">
      <c r="A155" s="3" t="s">
        <v>826</v>
      </c>
      <c r="B155" s="3" t="s">
        <v>1192</v>
      </c>
      <c r="C155" s="3" t="s">
        <v>1040</v>
      </c>
      <c r="D155" s="3" t="s">
        <v>1041</v>
      </c>
      <c r="E155" s="3" t="s">
        <v>1041</v>
      </c>
      <c r="F155" s="3" t="s">
        <v>1040</v>
      </c>
      <c r="G155" s="3" t="s">
        <v>1040</v>
      </c>
    </row>
    <row r="156" spans="1:7" ht="45" customHeight="1" x14ac:dyDescent="0.25">
      <c r="A156" s="3" t="s">
        <v>830</v>
      </c>
      <c r="B156" s="3" t="s">
        <v>1193</v>
      </c>
      <c r="C156" s="3" t="s">
        <v>1040</v>
      </c>
      <c r="D156" s="3" t="s">
        <v>1041</v>
      </c>
      <c r="E156" s="3" t="s">
        <v>1041</v>
      </c>
      <c r="F156" s="3" t="s">
        <v>1040</v>
      </c>
      <c r="G156" s="3" t="s">
        <v>1040</v>
      </c>
    </row>
    <row r="157" spans="1:7" ht="45" customHeight="1" x14ac:dyDescent="0.25">
      <c r="A157" s="3" t="s">
        <v>833</v>
      </c>
      <c r="B157" s="3" t="s">
        <v>1194</v>
      </c>
      <c r="C157" s="3" t="s">
        <v>1040</v>
      </c>
      <c r="D157" s="3" t="s">
        <v>1041</v>
      </c>
      <c r="E157" s="3" t="s">
        <v>1041</v>
      </c>
      <c r="F157" s="3" t="s">
        <v>1040</v>
      </c>
      <c r="G157" s="3" t="s">
        <v>1040</v>
      </c>
    </row>
    <row r="158" spans="1:7" ht="45" customHeight="1" x14ac:dyDescent="0.25">
      <c r="A158" s="3" t="s">
        <v>837</v>
      </c>
      <c r="B158" s="3" t="s">
        <v>1195</v>
      </c>
      <c r="C158" s="3" t="s">
        <v>1040</v>
      </c>
      <c r="D158" s="3" t="s">
        <v>1041</v>
      </c>
      <c r="E158" s="3" t="s">
        <v>1041</v>
      </c>
      <c r="F158" s="3" t="s">
        <v>1040</v>
      </c>
      <c r="G158" s="3" t="s">
        <v>1040</v>
      </c>
    </row>
    <row r="159" spans="1:7" ht="45" customHeight="1" x14ac:dyDescent="0.25">
      <c r="A159" s="3" t="s">
        <v>843</v>
      </c>
      <c r="B159" s="3" t="s">
        <v>1196</v>
      </c>
      <c r="C159" s="3" t="s">
        <v>1040</v>
      </c>
      <c r="D159" s="3" t="s">
        <v>1041</v>
      </c>
      <c r="E159" s="3" t="s">
        <v>1041</v>
      </c>
      <c r="F159" s="3" t="s">
        <v>1040</v>
      </c>
      <c r="G159" s="3" t="s">
        <v>1040</v>
      </c>
    </row>
    <row r="160" spans="1:7" ht="45" customHeight="1" x14ac:dyDescent="0.25">
      <c r="A160" s="3" t="s">
        <v>847</v>
      </c>
      <c r="B160" s="3" t="s">
        <v>1197</v>
      </c>
      <c r="C160" s="3" t="s">
        <v>1040</v>
      </c>
      <c r="D160" s="3" t="s">
        <v>1041</v>
      </c>
      <c r="E160" s="3" t="s">
        <v>1041</v>
      </c>
      <c r="F160" s="3" t="s">
        <v>1040</v>
      </c>
      <c r="G160" s="3" t="s">
        <v>1040</v>
      </c>
    </row>
    <row r="161" spans="1:7" ht="45" customHeight="1" x14ac:dyDescent="0.25">
      <c r="A161" s="3" t="s">
        <v>851</v>
      </c>
      <c r="B161" s="3" t="s">
        <v>1198</v>
      </c>
      <c r="C161" s="3" t="s">
        <v>1040</v>
      </c>
      <c r="D161" s="3" t="s">
        <v>1041</v>
      </c>
      <c r="E161" s="3" t="s">
        <v>1041</v>
      </c>
      <c r="F161" s="3" t="s">
        <v>1040</v>
      </c>
      <c r="G161" s="3" t="s">
        <v>1040</v>
      </c>
    </row>
    <row r="162" spans="1:7" ht="45" customHeight="1" x14ac:dyDescent="0.25">
      <c r="A162" s="3" t="s">
        <v>855</v>
      </c>
      <c r="B162" s="3" t="s">
        <v>1199</v>
      </c>
      <c r="C162" s="3" t="s">
        <v>1040</v>
      </c>
      <c r="D162" s="3" t="s">
        <v>1041</v>
      </c>
      <c r="E162" s="3" t="s">
        <v>1041</v>
      </c>
      <c r="F162" s="3" t="s">
        <v>1040</v>
      </c>
      <c r="G162" s="3" t="s">
        <v>1040</v>
      </c>
    </row>
    <row r="163" spans="1:7" ht="45" customHeight="1" x14ac:dyDescent="0.25">
      <c r="A163" s="3" t="s">
        <v>859</v>
      </c>
      <c r="B163" s="3" t="s">
        <v>1200</v>
      </c>
      <c r="C163" s="3" t="s">
        <v>1040</v>
      </c>
      <c r="D163" s="3" t="s">
        <v>1041</v>
      </c>
      <c r="E163" s="3" t="s">
        <v>1041</v>
      </c>
      <c r="F163" s="3" t="s">
        <v>1040</v>
      </c>
      <c r="G163" s="3" t="s">
        <v>1040</v>
      </c>
    </row>
    <row r="164" spans="1:7" ht="45" customHeight="1" x14ac:dyDescent="0.25">
      <c r="A164" s="3" t="s">
        <v>862</v>
      </c>
      <c r="B164" s="3" t="s">
        <v>1201</v>
      </c>
      <c r="C164" s="3" t="s">
        <v>1040</v>
      </c>
      <c r="D164" s="3" t="s">
        <v>1041</v>
      </c>
      <c r="E164" s="3" t="s">
        <v>1041</v>
      </c>
      <c r="F164" s="3" t="s">
        <v>1040</v>
      </c>
      <c r="G164" s="3" t="s">
        <v>1040</v>
      </c>
    </row>
    <row r="165" spans="1:7" ht="45" customHeight="1" x14ac:dyDescent="0.25">
      <c r="A165" s="3" t="s">
        <v>867</v>
      </c>
      <c r="B165" s="3" t="s">
        <v>1202</v>
      </c>
      <c r="C165" s="3" t="s">
        <v>1040</v>
      </c>
      <c r="D165" s="3" t="s">
        <v>1041</v>
      </c>
      <c r="E165" s="3" t="s">
        <v>1041</v>
      </c>
      <c r="F165" s="3" t="s">
        <v>1040</v>
      </c>
      <c r="G165" s="3" t="s">
        <v>1040</v>
      </c>
    </row>
    <row r="166" spans="1:7" ht="45" customHeight="1" x14ac:dyDescent="0.25">
      <c r="A166" s="3" t="s">
        <v>870</v>
      </c>
      <c r="B166" s="3" t="s">
        <v>1203</v>
      </c>
      <c r="C166" s="3" t="s">
        <v>1040</v>
      </c>
      <c r="D166" s="3" t="s">
        <v>1041</v>
      </c>
      <c r="E166" s="3" t="s">
        <v>1041</v>
      </c>
      <c r="F166" s="3" t="s">
        <v>1040</v>
      </c>
      <c r="G166" s="3" t="s">
        <v>1040</v>
      </c>
    </row>
    <row r="167" spans="1:7" ht="45" customHeight="1" x14ac:dyDescent="0.25">
      <c r="A167" s="3" t="s">
        <v>875</v>
      </c>
      <c r="B167" s="3" t="s">
        <v>1204</v>
      </c>
      <c r="C167" s="3" t="s">
        <v>1040</v>
      </c>
      <c r="D167" s="3" t="s">
        <v>1041</v>
      </c>
      <c r="E167" s="3" t="s">
        <v>1041</v>
      </c>
      <c r="F167" s="3" t="s">
        <v>1040</v>
      </c>
      <c r="G167" s="3" t="s">
        <v>1040</v>
      </c>
    </row>
    <row r="168" spans="1:7" ht="45" customHeight="1" x14ac:dyDescent="0.25">
      <c r="A168" s="3" t="s">
        <v>878</v>
      </c>
      <c r="B168" s="3" t="s">
        <v>1205</v>
      </c>
      <c r="C168" s="3" t="s">
        <v>1040</v>
      </c>
      <c r="D168" s="3" t="s">
        <v>1041</v>
      </c>
      <c r="E168" s="3" t="s">
        <v>1041</v>
      </c>
      <c r="F168" s="3" t="s">
        <v>1040</v>
      </c>
      <c r="G168" s="3" t="s">
        <v>1040</v>
      </c>
    </row>
    <row r="169" spans="1:7" ht="45" customHeight="1" x14ac:dyDescent="0.25">
      <c r="A169" s="3" t="s">
        <v>880</v>
      </c>
      <c r="B169" s="3" t="s">
        <v>1206</v>
      </c>
      <c r="C169" s="3" t="s">
        <v>1040</v>
      </c>
      <c r="D169" s="3" t="s">
        <v>1041</v>
      </c>
      <c r="E169" s="3" t="s">
        <v>1041</v>
      </c>
      <c r="F169" s="3" t="s">
        <v>1040</v>
      </c>
      <c r="G169" s="3" t="s">
        <v>1040</v>
      </c>
    </row>
    <row r="170" spans="1:7" ht="45" customHeight="1" x14ac:dyDescent="0.25">
      <c r="A170" s="3" t="s">
        <v>883</v>
      </c>
      <c r="B170" s="3" t="s">
        <v>1207</v>
      </c>
      <c r="C170" s="3" t="s">
        <v>1040</v>
      </c>
      <c r="D170" s="3" t="s">
        <v>1041</v>
      </c>
      <c r="E170" s="3" t="s">
        <v>1041</v>
      </c>
      <c r="F170" s="3" t="s">
        <v>1040</v>
      </c>
      <c r="G170" s="3" t="s">
        <v>1040</v>
      </c>
    </row>
    <row r="171" spans="1:7" ht="45" customHeight="1" x14ac:dyDescent="0.25">
      <c r="A171" s="3" t="s">
        <v>886</v>
      </c>
      <c r="B171" s="3" t="s">
        <v>1208</v>
      </c>
      <c r="C171" s="3" t="s">
        <v>1040</v>
      </c>
      <c r="D171" s="3" t="s">
        <v>1041</v>
      </c>
      <c r="E171" s="3" t="s">
        <v>1041</v>
      </c>
      <c r="F171" s="3" t="s">
        <v>1040</v>
      </c>
      <c r="G171" s="3" t="s">
        <v>1040</v>
      </c>
    </row>
    <row r="172" spans="1:7" ht="45" customHeight="1" x14ac:dyDescent="0.25">
      <c r="A172" s="3" t="s">
        <v>889</v>
      </c>
      <c r="B172" s="3" t="s">
        <v>1209</v>
      </c>
      <c r="C172" s="3" t="s">
        <v>1040</v>
      </c>
      <c r="D172" s="3" t="s">
        <v>1041</v>
      </c>
      <c r="E172" s="3" t="s">
        <v>1041</v>
      </c>
      <c r="F172" s="3" t="s">
        <v>1040</v>
      </c>
      <c r="G172" s="3" t="s">
        <v>1040</v>
      </c>
    </row>
    <row r="173" spans="1:7" ht="45" customHeight="1" x14ac:dyDescent="0.25">
      <c r="A173" s="3" t="s">
        <v>892</v>
      </c>
      <c r="B173" s="3" t="s">
        <v>1210</v>
      </c>
      <c r="C173" s="3" t="s">
        <v>1040</v>
      </c>
      <c r="D173" s="3" t="s">
        <v>1041</v>
      </c>
      <c r="E173" s="3" t="s">
        <v>1041</v>
      </c>
      <c r="F173" s="3" t="s">
        <v>1040</v>
      </c>
      <c r="G173" s="3" t="s">
        <v>1040</v>
      </c>
    </row>
    <row r="174" spans="1:7" ht="45" customHeight="1" x14ac:dyDescent="0.25">
      <c r="A174" s="3" t="s">
        <v>897</v>
      </c>
      <c r="B174" s="3" t="s">
        <v>1211</v>
      </c>
      <c r="C174" s="3" t="s">
        <v>1040</v>
      </c>
      <c r="D174" s="3" t="s">
        <v>1041</v>
      </c>
      <c r="E174" s="3" t="s">
        <v>1041</v>
      </c>
      <c r="F174" s="3" t="s">
        <v>1040</v>
      </c>
      <c r="G174" s="3" t="s">
        <v>1040</v>
      </c>
    </row>
    <row r="175" spans="1:7" ht="45" customHeight="1" x14ac:dyDescent="0.25">
      <c r="A175" s="3" t="s">
        <v>901</v>
      </c>
      <c r="B175" s="3" t="s">
        <v>1212</v>
      </c>
      <c r="C175" s="3" t="s">
        <v>1040</v>
      </c>
      <c r="D175" s="3" t="s">
        <v>1041</v>
      </c>
      <c r="E175" s="3" t="s">
        <v>1041</v>
      </c>
      <c r="F175" s="3" t="s">
        <v>1040</v>
      </c>
      <c r="G175" s="3" t="s">
        <v>1040</v>
      </c>
    </row>
    <row r="176" spans="1:7" ht="45" customHeight="1" x14ac:dyDescent="0.25">
      <c r="A176" s="3" t="s">
        <v>904</v>
      </c>
      <c r="B176" s="3" t="s">
        <v>1213</v>
      </c>
      <c r="C176" s="3" t="s">
        <v>1040</v>
      </c>
      <c r="D176" s="3" t="s">
        <v>1041</v>
      </c>
      <c r="E176" s="3" t="s">
        <v>1041</v>
      </c>
      <c r="F176" s="3" t="s">
        <v>1040</v>
      </c>
      <c r="G176" s="3" t="s">
        <v>1040</v>
      </c>
    </row>
    <row r="177" spans="1:7" ht="45" customHeight="1" x14ac:dyDescent="0.25">
      <c r="A177" s="3" t="s">
        <v>908</v>
      </c>
      <c r="B177" s="3" t="s">
        <v>1214</v>
      </c>
      <c r="C177" s="3" t="s">
        <v>1040</v>
      </c>
      <c r="D177" s="3" t="s">
        <v>1041</v>
      </c>
      <c r="E177" s="3" t="s">
        <v>1041</v>
      </c>
      <c r="F177" s="3" t="s">
        <v>1040</v>
      </c>
      <c r="G177" s="3" t="s">
        <v>1040</v>
      </c>
    </row>
    <row r="178" spans="1:7" ht="45" customHeight="1" x14ac:dyDescent="0.25">
      <c r="A178" s="3" t="s">
        <v>913</v>
      </c>
      <c r="B178" s="3" t="s">
        <v>1215</v>
      </c>
      <c r="C178" s="3" t="s">
        <v>1040</v>
      </c>
      <c r="D178" s="3" t="s">
        <v>1041</v>
      </c>
      <c r="E178" s="3" t="s">
        <v>1041</v>
      </c>
      <c r="F178" s="3" t="s">
        <v>1040</v>
      </c>
      <c r="G178" s="3" t="s">
        <v>1040</v>
      </c>
    </row>
    <row r="179" spans="1:7" ht="45" customHeight="1" x14ac:dyDescent="0.25">
      <c r="A179" s="3" t="s">
        <v>916</v>
      </c>
      <c r="B179" s="3" t="s">
        <v>1216</v>
      </c>
      <c r="C179" s="3" t="s">
        <v>1040</v>
      </c>
      <c r="D179" s="3" t="s">
        <v>1041</v>
      </c>
      <c r="E179" s="3" t="s">
        <v>1041</v>
      </c>
      <c r="F179" s="3" t="s">
        <v>1040</v>
      </c>
      <c r="G179" s="3" t="s">
        <v>1040</v>
      </c>
    </row>
    <row r="180" spans="1:7" ht="45" customHeight="1" x14ac:dyDescent="0.25">
      <c r="A180" s="3" t="s">
        <v>920</v>
      </c>
      <c r="B180" s="3" t="s">
        <v>1217</v>
      </c>
      <c r="C180" s="3" t="s">
        <v>1040</v>
      </c>
      <c r="D180" s="3" t="s">
        <v>1041</v>
      </c>
      <c r="E180" s="3" t="s">
        <v>1041</v>
      </c>
      <c r="F180" s="3" t="s">
        <v>1040</v>
      </c>
      <c r="G180" s="3" t="s">
        <v>1040</v>
      </c>
    </row>
    <row r="181" spans="1:7" ht="45" customHeight="1" x14ac:dyDescent="0.25">
      <c r="A181" s="3" t="s">
        <v>925</v>
      </c>
      <c r="B181" s="3" t="s">
        <v>1218</v>
      </c>
      <c r="C181" s="3" t="s">
        <v>1040</v>
      </c>
      <c r="D181" s="3" t="s">
        <v>1041</v>
      </c>
      <c r="E181" s="3" t="s">
        <v>1041</v>
      </c>
      <c r="F181" s="3" t="s">
        <v>1040</v>
      </c>
      <c r="G181" s="3" t="s">
        <v>1040</v>
      </c>
    </row>
    <row r="182" spans="1:7" ht="45" customHeight="1" x14ac:dyDescent="0.25">
      <c r="A182" s="3" t="s">
        <v>928</v>
      </c>
      <c r="B182" s="3" t="s">
        <v>1219</v>
      </c>
      <c r="C182" s="3" t="s">
        <v>1040</v>
      </c>
      <c r="D182" s="3" t="s">
        <v>1041</v>
      </c>
      <c r="E182" s="3" t="s">
        <v>1041</v>
      </c>
      <c r="F182" s="3" t="s">
        <v>1040</v>
      </c>
      <c r="G182" s="3" t="s">
        <v>1040</v>
      </c>
    </row>
    <row r="183" spans="1:7" ht="45" customHeight="1" x14ac:dyDescent="0.25">
      <c r="A183" s="3" t="s">
        <v>932</v>
      </c>
      <c r="B183" s="3" t="s">
        <v>1220</v>
      </c>
      <c r="C183" s="3" t="s">
        <v>1040</v>
      </c>
      <c r="D183" s="3" t="s">
        <v>1041</v>
      </c>
      <c r="E183" s="3" t="s">
        <v>1041</v>
      </c>
      <c r="F183" s="3" t="s">
        <v>1040</v>
      </c>
      <c r="G183" s="3" t="s">
        <v>1040</v>
      </c>
    </row>
    <row r="184" spans="1:7" ht="45" customHeight="1" x14ac:dyDescent="0.25">
      <c r="A184" s="3" t="s">
        <v>935</v>
      </c>
      <c r="B184" s="3" t="s">
        <v>1221</v>
      </c>
      <c r="C184" s="3" t="s">
        <v>1040</v>
      </c>
      <c r="D184" s="3" t="s">
        <v>1041</v>
      </c>
      <c r="E184" s="3" t="s">
        <v>1041</v>
      </c>
      <c r="F184" s="3" t="s">
        <v>1040</v>
      </c>
      <c r="G184" s="3" t="s">
        <v>1040</v>
      </c>
    </row>
    <row r="185" spans="1:7" ht="45" customHeight="1" x14ac:dyDescent="0.25">
      <c r="A185" s="3" t="s">
        <v>940</v>
      </c>
      <c r="B185" s="3" t="s">
        <v>1222</v>
      </c>
      <c r="C185" s="3" t="s">
        <v>1040</v>
      </c>
      <c r="D185" s="3" t="s">
        <v>1041</v>
      </c>
      <c r="E185" s="3" t="s">
        <v>1041</v>
      </c>
      <c r="F185" s="3" t="s">
        <v>1040</v>
      </c>
      <c r="G185" s="3" t="s">
        <v>1040</v>
      </c>
    </row>
    <row r="186" spans="1:7" ht="45" customHeight="1" x14ac:dyDescent="0.25">
      <c r="A186" s="3" t="s">
        <v>944</v>
      </c>
      <c r="B186" s="3" t="s">
        <v>1223</v>
      </c>
      <c r="C186" s="3" t="s">
        <v>1040</v>
      </c>
      <c r="D186" s="3" t="s">
        <v>1041</v>
      </c>
      <c r="E186" s="3" t="s">
        <v>1041</v>
      </c>
      <c r="F186" s="3" t="s">
        <v>1040</v>
      </c>
      <c r="G186" s="3" t="s">
        <v>1040</v>
      </c>
    </row>
    <row r="187" spans="1:7" ht="45" customHeight="1" x14ac:dyDescent="0.25">
      <c r="A187" s="3" t="s">
        <v>948</v>
      </c>
      <c r="B187" s="3" t="s">
        <v>1224</v>
      </c>
      <c r="C187" s="3" t="s">
        <v>1040</v>
      </c>
      <c r="D187" s="3" t="s">
        <v>1041</v>
      </c>
      <c r="E187" s="3" t="s">
        <v>1041</v>
      </c>
      <c r="F187" s="3" t="s">
        <v>1040</v>
      </c>
      <c r="G187" s="3" t="s">
        <v>1040</v>
      </c>
    </row>
    <row r="188" spans="1:7" ht="45" customHeight="1" x14ac:dyDescent="0.25">
      <c r="A188" s="3" t="s">
        <v>953</v>
      </c>
      <c r="B188" s="3" t="s">
        <v>1225</v>
      </c>
      <c r="C188" s="3" t="s">
        <v>1040</v>
      </c>
      <c r="D188" s="3" t="s">
        <v>1041</v>
      </c>
      <c r="E188" s="3" t="s">
        <v>1041</v>
      </c>
      <c r="F188" s="3" t="s">
        <v>1040</v>
      </c>
      <c r="G188" s="3" t="s">
        <v>1040</v>
      </c>
    </row>
    <row r="189" spans="1:7" ht="45" customHeight="1" x14ac:dyDescent="0.25">
      <c r="A189" s="3" t="s">
        <v>957</v>
      </c>
      <c r="B189" s="3" t="s">
        <v>1226</v>
      </c>
      <c r="C189" s="3" t="s">
        <v>1040</v>
      </c>
      <c r="D189" s="3" t="s">
        <v>1041</v>
      </c>
      <c r="E189" s="3" t="s">
        <v>1041</v>
      </c>
      <c r="F189" s="3" t="s">
        <v>1040</v>
      </c>
      <c r="G189" s="3" t="s">
        <v>1040</v>
      </c>
    </row>
    <row r="190" spans="1:7" ht="45" customHeight="1" x14ac:dyDescent="0.25">
      <c r="A190" s="3" t="s">
        <v>962</v>
      </c>
      <c r="B190" s="3" t="s">
        <v>1227</v>
      </c>
      <c r="C190" s="3" t="s">
        <v>1040</v>
      </c>
      <c r="D190" s="3" t="s">
        <v>1041</v>
      </c>
      <c r="E190" s="3" t="s">
        <v>1041</v>
      </c>
      <c r="F190" s="3" t="s">
        <v>1040</v>
      </c>
      <c r="G190" s="3" t="s">
        <v>1040</v>
      </c>
    </row>
    <row r="191" spans="1:7" ht="45" customHeight="1" x14ac:dyDescent="0.25">
      <c r="A191" s="3" t="s">
        <v>966</v>
      </c>
      <c r="B191" s="3" t="s">
        <v>1228</v>
      </c>
      <c r="C191" s="3" t="s">
        <v>1040</v>
      </c>
      <c r="D191" s="3" t="s">
        <v>1041</v>
      </c>
      <c r="E191" s="3" t="s">
        <v>1041</v>
      </c>
      <c r="F191" s="3" t="s">
        <v>1040</v>
      </c>
      <c r="G191" s="3" t="s">
        <v>1040</v>
      </c>
    </row>
    <row r="192" spans="1:7" ht="45" customHeight="1" x14ac:dyDescent="0.25">
      <c r="A192" s="3" t="s">
        <v>970</v>
      </c>
      <c r="B192" s="3" t="s">
        <v>1229</v>
      </c>
      <c r="C192" s="3" t="s">
        <v>1040</v>
      </c>
      <c r="D192" s="3" t="s">
        <v>1041</v>
      </c>
      <c r="E192" s="3" t="s">
        <v>1041</v>
      </c>
      <c r="F192" s="3" t="s">
        <v>1040</v>
      </c>
      <c r="G192" s="3" t="s">
        <v>1040</v>
      </c>
    </row>
    <row r="193" spans="1:7" ht="45" customHeight="1" x14ac:dyDescent="0.25">
      <c r="A193" s="3" t="s">
        <v>975</v>
      </c>
      <c r="B193" s="3" t="s">
        <v>1230</v>
      </c>
      <c r="C193" s="3" t="s">
        <v>1040</v>
      </c>
      <c r="D193" s="3" t="s">
        <v>1041</v>
      </c>
      <c r="E193" s="3" t="s">
        <v>1041</v>
      </c>
      <c r="F193" s="3" t="s">
        <v>1040</v>
      </c>
      <c r="G193" s="3" t="s">
        <v>1040</v>
      </c>
    </row>
    <row r="194" spans="1:7" ht="45" customHeight="1" x14ac:dyDescent="0.25">
      <c r="A194" s="3" t="s">
        <v>980</v>
      </c>
      <c r="B194" s="3" t="s">
        <v>1231</v>
      </c>
      <c r="C194" s="3" t="s">
        <v>1040</v>
      </c>
      <c r="D194" s="3" t="s">
        <v>1041</v>
      </c>
      <c r="E194" s="3" t="s">
        <v>1041</v>
      </c>
      <c r="F194" s="3" t="s">
        <v>1040</v>
      </c>
      <c r="G194" s="3" t="s">
        <v>1040</v>
      </c>
    </row>
    <row r="195" spans="1:7" ht="45" customHeight="1" x14ac:dyDescent="0.25">
      <c r="A195" s="3" t="s">
        <v>983</v>
      </c>
      <c r="B195" s="3" t="s">
        <v>1232</v>
      </c>
      <c r="C195" s="3" t="s">
        <v>1040</v>
      </c>
      <c r="D195" s="3" t="s">
        <v>1041</v>
      </c>
      <c r="E195" s="3" t="s">
        <v>1041</v>
      </c>
      <c r="F195" s="3" t="s">
        <v>1040</v>
      </c>
      <c r="G195" s="3" t="s">
        <v>1040</v>
      </c>
    </row>
    <row r="196" spans="1:7" ht="45" customHeight="1" x14ac:dyDescent="0.25">
      <c r="A196" s="3" t="s">
        <v>988</v>
      </c>
      <c r="B196" s="3" t="s">
        <v>1233</v>
      </c>
      <c r="C196" s="3" t="s">
        <v>1040</v>
      </c>
      <c r="D196" s="3" t="s">
        <v>1041</v>
      </c>
      <c r="E196" s="3" t="s">
        <v>1041</v>
      </c>
      <c r="F196" s="3" t="s">
        <v>1040</v>
      </c>
      <c r="G196" s="3" t="s">
        <v>1040</v>
      </c>
    </row>
    <row r="197" spans="1:7" ht="45" customHeight="1" x14ac:dyDescent="0.25">
      <c r="A197" s="3" t="s">
        <v>991</v>
      </c>
      <c r="B197" s="3" t="s">
        <v>1234</v>
      </c>
      <c r="C197" s="3" t="s">
        <v>1040</v>
      </c>
      <c r="D197" s="3" t="s">
        <v>1041</v>
      </c>
      <c r="E197" s="3" t="s">
        <v>1041</v>
      </c>
      <c r="F197" s="3" t="s">
        <v>1040</v>
      </c>
      <c r="G197" s="3" t="s">
        <v>1040</v>
      </c>
    </row>
    <row r="198" spans="1:7" ht="45" customHeight="1" x14ac:dyDescent="0.25">
      <c r="A198" s="3" t="s">
        <v>994</v>
      </c>
      <c r="B198" s="3" t="s">
        <v>1235</v>
      </c>
      <c r="C198" s="3" t="s">
        <v>1040</v>
      </c>
      <c r="D198" s="3" t="s">
        <v>1041</v>
      </c>
      <c r="E198" s="3" t="s">
        <v>1041</v>
      </c>
      <c r="F198" s="3" t="s">
        <v>1040</v>
      </c>
      <c r="G198" s="3" t="s">
        <v>1040</v>
      </c>
    </row>
    <row r="199" spans="1:7" ht="45" customHeight="1" x14ac:dyDescent="0.25">
      <c r="A199" s="3" t="s">
        <v>998</v>
      </c>
      <c r="B199" s="3" t="s">
        <v>1236</v>
      </c>
      <c r="C199" s="3" t="s">
        <v>1040</v>
      </c>
      <c r="D199" s="3" t="s">
        <v>1041</v>
      </c>
      <c r="E199" s="3" t="s">
        <v>1041</v>
      </c>
      <c r="F199" s="3" t="s">
        <v>1040</v>
      </c>
      <c r="G199" s="3" t="s">
        <v>1040</v>
      </c>
    </row>
    <row r="200" spans="1:7" ht="45" customHeight="1" x14ac:dyDescent="0.25">
      <c r="A200" s="3" t="s">
        <v>1001</v>
      </c>
      <c r="B200" s="3" t="s">
        <v>1237</v>
      </c>
      <c r="C200" s="3" t="s">
        <v>1040</v>
      </c>
      <c r="D200" s="3" t="s">
        <v>1041</v>
      </c>
      <c r="E200" s="3" t="s">
        <v>1041</v>
      </c>
      <c r="F200" s="3" t="s">
        <v>1040</v>
      </c>
      <c r="G200" s="3" t="s">
        <v>1040</v>
      </c>
    </row>
    <row r="201" spans="1:7" ht="45" customHeight="1" x14ac:dyDescent="0.25">
      <c r="A201" s="3" t="s">
        <v>1003</v>
      </c>
      <c r="B201" s="3" t="s">
        <v>1238</v>
      </c>
      <c r="C201" s="3" t="s">
        <v>1040</v>
      </c>
      <c r="D201" s="3" t="s">
        <v>1041</v>
      </c>
      <c r="E201" s="3" t="s">
        <v>1041</v>
      </c>
      <c r="F201" s="3" t="s">
        <v>1040</v>
      </c>
      <c r="G201" s="3" t="s">
        <v>1040</v>
      </c>
    </row>
    <row r="202" spans="1:7" ht="45" customHeight="1" x14ac:dyDescent="0.25">
      <c r="A202" s="3" t="s">
        <v>1007</v>
      </c>
      <c r="B202" s="3" t="s">
        <v>1239</v>
      </c>
      <c r="C202" s="3" t="s">
        <v>1040</v>
      </c>
      <c r="D202" s="3" t="s">
        <v>1041</v>
      </c>
      <c r="E202" s="3" t="s">
        <v>1041</v>
      </c>
      <c r="F202" s="3" t="s">
        <v>1040</v>
      </c>
      <c r="G202" s="3" t="s">
        <v>1040</v>
      </c>
    </row>
    <row r="203" spans="1:7" ht="45" customHeight="1" x14ac:dyDescent="0.25">
      <c r="A203" s="3" t="s">
        <v>1011</v>
      </c>
      <c r="B203" s="3" t="s">
        <v>1240</v>
      </c>
      <c r="C203" s="3" t="s">
        <v>1040</v>
      </c>
      <c r="D203" s="3" t="s">
        <v>1041</v>
      </c>
      <c r="E203" s="3" t="s">
        <v>1041</v>
      </c>
      <c r="F203" s="3" t="s">
        <v>1040</v>
      </c>
      <c r="G203" s="3" t="s">
        <v>1040</v>
      </c>
    </row>
    <row r="204" spans="1:7" ht="45" customHeight="1" x14ac:dyDescent="0.25">
      <c r="A204" s="3" t="s">
        <v>1015</v>
      </c>
      <c r="B204" s="3" t="s">
        <v>1241</v>
      </c>
      <c r="C204" s="3" t="s">
        <v>1040</v>
      </c>
      <c r="D204" s="3" t="s">
        <v>1041</v>
      </c>
      <c r="E204" s="3" t="s">
        <v>1041</v>
      </c>
      <c r="F204" s="3" t="s">
        <v>1040</v>
      </c>
      <c r="G204" s="3" t="s">
        <v>1040</v>
      </c>
    </row>
    <row r="205" spans="1:7" ht="45" customHeight="1" x14ac:dyDescent="0.25">
      <c r="A205" s="3" t="s">
        <v>1017</v>
      </c>
      <c r="B205" s="3" t="s">
        <v>1242</v>
      </c>
      <c r="C205" s="3" t="s">
        <v>1040</v>
      </c>
      <c r="D205" s="3" t="s">
        <v>1041</v>
      </c>
      <c r="E205" s="3" t="s">
        <v>1041</v>
      </c>
      <c r="F205" s="3" t="s">
        <v>1040</v>
      </c>
      <c r="G205" s="3" t="s">
        <v>1040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58.42578125" bestFit="1" customWidth="1"/>
    <col min="4" max="4" width="59.140625" bestFit="1" customWidth="1"/>
  </cols>
  <sheetData>
    <row r="1" spans="1:4" hidden="1" x14ac:dyDescent="0.25">
      <c r="C1" t="s">
        <v>9</v>
      </c>
      <c r="D1" t="s">
        <v>6</v>
      </c>
    </row>
    <row r="2" spans="1:4" hidden="1" x14ac:dyDescent="0.25">
      <c r="C2" t="s">
        <v>1243</v>
      </c>
      <c r="D2" t="s">
        <v>1244</v>
      </c>
    </row>
    <row r="3" spans="1:4" ht="30" x14ac:dyDescent="0.25">
      <c r="A3" s="1" t="s">
        <v>1033</v>
      </c>
      <c r="B3" s="1"/>
      <c r="C3" s="1" t="s">
        <v>1245</v>
      </c>
      <c r="D3" s="1" t="s">
        <v>1246</v>
      </c>
    </row>
    <row r="4" spans="1:4" ht="45" customHeight="1" x14ac:dyDescent="0.25">
      <c r="A4" s="3" t="s">
        <v>96</v>
      </c>
      <c r="B4" s="3" t="s">
        <v>1247</v>
      </c>
      <c r="C4" s="3" t="s">
        <v>86</v>
      </c>
      <c r="D4" s="3" t="s">
        <v>86</v>
      </c>
    </row>
    <row r="5" spans="1:4" ht="45" customHeight="1" x14ac:dyDescent="0.25">
      <c r="A5" s="3" t="s">
        <v>108</v>
      </c>
      <c r="B5" s="3" t="s">
        <v>1248</v>
      </c>
      <c r="C5" s="3" t="s">
        <v>86</v>
      </c>
      <c r="D5" s="3" t="s">
        <v>86</v>
      </c>
    </row>
    <row r="6" spans="1:4" ht="45" customHeight="1" x14ac:dyDescent="0.25">
      <c r="A6" s="3" t="s">
        <v>116</v>
      </c>
      <c r="B6" s="3" t="s">
        <v>1249</v>
      </c>
      <c r="C6" s="3" t="s">
        <v>86</v>
      </c>
      <c r="D6" s="3" t="s">
        <v>86</v>
      </c>
    </row>
    <row r="7" spans="1:4" ht="45" customHeight="1" x14ac:dyDescent="0.25">
      <c r="A7" s="3" t="s">
        <v>124</v>
      </c>
      <c r="B7" s="3" t="s">
        <v>1250</v>
      </c>
      <c r="C7" s="3" t="s">
        <v>86</v>
      </c>
      <c r="D7" s="3" t="s">
        <v>86</v>
      </c>
    </row>
    <row r="8" spans="1:4" ht="45" customHeight="1" x14ac:dyDescent="0.25">
      <c r="A8" s="3" t="s">
        <v>130</v>
      </c>
      <c r="B8" s="3" t="s">
        <v>1251</v>
      </c>
      <c r="C8" s="3" t="s">
        <v>86</v>
      </c>
      <c r="D8" s="3" t="s">
        <v>86</v>
      </c>
    </row>
    <row r="9" spans="1:4" ht="45" customHeight="1" x14ac:dyDescent="0.25">
      <c r="A9" s="3" t="s">
        <v>138</v>
      </c>
      <c r="B9" s="3" t="s">
        <v>1252</v>
      </c>
      <c r="C9" s="3" t="s">
        <v>86</v>
      </c>
      <c r="D9" s="3" t="s">
        <v>86</v>
      </c>
    </row>
    <row r="10" spans="1:4" ht="45" customHeight="1" x14ac:dyDescent="0.25">
      <c r="A10" s="3" t="s">
        <v>146</v>
      </c>
      <c r="B10" s="3" t="s">
        <v>1253</v>
      </c>
      <c r="C10" s="3" t="s">
        <v>86</v>
      </c>
      <c r="D10" s="3" t="s">
        <v>86</v>
      </c>
    </row>
    <row r="11" spans="1:4" ht="45" customHeight="1" x14ac:dyDescent="0.25">
      <c r="A11" s="3" t="s">
        <v>151</v>
      </c>
      <c r="B11" s="3" t="s">
        <v>1254</v>
      </c>
      <c r="C11" s="3" t="s">
        <v>86</v>
      </c>
      <c r="D11" s="3" t="s">
        <v>86</v>
      </c>
    </row>
    <row r="12" spans="1:4" ht="45" customHeight="1" x14ac:dyDescent="0.25">
      <c r="A12" s="3" t="s">
        <v>157</v>
      </c>
      <c r="B12" s="3" t="s">
        <v>1255</v>
      </c>
      <c r="C12" s="3" t="s">
        <v>86</v>
      </c>
      <c r="D12" s="3" t="s">
        <v>86</v>
      </c>
    </row>
    <row r="13" spans="1:4" ht="45" customHeight="1" x14ac:dyDescent="0.25">
      <c r="A13" s="3" t="s">
        <v>163</v>
      </c>
      <c r="B13" s="3" t="s">
        <v>1256</v>
      </c>
      <c r="C13" s="3" t="s">
        <v>86</v>
      </c>
      <c r="D13" s="3" t="s">
        <v>86</v>
      </c>
    </row>
    <row r="14" spans="1:4" ht="45" customHeight="1" x14ac:dyDescent="0.25">
      <c r="A14" s="3" t="s">
        <v>170</v>
      </c>
      <c r="B14" s="3" t="s">
        <v>1257</v>
      </c>
      <c r="C14" s="3" t="s">
        <v>86</v>
      </c>
      <c r="D14" s="3" t="s">
        <v>86</v>
      </c>
    </row>
    <row r="15" spans="1:4" ht="45" customHeight="1" x14ac:dyDescent="0.25">
      <c r="A15" s="3" t="s">
        <v>174</v>
      </c>
      <c r="B15" s="3" t="s">
        <v>1258</v>
      </c>
      <c r="C15" s="3" t="s">
        <v>86</v>
      </c>
      <c r="D15" s="3" t="s">
        <v>86</v>
      </c>
    </row>
    <row r="16" spans="1:4" ht="45" customHeight="1" x14ac:dyDescent="0.25">
      <c r="A16" s="3" t="s">
        <v>182</v>
      </c>
      <c r="B16" s="3" t="s">
        <v>1259</v>
      </c>
      <c r="C16" s="3" t="s">
        <v>86</v>
      </c>
      <c r="D16" s="3" t="s">
        <v>86</v>
      </c>
    </row>
    <row r="17" spans="1:4" ht="45" customHeight="1" x14ac:dyDescent="0.25">
      <c r="A17" s="3" t="s">
        <v>187</v>
      </c>
      <c r="B17" s="3" t="s">
        <v>1260</v>
      </c>
      <c r="C17" s="3" t="s">
        <v>86</v>
      </c>
      <c r="D17" s="3" t="s">
        <v>86</v>
      </c>
    </row>
    <row r="18" spans="1:4" ht="45" customHeight="1" x14ac:dyDescent="0.25">
      <c r="A18" s="3" t="s">
        <v>192</v>
      </c>
      <c r="B18" s="3" t="s">
        <v>1261</v>
      </c>
      <c r="C18" s="3" t="s">
        <v>86</v>
      </c>
      <c r="D18" s="3" t="s">
        <v>86</v>
      </c>
    </row>
    <row r="19" spans="1:4" ht="45" customHeight="1" x14ac:dyDescent="0.25">
      <c r="A19" s="3" t="s">
        <v>199</v>
      </c>
      <c r="B19" s="3" t="s">
        <v>1262</v>
      </c>
      <c r="C19" s="3" t="s">
        <v>86</v>
      </c>
      <c r="D19" s="3" t="s">
        <v>86</v>
      </c>
    </row>
    <row r="20" spans="1:4" ht="45" customHeight="1" x14ac:dyDescent="0.25">
      <c r="A20" s="3" t="s">
        <v>206</v>
      </c>
      <c r="B20" s="3" t="s">
        <v>1263</v>
      </c>
      <c r="C20" s="3" t="s">
        <v>86</v>
      </c>
      <c r="D20" s="3" t="s">
        <v>86</v>
      </c>
    </row>
    <row r="21" spans="1:4" ht="45" customHeight="1" x14ac:dyDescent="0.25">
      <c r="A21" s="3" t="s">
        <v>212</v>
      </c>
      <c r="B21" s="3" t="s">
        <v>1264</v>
      </c>
      <c r="C21" s="3" t="s">
        <v>86</v>
      </c>
      <c r="D21" s="3" t="s">
        <v>86</v>
      </c>
    </row>
    <row r="22" spans="1:4" ht="45" customHeight="1" x14ac:dyDescent="0.25">
      <c r="A22" s="3" t="s">
        <v>218</v>
      </c>
      <c r="B22" s="3" t="s">
        <v>1265</v>
      </c>
      <c r="C22" s="3" t="s">
        <v>86</v>
      </c>
      <c r="D22" s="3" t="s">
        <v>86</v>
      </c>
    </row>
    <row r="23" spans="1:4" ht="45" customHeight="1" x14ac:dyDescent="0.25">
      <c r="A23" s="3" t="s">
        <v>222</v>
      </c>
      <c r="B23" s="3" t="s">
        <v>1266</v>
      </c>
      <c r="C23" s="3" t="s">
        <v>86</v>
      </c>
      <c r="D23" s="3" t="s">
        <v>86</v>
      </c>
    </row>
    <row r="24" spans="1:4" ht="45" customHeight="1" x14ac:dyDescent="0.25">
      <c r="A24" s="3" t="s">
        <v>227</v>
      </c>
      <c r="B24" s="3" t="s">
        <v>1267</v>
      </c>
      <c r="C24" s="3" t="s">
        <v>86</v>
      </c>
      <c r="D24" s="3" t="s">
        <v>86</v>
      </c>
    </row>
    <row r="25" spans="1:4" ht="45" customHeight="1" x14ac:dyDescent="0.25">
      <c r="A25" s="3" t="s">
        <v>232</v>
      </c>
      <c r="B25" s="3" t="s">
        <v>1268</v>
      </c>
      <c r="C25" s="3" t="s">
        <v>86</v>
      </c>
      <c r="D25" s="3" t="s">
        <v>86</v>
      </c>
    </row>
    <row r="26" spans="1:4" ht="45" customHeight="1" x14ac:dyDescent="0.25">
      <c r="A26" s="3" t="s">
        <v>236</v>
      </c>
      <c r="B26" s="3" t="s">
        <v>1269</v>
      </c>
      <c r="C26" s="3" t="s">
        <v>86</v>
      </c>
      <c r="D26" s="3" t="s">
        <v>86</v>
      </c>
    </row>
    <row r="27" spans="1:4" ht="45" customHeight="1" x14ac:dyDescent="0.25">
      <c r="A27" s="3" t="s">
        <v>241</v>
      </c>
      <c r="B27" s="3" t="s">
        <v>1270</v>
      </c>
      <c r="C27" s="3" t="s">
        <v>86</v>
      </c>
      <c r="D27" s="3" t="s">
        <v>86</v>
      </c>
    </row>
    <row r="28" spans="1:4" ht="45" customHeight="1" x14ac:dyDescent="0.25">
      <c r="A28" s="3" t="s">
        <v>245</v>
      </c>
      <c r="B28" s="3" t="s">
        <v>1271</v>
      </c>
      <c r="C28" s="3" t="s">
        <v>86</v>
      </c>
      <c r="D28" s="3" t="s">
        <v>86</v>
      </c>
    </row>
    <row r="29" spans="1:4" ht="45" customHeight="1" x14ac:dyDescent="0.25">
      <c r="A29" s="3" t="s">
        <v>251</v>
      </c>
      <c r="B29" s="3" t="s">
        <v>1272</v>
      </c>
      <c r="C29" s="3" t="s">
        <v>86</v>
      </c>
      <c r="D29" s="3" t="s">
        <v>86</v>
      </c>
    </row>
    <row r="30" spans="1:4" ht="45" customHeight="1" x14ac:dyDescent="0.25">
      <c r="A30" s="3" t="s">
        <v>258</v>
      </c>
      <c r="B30" s="3" t="s">
        <v>1273</v>
      </c>
      <c r="C30" s="3" t="s">
        <v>86</v>
      </c>
      <c r="D30" s="3" t="s">
        <v>86</v>
      </c>
    </row>
    <row r="31" spans="1:4" ht="45" customHeight="1" x14ac:dyDescent="0.25">
      <c r="A31" s="3" t="s">
        <v>264</v>
      </c>
      <c r="B31" s="3" t="s">
        <v>1274</v>
      </c>
      <c r="C31" s="3" t="s">
        <v>86</v>
      </c>
      <c r="D31" s="3" t="s">
        <v>86</v>
      </c>
    </row>
    <row r="32" spans="1:4" ht="45" customHeight="1" x14ac:dyDescent="0.25">
      <c r="A32" s="3" t="s">
        <v>270</v>
      </c>
      <c r="B32" s="3" t="s">
        <v>1275</v>
      </c>
      <c r="C32" s="3" t="s">
        <v>86</v>
      </c>
      <c r="D32" s="3" t="s">
        <v>86</v>
      </c>
    </row>
    <row r="33" spans="1:4" ht="45" customHeight="1" x14ac:dyDescent="0.25">
      <c r="A33" s="3" t="s">
        <v>277</v>
      </c>
      <c r="B33" s="3" t="s">
        <v>1276</v>
      </c>
      <c r="C33" s="3" t="s">
        <v>86</v>
      </c>
      <c r="D33" s="3" t="s">
        <v>86</v>
      </c>
    </row>
    <row r="34" spans="1:4" ht="45" customHeight="1" x14ac:dyDescent="0.25">
      <c r="A34" s="3" t="s">
        <v>281</v>
      </c>
      <c r="B34" s="3" t="s">
        <v>1277</v>
      </c>
      <c r="C34" s="3" t="s">
        <v>86</v>
      </c>
      <c r="D34" s="3" t="s">
        <v>86</v>
      </c>
    </row>
    <row r="35" spans="1:4" ht="45" customHeight="1" x14ac:dyDescent="0.25">
      <c r="A35" s="3" t="s">
        <v>286</v>
      </c>
      <c r="B35" s="3" t="s">
        <v>1278</v>
      </c>
      <c r="C35" s="3" t="s">
        <v>86</v>
      </c>
      <c r="D35" s="3" t="s">
        <v>86</v>
      </c>
    </row>
    <row r="36" spans="1:4" ht="45" customHeight="1" x14ac:dyDescent="0.25">
      <c r="A36" s="3" t="s">
        <v>291</v>
      </c>
      <c r="B36" s="3" t="s">
        <v>1279</v>
      </c>
      <c r="C36" s="3" t="s">
        <v>86</v>
      </c>
      <c r="D36" s="3" t="s">
        <v>86</v>
      </c>
    </row>
    <row r="37" spans="1:4" ht="45" customHeight="1" x14ac:dyDescent="0.25">
      <c r="A37" s="3" t="s">
        <v>296</v>
      </c>
      <c r="B37" s="3" t="s">
        <v>1280</v>
      </c>
      <c r="C37" s="3" t="s">
        <v>86</v>
      </c>
      <c r="D37" s="3" t="s">
        <v>86</v>
      </c>
    </row>
    <row r="38" spans="1:4" ht="45" customHeight="1" x14ac:dyDescent="0.25">
      <c r="A38" s="3" t="s">
        <v>301</v>
      </c>
      <c r="B38" s="3" t="s">
        <v>1281</v>
      </c>
      <c r="C38" s="3" t="s">
        <v>86</v>
      </c>
      <c r="D38" s="3" t="s">
        <v>86</v>
      </c>
    </row>
    <row r="39" spans="1:4" ht="45" customHeight="1" x14ac:dyDescent="0.25">
      <c r="A39" s="3" t="s">
        <v>307</v>
      </c>
      <c r="B39" s="3" t="s">
        <v>1282</v>
      </c>
      <c r="C39" s="3" t="s">
        <v>86</v>
      </c>
      <c r="D39" s="3" t="s">
        <v>86</v>
      </c>
    </row>
    <row r="40" spans="1:4" ht="45" customHeight="1" x14ac:dyDescent="0.25">
      <c r="A40" s="3" t="s">
        <v>313</v>
      </c>
      <c r="B40" s="3" t="s">
        <v>1283</v>
      </c>
      <c r="C40" s="3" t="s">
        <v>86</v>
      </c>
      <c r="D40" s="3" t="s">
        <v>86</v>
      </c>
    </row>
    <row r="41" spans="1:4" ht="45" customHeight="1" x14ac:dyDescent="0.25">
      <c r="A41" s="3" t="s">
        <v>316</v>
      </c>
      <c r="B41" s="3" t="s">
        <v>1284</v>
      </c>
      <c r="C41" s="3" t="s">
        <v>86</v>
      </c>
      <c r="D41" s="3" t="s">
        <v>86</v>
      </c>
    </row>
    <row r="42" spans="1:4" ht="45" customHeight="1" x14ac:dyDescent="0.25">
      <c r="A42" s="3" t="s">
        <v>322</v>
      </c>
      <c r="B42" s="3" t="s">
        <v>1285</v>
      </c>
      <c r="C42" s="3" t="s">
        <v>86</v>
      </c>
      <c r="D42" s="3" t="s">
        <v>86</v>
      </c>
    </row>
    <row r="43" spans="1:4" ht="45" customHeight="1" x14ac:dyDescent="0.25">
      <c r="A43" s="3" t="s">
        <v>325</v>
      </c>
      <c r="B43" s="3" t="s">
        <v>1286</v>
      </c>
      <c r="C43" s="3" t="s">
        <v>86</v>
      </c>
      <c r="D43" s="3" t="s">
        <v>86</v>
      </c>
    </row>
    <row r="44" spans="1:4" ht="45" customHeight="1" x14ac:dyDescent="0.25">
      <c r="A44" s="3" t="s">
        <v>331</v>
      </c>
      <c r="B44" s="3" t="s">
        <v>1287</v>
      </c>
      <c r="C44" s="3" t="s">
        <v>86</v>
      </c>
      <c r="D44" s="3" t="s">
        <v>86</v>
      </c>
    </row>
    <row r="45" spans="1:4" ht="45" customHeight="1" x14ac:dyDescent="0.25">
      <c r="A45" s="3" t="s">
        <v>336</v>
      </c>
      <c r="B45" s="3" t="s">
        <v>1288</v>
      </c>
      <c r="C45" s="3" t="s">
        <v>86</v>
      </c>
      <c r="D45" s="3" t="s">
        <v>86</v>
      </c>
    </row>
    <row r="46" spans="1:4" ht="45" customHeight="1" x14ac:dyDescent="0.25">
      <c r="A46" s="3" t="s">
        <v>341</v>
      </c>
      <c r="B46" s="3" t="s">
        <v>1289</v>
      </c>
      <c r="C46" s="3" t="s">
        <v>86</v>
      </c>
      <c r="D46" s="3" t="s">
        <v>86</v>
      </c>
    </row>
    <row r="47" spans="1:4" ht="45" customHeight="1" x14ac:dyDescent="0.25">
      <c r="A47" s="3" t="s">
        <v>345</v>
      </c>
      <c r="B47" s="3" t="s">
        <v>1290</v>
      </c>
      <c r="C47" s="3" t="s">
        <v>86</v>
      </c>
      <c r="D47" s="3" t="s">
        <v>86</v>
      </c>
    </row>
    <row r="48" spans="1:4" ht="45" customHeight="1" x14ac:dyDescent="0.25">
      <c r="A48" s="3" t="s">
        <v>350</v>
      </c>
      <c r="B48" s="3" t="s">
        <v>1291</v>
      </c>
      <c r="C48" s="3" t="s">
        <v>86</v>
      </c>
      <c r="D48" s="3" t="s">
        <v>86</v>
      </c>
    </row>
    <row r="49" spans="1:4" ht="45" customHeight="1" x14ac:dyDescent="0.25">
      <c r="A49" s="3" t="s">
        <v>356</v>
      </c>
      <c r="B49" s="3" t="s">
        <v>1292</v>
      </c>
      <c r="C49" s="3" t="s">
        <v>86</v>
      </c>
      <c r="D49" s="3" t="s">
        <v>86</v>
      </c>
    </row>
    <row r="50" spans="1:4" ht="45" customHeight="1" x14ac:dyDescent="0.25">
      <c r="A50" s="3" t="s">
        <v>361</v>
      </c>
      <c r="B50" s="3" t="s">
        <v>1293</v>
      </c>
      <c r="C50" s="3" t="s">
        <v>86</v>
      </c>
      <c r="D50" s="3" t="s">
        <v>86</v>
      </c>
    </row>
    <row r="51" spans="1:4" ht="45" customHeight="1" x14ac:dyDescent="0.25">
      <c r="A51" s="3" t="s">
        <v>364</v>
      </c>
      <c r="B51" s="3" t="s">
        <v>1294</v>
      </c>
      <c r="C51" s="3" t="s">
        <v>86</v>
      </c>
      <c r="D51" s="3" t="s">
        <v>86</v>
      </c>
    </row>
    <row r="52" spans="1:4" ht="45" customHeight="1" x14ac:dyDescent="0.25">
      <c r="A52" s="3" t="s">
        <v>372</v>
      </c>
      <c r="B52" s="3" t="s">
        <v>1295</v>
      </c>
      <c r="C52" s="3" t="s">
        <v>86</v>
      </c>
      <c r="D52" s="3" t="s">
        <v>86</v>
      </c>
    </row>
    <row r="53" spans="1:4" ht="45" customHeight="1" x14ac:dyDescent="0.25">
      <c r="A53" s="3" t="s">
        <v>377</v>
      </c>
      <c r="B53" s="3" t="s">
        <v>1296</v>
      </c>
      <c r="C53" s="3" t="s">
        <v>86</v>
      </c>
      <c r="D53" s="3" t="s">
        <v>86</v>
      </c>
    </row>
    <row r="54" spans="1:4" ht="45" customHeight="1" x14ac:dyDescent="0.25">
      <c r="A54" s="3" t="s">
        <v>383</v>
      </c>
      <c r="B54" s="3" t="s">
        <v>1297</v>
      </c>
      <c r="C54" s="3" t="s">
        <v>86</v>
      </c>
      <c r="D54" s="3" t="s">
        <v>86</v>
      </c>
    </row>
    <row r="55" spans="1:4" ht="45" customHeight="1" x14ac:dyDescent="0.25">
      <c r="A55" s="3" t="s">
        <v>387</v>
      </c>
      <c r="B55" s="3" t="s">
        <v>1298</v>
      </c>
      <c r="C55" s="3" t="s">
        <v>86</v>
      </c>
      <c r="D55" s="3" t="s">
        <v>86</v>
      </c>
    </row>
    <row r="56" spans="1:4" ht="45" customHeight="1" x14ac:dyDescent="0.25">
      <c r="A56" s="3" t="s">
        <v>391</v>
      </c>
      <c r="B56" s="3" t="s">
        <v>1299</v>
      </c>
      <c r="C56" s="3" t="s">
        <v>86</v>
      </c>
      <c r="D56" s="3" t="s">
        <v>86</v>
      </c>
    </row>
    <row r="57" spans="1:4" ht="45" customHeight="1" x14ac:dyDescent="0.25">
      <c r="A57" s="3" t="s">
        <v>395</v>
      </c>
      <c r="B57" s="3" t="s">
        <v>1300</v>
      </c>
      <c r="C57" s="3" t="s">
        <v>86</v>
      </c>
      <c r="D57" s="3" t="s">
        <v>86</v>
      </c>
    </row>
    <row r="58" spans="1:4" ht="45" customHeight="1" x14ac:dyDescent="0.25">
      <c r="A58" s="3" t="s">
        <v>399</v>
      </c>
      <c r="B58" s="3" t="s">
        <v>1301</v>
      </c>
      <c r="C58" s="3" t="s">
        <v>86</v>
      </c>
      <c r="D58" s="3" t="s">
        <v>86</v>
      </c>
    </row>
    <row r="59" spans="1:4" ht="45" customHeight="1" x14ac:dyDescent="0.25">
      <c r="A59" s="3" t="s">
        <v>404</v>
      </c>
      <c r="B59" s="3" t="s">
        <v>1302</v>
      </c>
      <c r="C59" s="3" t="s">
        <v>86</v>
      </c>
      <c r="D59" s="3" t="s">
        <v>86</v>
      </c>
    </row>
    <row r="60" spans="1:4" ht="45" customHeight="1" x14ac:dyDescent="0.25">
      <c r="A60" s="3" t="s">
        <v>408</v>
      </c>
      <c r="B60" s="3" t="s">
        <v>1303</v>
      </c>
      <c r="C60" s="3" t="s">
        <v>86</v>
      </c>
      <c r="D60" s="3" t="s">
        <v>86</v>
      </c>
    </row>
    <row r="61" spans="1:4" ht="45" customHeight="1" x14ac:dyDescent="0.25">
      <c r="A61" s="3" t="s">
        <v>411</v>
      </c>
      <c r="B61" s="3" t="s">
        <v>1304</v>
      </c>
      <c r="C61" s="3" t="s">
        <v>86</v>
      </c>
      <c r="D61" s="3" t="s">
        <v>86</v>
      </c>
    </row>
    <row r="62" spans="1:4" ht="45" customHeight="1" x14ac:dyDescent="0.25">
      <c r="A62" s="3" t="s">
        <v>415</v>
      </c>
      <c r="B62" s="3" t="s">
        <v>1305</v>
      </c>
      <c r="C62" s="3" t="s">
        <v>86</v>
      </c>
      <c r="D62" s="3" t="s">
        <v>86</v>
      </c>
    </row>
    <row r="63" spans="1:4" ht="45" customHeight="1" x14ac:dyDescent="0.25">
      <c r="A63" s="3" t="s">
        <v>421</v>
      </c>
      <c r="B63" s="3" t="s">
        <v>1306</v>
      </c>
      <c r="C63" s="3" t="s">
        <v>86</v>
      </c>
      <c r="D63" s="3" t="s">
        <v>86</v>
      </c>
    </row>
    <row r="64" spans="1:4" ht="45" customHeight="1" x14ac:dyDescent="0.25">
      <c r="A64" s="3" t="s">
        <v>427</v>
      </c>
      <c r="B64" s="3" t="s">
        <v>1307</v>
      </c>
      <c r="C64" s="3" t="s">
        <v>86</v>
      </c>
      <c r="D64" s="3" t="s">
        <v>86</v>
      </c>
    </row>
    <row r="65" spans="1:4" ht="45" customHeight="1" x14ac:dyDescent="0.25">
      <c r="A65" s="3" t="s">
        <v>430</v>
      </c>
      <c r="B65" s="3" t="s">
        <v>1308</v>
      </c>
      <c r="C65" s="3" t="s">
        <v>86</v>
      </c>
      <c r="D65" s="3" t="s">
        <v>86</v>
      </c>
    </row>
    <row r="66" spans="1:4" ht="45" customHeight="1" x14ac:dyDescent="0.25">
      <c r="A66" s="3" t="s">
        <v>435</v>
      </c>
      <c r="B66" s="3" t="s">
        <v>1309</v>
      </c>
      <c r="C66" s="3" t="s">
        <v>86</v>
      </c>
      <c r="D66" s="3" t="s">
        <v>86</v>
      </c>
    </row>
    <row r="67" spans="1:4" ht="45" customHeight="1" x14ac:dyDescent="0.25">
      <c r="A67" s="3" t="s">
        <v>438</v>
      </c>
      <c r="B67" s="3" t="s">
        <v>1310</v>
      </c>
      <c r="C67" s="3" t="s">
        <v>86</v>
      </c>
      <c r="D67" s="3" t="s">
        <v>86</v>
      </c>
    </row>
    <row r="68" spans="1:4" ht="45" customHeight="1" x14ac:dyDescent="0.25">
      <c r="A68" s="3" t="s">
        <v>442</v>
      </c>
      <c r="B68" s="3" t="s">
        <v>1311</v>
      </c>
      <c r="C68" s="3" t="s">
        <v>86</v>
      </c>
      <c r="D68" s="3" t="s">
        <v>86</v>
      </c>
    </row>
    <row r="69" spans="1:4" ht="45" customHeight="1" x14ac:dyDescent="0.25">
      <c r="A69" s="3" t="s">
        <v>445</v>
      </c>
      <c r="B69" s="3" t="s">
        <v>1312</v>
      </c>
      <c r="C69" s="3" t="s">
        <v>86</v>
      </c>
      <c r="D69" s="3" t="s">
        <v>86</v>
      </c>
    </row>
    <row r="70" spans="1:4" ht="45" customHeight="1" x14ac:dyDescent="0.25">
      <c r="A70" s="3" t="s">
        <v>452</v>
      </c>
      <c r="B70" s="3" t="s">
        <v>1313</v>
      </c>
      <c r="C70" s="3" t="s">
        <v>86</v>
      </c>
      <c r="D70" s="3" t="s">
        <v>86</v>
      </c>
    </row>
    <row r="71" spans="1:4" ht="45" customHeight="1" x14ac:dyDescent="0.25">
      <c r="A71" s="3" t="s">
        <v>458</v>
      </c>
      <c r="B71" s="3" t="s">
        <v>1314</v>
      </c>
      <c r="C71" s="3" t="s">
        <v>86</v>
      </c>
      <c r="D71" s="3" t="s">
        <v>86</v>
      </c>
    </row>
    <row r="72" spans="1:4" ht="45" customHeight="1" x14ac:dyDescent="0.25">
      <c r="A72" s="3" t="s">
        <v>462</v>
      </c>
      <c r="B72" s="3" t="s">
        <v>1315</v>
      </c>
      <c r="C72" s="3" t="s">
        <v>86</v>
      </c>
      <c r="D72" s="3" t="s">
        <v>86</v>
      </c>
    </row>
    <row r="73" spans="1:4" ht="45" customHeight="1" x14ac:dyDescent="0.25">
      <c r="A73" s="3" t="s">
        <v>467</v>
      </c>
      <c r="B73" s="3" t="s">
        <v>1316</v>
      </c>
      <c r="C73" s="3" t="s">
        <v>86</v>
      </c>
      <c r="D73" s="3" t="s">
        <v>86</v>
      </c>
    </row>
    <row r="74" spans="1:4" ht="45" customHeight="1" x14ac:dyDescent="0.25">
      <c r="A74" s="3" t="s">
        <v>473</v>
      </c>
      <c r="B74" s="3" t="s">
        <v>1317</v>
      </c>
      <c r="C74" s="3" t="s">
        <v>86</v>
      </c>
      <c r="D74" s="3" t="s">
        <v>86</v>
      </c>
    </row>
    <row r="75" spans="1:4" ht="45" customHeight="1" x14ac:dyDescent="0.25">
      <c r="A75" s="3" t="s">
        <v>477</v>
      </c>
      <c r="B75" s="3" t="s">
        <v>1318</v>
      </c>
      <c r="C75" s="3" t="s">
        <v>86</v>
      </c>
      <c r="D75" s="3" t="s">
        <v>86</v>
      </c>
    </row>
    <row r="76" spans="1:4" ht="45" customHeight="1" x14ac:dyDescent="0.25">
      <c r="A76" s="3" t="s">
        <v>480</v>
      </c>
      <c r="B76" s="3" t="s">
        <v>1319</v>
      </c>
      <c r="C76" s="3" t="s">
        <v>86</v>
      </c>
      <c r="D76" s="3" t="s">
        <v>86</v>
      </c>
    </row>
    <row r="77" spans="1:4" ht="45" customHeight="1" x14ac:dyDescent="0.25">
      <c r="A77" s="3" t="s">
        <v>485</v>
      </c>
      <c r="B77" s="3" t="s">
        <v>1320</v>
      </c>
      <c r="C77" s="3" t="s">
        <v>86</v>
      </c>
      <c r="D77" s="3" t="s">
        <v>86</v>
      </c>
    </row>
    <row r="78" spans="1:4" ht="45" customHeight="1" x14ac:dyDescent="0.25">
      <c r="A78" s="3" t="s">
        <v>489</v>
      </c>
      <c r="B78" s="3" t="s">
        <v>1321</v>
      </c>
      <c r="C78" s="3" t="s">
        <v>86</v>
      </c>
      <c r="D78" s="3" t="s">
        <v>86</v>
      </c>
    </row>
    <row r="79" spans="1:4" ht="45" customHeight="1" x14ac:dyDescent="0.25">
      <c r="A79" s="3" t="s">
        <v>494</v>
      </c>
      <c r="B79" s="3" t="s">
        <v>1322</v>
      </c>
      <c r="C79" s="3" t="s">
        <v>86</v>
      </c>
      <c r="D79" s="3" t="s">
        <v>86</v>
      </c>
    </row>
    <row r="80" spans="1:4" ht="45" customHeight="1" x14ac:dyDescent="0.25">
      <c r="A80" s="3" t="s">
        <v>500</v>
      </c>
      <c r="B80" s="3" t="s">
        <v>1323</v>
      </c>
      <c r="C80" s="3" t="s">
        <v>86</v>
      </c>
      <c r="D80" s="3" t="s">
        <v>86</v>
      </c>
    </row>
    <row r="81" spans="1:4" ht="45" customHeight="1" x14ac:dyDescent="0.25">
      <c r="A81" s="3" t="s">
        <v>504</v>
      </c>
      <c r="B81" s="3" t="s">
        <v>1324</v>
      </c>
      <c r="C81" s="3" t="s">
        <v>86</v>
      </c>
      <c r="D81" s="3" t="s">
        <v>86</v>
      </c>
    </row>
    <row r="82" spans="1:4" ht="45" customHeight="1" x14ac:dyDescent="0.25">
      <c r="A82" s="3" t="s">
        <v>509</v>
      </c>
      <c r="B82" s="3" t="s">
        <v>1325</v>
      </c>
      <c r="C82" s="3" t="s">
        <v>86</v>
      </c>
      <c r="D82" s="3" t="s">
        <v>86</v>
      </c>
    </row>
    <row r="83" spans="1:4" ht="45" customHeight="1" x14ac:dyDescent="0.25">
      <c r="A83" s="3" t="s">
        <v>514</v>
      </c>
      <c r="B83" s="3" t="s">
        <v>1326</v>
      </c>
      <c r="C83" s="3" t="s">
        <v>86</v>
      </c>
      <c r="D83" s="3" t="s">
        <v>86</v>
      </c>
    </row>
    <row r="84" spans="1:4" ht="45" customHeight="1" x14ac:dyDescent="0.25">
      <c r="A84" s="3" t="s">
        <v>518</v>
      </c>
      <c r="B84" s="3" t="s">
        <v>1327</v>
      </c>
      <c r="C84" s="3" t="s">
        <v>86</v>
      </c>
      <c r="D84" s="3" t="s">
        <v>86</v>
      </c>
    </row>
    <row r="85" spans="1:4" ht="45" customHeight="1" x14ac:dyDescent="0.25">
      <c r="A85" s="3" t="s">
        <v>522</v>
      </c>
      <c r="B85" s="3" t="s">
        <v>1328</v>
      </c>
      <c r="C85" s="3" t="s">
        <v>86</v>
      </c>
      <c r="D85" s="3" t="s">
        <v>86</v>
      </c>
    </row>
    <row r="86" spans="1:4" ht="45" customHeight="1" x14ac:dyDescent="0.25">
      <c r="A86" s="3" t="s">
        <v>528</v>
      </c>
      <c r="B86" s="3" t="s">
        <v>1329</v>
      </c>
      <c r="C86" s="3" t="s">
        <v>86</v>
      </c>
      <c r="D86" s="3" t="s">
        <v>86</v>
      </c>
    </row>
    <row r="87" spans="1:4" ht="45" customHeight="1" x14ac:dyDescent="0.25">
      <c r="A87" s="3" t="s">
        <v>532</v>
      </c>
      <c r="B87" s="3" t="s">
        <v>1330</v>
      </c>
      <c r="C87" s="3" t="s">
        <v>86</v>
      </c>
      <c r="D87" s="3" t="s">
        <v>86</v>
      </c>
    </row>
    <row r="88" spans="1:4" ht="45" customHeight="1" x14ac:dyDescent="0.25">
      <c r="A88" s="3" t="s">
        <v>536</v>
      </c>
      <c r="B88" s="3" t="s">
        <v>1331</v>
      </c>
      <c r="C88" s="3" t="s">
        <v>86</v>
      </c>
      <c r="D88" s="3" t="s">
        <v>86</v>
      </c>
    </row>
    <row r="89" spans="1:4" ht="45" customHeight="1" x14ac:dyDescent="0.25">
      <c r="A89" s="3" t="s">
        <v>540</v>
      </c>
      <c r="B89" s="3" t="s">
        <v>1332</v>
      </c>
      <c r="C89" s="3" t="s">
        <v>86</v>
      </c>
      <c r="D89" s="3" t="s">
        <v>86</v>
      </c>
    </row>
    <row r="90" spans="1:4" ht="45" customHeight="1" x14ac:dyDescent="0.25">
      <c r="A90" s="3" t="s">
        <v>545</v>
      </c>
      <c r="B90" s="3" t="s">
        <v>1333</v>
      </c>
      <c r="C90" s="3" t="s">
        <v>86</v>
      </c>
      <c r="D90" s="3" t="s">
        <v>86</v>
      </c>
    </row>
    <row r="91" spans="1:4" ht="45" customHeight="1" x14ac:dyDescent="0.25">
      <c r="A91" s="3" t="s">
        <v>548</v>
      </c>
      <c r="B91" s="3" t="s">
        <v>1334</v>
      </c>
      <c r="C91" s="3" t="s">
        <v>86</v>
      </c>
      <c r="D91" s="3" t="s">
        <v>86</v>
      </c>
    </row>
    <row r="92" spans="1:4" ht="45" customHeight="1" x14ac:dyDescent="0.25">
      <c r="A92" s="3" t="s">
        <v>552</v>
      </c>
      <c r="B92" s="3" t="s">
        <v>1335</v>
      </c>
      <c r="C92" s="3" t="s">
        <v>86</v>
      </c>
      <c r="D92" s="3" t="s">
        <v>86</v>
      </c>
    </row>
    <row r="93" spans="1:4" ht="45" customHeight="1" x14ac:dyDescent="0.25">
      <c r="A93" s="3" t="s">
        <v>555</v>
      </c>
      <c r="B93" s="3" t="s">
        <v>1336</v>
      </c>
      <c r="C93" s="3" t="s">
        <v>86</v>
      </c>
      <c r="D93" s="3" t="s">
        <v>86</v>
      </c>
    </row>
    <row r="94" spans="1:4" ht="45" customHeight="1" x14ac:dyDescent="0.25">
      <c r="A94" s="3" t="s">
        <v>558</v>
      </c>
      <c r="B94" s="3" t="s">
        <v>1337</v>
      </c>
      <c r="C94" s="3" t="s">
        <v>86</v>
      </c>
      <c r="D94" s="3" t="s">
        <v>86</v>
      </c>
    </row>
    <row r="95" spans="1:4" ht="45" customHeight="1" x14ac:dyDescent="0.25">
      <c r="A95" s="3" t="s">
        <v>563</v>
      </c>
      <c r="B95" s="3" t="s">
        <v>1338</v>
      </c>
      <c r="C95" s="3" t="s">
        <v>86</v>
      </c>
      <c r="D95" s="3" t="s">
        <v>86</v>
      </c>
    </row>
    <row r="96" spans="1:4" ht="45" customHeight="1" x14ac:dyDescent="0.25">
      <c r="A96" s="3" t="s">
        <v>570</v>
      </c>
      <c r="B96" s="3" t="s">
        <v>1339</v>
      </c>
      <c r="C96" s="3" t="s">
        <v>86</v>
      </c>
      <c r="D96" s="3" t="s">
        <v>86</v>
      </c>
    </row>
    <row r="97" spans="1:4" ht="45" customHeight="1" x14ac:dyDescent="0.25">
      <c r="A97" s="3" t="s">
        <v>576</v>
      </c>
      <c r="B97" s="3" t="s">
        <v>1340</v>
      </c>
      <c r="C97" s="3" t="s">
        <v>86</v>
      </c>
      <c r="D97" s="3" t="s">
        <v>86</v>
      </c>
    </row>
    <row r="98" spans="1:4" ht="45" customHeight="1" x14ac:dyDescent="0.25">
      <c r="A98" s="3" t="s">
        <v>582</v>
      </c>
      <c r="B98" s="3" t="s">
        <v>1341</v>
      </c>
      <c r="C98" s="3" t="s">
        <v>86</v>
      </c>
      <c r="D98" s="3" t="s">
        <v>86</v>
      </c>
    </row>
    <row r="99" spans="1:4" ht="45" customHeight="1" x14ac:dyDescent="0.25">
      <c r="A99" s="3" t="s">
        <v>587</v>
      </c>
      <c r="B99" s="3" t="s">
        <v>1342</v>
      </c>
      <c r="C99" s="3" t="s">
        <v>86</v>
      </c>
      <c r="D99" s="3" t="s">
        <v>86</v>
      </c>
    </row>
    <row r="100" spans="1:4" ht="45" customHeight="1" x14ac:dyDescent="0.25">
      <c r="A100" s="3" t="s">
        <v>592</v>
      </c>
      <c r="B100" s="3" t="s">
        <v>1343</v>
      </c>
      <c r="C100" s="3" t="s">
        <v>86</v>
      </c>
      <c r="D100" s="3" t="s">
        <v>86</v>
      </c>
    </row>
    <row r="101" spans="1:4" ht="45" customHeight="1" x14ac:dyDescent="0.25">
      <c r="A101" s="3" t="s">
        <v>596</v>
      </c>
      <c r="B101" s="3" t="s">
        <v>1344</v>
      </c>
      <c r="C101" s="3" t="s">
        <v>86</v>
      </c>
      <c r="D101" s="3" t="s">
        <v>86</v>
      </c>
    </row>
    <row r="102" spans="1:4" ht="45" customHeight="1" x14ac:dyDescent="0.25">
      <c r="A102" s="3" t="s">
        <v>601</v>
      </c>
      <c r="B102" s="3" t="s">
        <v>1345</v>
      </c>
      <c r="C102" s="3" t="s">
        <v>86</v>
      </c>
      <c r="D102" s="3" t="s">
        <v>86</v>
      </c>
    </row>
    <row r="103" spans="1:4" ht="45" customHeight="1" x14ac:dyDescent="0.25">
      <c r="A103" s="3" t="s">
        <v>606</v>
      </c>
      <c r="B103" s="3" t="s">
        <v>1346</v>
      </c>
      <c r="C103" s="3" t="s">
        <v>86</v>
      </c>
      <c r="D103" s="3" t="s">
        <v>86</v>
      </c>
    </row>
    <row r="104" spans="1:4" ht="45" customHeight="1" x14ac:dyDescent="0.25">
      <c r="A104" s="3" t="s">
        <v>613</v>
      </c>
      <c r="B104" s="3" t="s">
        <v>1347</v>
      </c>
      <c r="C104" s="3" t="s">
        <v>86</v>
      </c>
      <c r="D104" s="3" t="s">
        <v>86</v>
      </c>
    </row>
    <row r="105" spans="1:4" ht="45" customHeight="1" x14ac:dyDescent="0.25">
      <c r="A105" s="3" t="s">
        <v>619</v>
      </c>
      <c r="B105" s="3" t="s">
        <v>1348</v>
      </c>
      <c r="C105" s="3" t="s">
        <v>86</v>
      </c>
      <c r="D105" s="3" t="s">
        <v>86</v>
      </c>
    </row>
    <row r="106" spans="1:4" ht="45" customHeight="1" x14ac:dyDescent="0.25">
      <c r="A106" s="3" t="s">
        <v>624</v>
      </c>
      <c r="B106" s="3" t="s">
        <v>1349</v>
      </c>
      <c r="C106" s="3" t="s">
        <v>86</v>
      </c>
      <c r="D106" s="3" t="s">
        <v>86</v>
      </c>
    </row>
    <row r="107" spans="1:4" ht="45" customHeight="1" x14ac:dyDescent="0.25">
      <c r="A107" s="3" t="s">
        <v>629</v>
      </c>
      <c r="B107" s="3" t="s">
        <v>1350</v>
      </c>
      <c r="C107" s="3" t="s">
        <v>86</v>
      </c>
      <c r="D107" s="3" t="s">
        <v>86</v>
      </c>
    </row>
    <row r="108" spans="1:4" ht="45" customHeight="1" x14ac:dyDescent="0.25">
      <c r="A108" s="3" t="s">
        <v>633</v>
      </c>
      <c r="B108" s="3" t="s">
        <v>1351</v>
      </c>
      <c r="C108" s="3" t="s">
        <v>86</v>
      </c>
      <c r="D108" s="3" t="s">
        <v>86</v>
      </c>
    </row>
    <row r="109" spans="1:4" ht="45" customHeight="1" x14ac:dyDescent="0.25">
      <c r="A109" s="3" t="s">
        <v>636</v>
      </c>
      <c r="B109" s="3" t="s">
        <v>1352</v>
      </c>
      <c r="C109" s="3" t="s">
        <v>86</v>
      </c>
      <c r="D109" s="3" t="s">
        <v>86</v>
      </c>
    </row>
    <row r="110" spans="1:4" ht="45" customHeight="1" x14ac:dyDescent="0.25">
      <c r="A110" s="3" t="s">
        <v>640</v>
      </c>
      <c r="B110" s="3" t="s">
        <v>1353</v>
      </c>
      <c r="C110" s="3" t="s">
        <v>86</v>
      </c>
      <c r="D110" s="3" t="s">
        <v>86</v>
      </c>
    </row>
    <row r="111" spans="1:4" ht="45" customHeight="1" x14ac:dyDescent="0.25">
      <c r="A111" s="3" t="s">
        <v>644</v>
      </c>
      <c r="B111" s="3" t="s">
        <v>1354</v>
      </c>
      <c r="C111" s="3" t="s">
        <v>86</v>
      </c>
      <c r="D111" s="3" t="s">
        <v>86</v>
      </c>
    </row>
    <row r="112" spans="1:4" ht="45" customHeight="1" x14ac:dyDescent="0.25">
      <c r="A112" s="3" t="s">
        <v>648</v>
      </c>
      <c r="B112" s="3" t="s">
        <v>1355</v>
      </c>
      <c r="C112" s="3" t="s">
        <v>86</v>
      </c>
      <c r="D112" s="3" t="s">
        <v>86</v>
      </c>
    </row>
    <row r="113" spans="1:4" ht="45" customHeight="1" x14ac:dyDescent="0.25">
      <c r="A113" s="3" t="s">
        <v>652</v>
      </c>
      <c r="B113" s="3" t="s">
        <v>1356</v>
      </c>
      <c r="C113" s="3" t="s">
        <v>86</v>
      </c>
      <c r="D113" s="3" t="s">
        <v>86</v>
      </c>
    </row>
    <row r="114" spans="1:4" ht="45" customHeight="1" x14ac:dyDescent="0.25">
      <c r="A114" s="3" t="s">
        <v>657</v>
      </c>
      <c r="B114" s="3" t="s">
        <v>1357</v>
      </c>
      <c r="C114" s="3" t="s">
        <v>86</v>
      </c>
      <c r="D114" s="3" t="s">
        <v>86</v>
      </c>
    </row>
    <row r="115" spans="1:4" ht="45" customHeight="1" x14ac:dyDescent="0.25">
      <c r="A115" s="3" t="s">
        <v>661</v>
      </c>
      <c r="B115" s="3" t="s">
        <v>1358</v>
      </c>
      <c r="C115" s="3" t="s">
        <v>86</v>
      </c>
      <c r="D115" s="3" t="s">
        <v>86</v>
      </c>
    </row>
    <row r="116" spans="1:4" ht="45" customHeight="1" x14ac:dyDescent="0.25">
      <c r="A116" s="3" t="s">
        <v>664</v>
      </c>
      <c r="B116" s="3" t="s">
        <v>1359</v>
      </c>
      <c r="C116" s="3" t="s">
        <v>86</v>
      </c>
      <c r="D116" s="3" t="s">
        <v>86</v>
      </c>
    </row>
    <row r="117" spans="1:4" ht="45" customHeight="1" x14ac:dyDescent="0.25">
      <c r="A117" s="3" t="s">
        <v>669</v>
      </c>
      <c r="B117" s="3" t="s">
        <v>1360</v>
      </c>
      <c r="C117" s="3" t="s">
        <v>86</v>
      </c>
      <c r="D117" s="3" t="s">
        <v>86</v>
      </c>
    </row>
    <row r="118" spans="1:4" ht="45" customHeight="1" x14ac:dyDescent="0.25">
      <c r="A118" s="3" t="s">
        <v>674</v>
      </c>
      <c r="B118" s="3" t="s">
        <v>1361</v>
      </c>
      <c r="C118" s="3" t="s">
        <v>86</v>
      </c>
      <c r="D118" s="3" t="s">
        <v>86</v>
      </c>
    </row>
    <row r="119" spans="1:4" ht="45" customHeight="1" x14ac:dyDescent="0.25">
      <c r="A119" s="3" t="s">
        <v>679</v>
      </c>
      <c r="B119" s="3" t="s">
        <v>1362</v>
      </c>
      <c r="C119" s="3" t="s">
        <v>86</v>
      </c>
      <c r="D119" s="3" t="s">
        <v>86</v>
      </c>
    </row>
    <row r="120" spans="1:4" ht="45" customHeight="1" x14ac:dyDescent="0.25">
      <c r="A120" s="3" t="s">
        <v>683</v>
      </c>
      <c r="B120" s="3" t="s">
        <v>1363</v>
      </c>
      <c r="C120" s="3" t="s">
        <v>86</v>
      </c>
      <c r="D120" s="3" t="s">
        <v>86</v>
      </c>
    </row>
    <row r="121" spans="1:4" ht="45" customHeight="1" x14ac:dyDescent="0.25">
      <c r="A121" s="3" t="s">
        <v>688</v>
      </c>
      <c r="B121" s="3" t="s">
        <v>1364</v>
      </c>
      <c r="C121" s="3" t="s">
        <v>86</v>
      </c>
      <c r="D121" s="3" t="s">
        <v>86</v>
      </c>
    </row>
    <row r="122" spans="1:4" ht="45" customHeight="1" x14ac:dyDescent="0.25">
      <c r="A122" s="3" t="s">
        <v>692</v>
      </c>
      <c r="B122" s="3" t="s">
        <v>1365</v>
      </c>
      <c r="C122" s="3" t="s">
        <v>86</v>
      </c>
      <c r="D122" s="3" t="s">
        <v>86</v>
      </c>
    </row>
    <row r="123" spans="1:4" ht="45" customHeight="1" x14ac:dyDescent="0.25">
      <c r="A123" s="3" t="s">
        <v>696</v>
      </c>
      <c r="B123" s="3" t="s">
        <v>1366</v>
      </c>
      <c r="C123" s="3" t="s">
        <v>86</v>
      </c>
      <c r="D123" s="3" t="s">
        <v>86</v>
      </c>
    </row>
    <row r="124" spans="1:4" ht="45" customHeight="1" x14ac:dyDescent="0.25">
      <c r="A124" s="3" t="s">
        <v>700</v>
      </c>
      <c r="B124" s="3" t="s">
        <v>1367</v>
      </c>
      <c r="C124" s="3" t="s">
        <v>86</v>
      </c>
      <c r="D124" s="3" t="s">
        <v>86</v>
      </c>
    </row>
    <row r="125" spans="1:4" ht="45" customHeight="1" x14ac:dyDescent="0.25">
      <c r="A125" s="3" t="s">
        <v>703</v>
      </c>
      <c r="B125" s="3" t="s">
        <v>1368</v>
      </c>
      <c r="C125" s="3" t="s">
        <v>86</v>
      </c>
      <c r="D125" s="3" t="s">
        <v>86</v>
      </c>
    </row>
    <row r="126" spans="1:4" ht="45" customHeight="1" x14ac:dyDescent="0.25">
      <c r="A126" s="3" t="s">
        <v>707</v>
      </c>
      <c r="B126" s="3" t="s">
        <v>1369</v>
      </c>
      <c r="C126" s="3" t="s">
        <v>86</v>
      </c>
      <c r="D126" s="3" t="s">
        <v>86</v>
      </c>
    </row>
    <row r="127" spans="1:4" ht="45" customHeight="1" x14ac:dyDescent="0.25">
      <c r="A127" s="3" t="s">
        <v>712</v>
      </c>
      <c r="B127" s="3" t="s">
        <v>1370</v>
      </c>
      <c r="C127" s="3" t="s">
        <v>86</v>
      </c>
      <c r="D127" s="3" t="s">
        <v>86</v>
      </c>
    </row>
    <row r="128" spans="1:4" ht="45" customHeight="1" x14ac:dyDescent="0.25">
      <c r="A128" s="3" t="s">
        <v>716</v>
      </c>
      <c r="B128" s="3" t="s">
        <v>1371</v>
      </c>
      <c r="C128" s="3" t="s">
        <v>86</v>
      </c>
      <c r="D128" s="3" t="s">
        <v>86</v>
      </c>
    </row>
    <row r="129" spans="1:4" ht="45" customHeight="1" x14ac:dyDescent="0.25">
      <c r="A129" s="3" t="s">
        <v>722</v>
      </c>
      <c r="B129" s="3" t="s">
        <v>1372</v>
      </c>
      <c r="C129" s="3" t="s">
        <v>86</v>
      </c>
      <c r="D129" s="3" t="s">
        <v>86</v>
      </c>
    </row>
    <row r="130" spans="1:4" ht="45" customHeight="1" x14ac:dyDescent="0.25">
      <c r="A130" s="3" t="s">
        <v>726</v>
      </c>
      <c r="B130" s="3" t="s">
        <v>1373</v>
      </c>
      <c r="C130" s="3" t="s">
        <v>86</v>
      </c>
      <c r="D130" s="3" t="s">
        <v>86</v>
      </c>
    </row>
    <row r="131" spans="1:4" ht="45" customHeight="1" x14ac:dyDescent="0.25">
      <c r="A131" s="3" t="s">
        <v>731</v>
      </c>
      <c r="B131" s="3" t="s">
        <v>1374</v>
      </c>
      <c r="C131" s="3" t="s">
        <v>86</v>
      </c>
      <c r="D131" s="3" t="s">
        <v>86</v>
      </c>
    </row>
    <row r="132" spans="1:4" ht="45" customHeight="1" x14ac:dyDescent="0.25">
      <c r="A132" s="3" t="s">
        <v>735</v>
      </c>
      <c r="B132" s="3" t="s">
        <v>1375</v>
      </c>
      <c r="C132" s="3" t="s">
        <v>86</v>
      </c>
      <c r="D132" s="3" t="s">
        <v>86</v>
      </c>
    </row>
    <row r="133" spans="1:4" ht="45" customHeight="1" x14ac:dyDescent="0.25">
      <c r="A133" s="3" t="s">
        <v>738</v>
      </c>
      <c r="B133" s="3" t="s">
        <v>1376</v>
      </c>
      <c r="C133" s="3" t="s">
        <v>86</v>
      </c>
      <c r="D133" s="3" t="s">
        <v>86</v>
      </c>
    </row>
    <row r="134" spans="1:4" ht="45" customHeight="1" x14ac:dyDescent="0.25">
      <c r="A134" s="3" t="s">
        <v>742</v>
      </c>
      <c r="B134" s="3" t="s">
        <v>1377</v>
      </c>
      <c r="C134" s="3" t="s">
        <v>86</v>
      </c>
      <c r="D134" s="3" t="s">
        <v>86</v>
      </c>
    </row>
    <row r="135" spans="1:4" ht="45" customHeight="1" x14ac:dyDescent="0.25">
      <c r="A135" s="3" t="s">
        <v>745</v>
      </c>
      <c r="B135" s="3" t="s">
        <v>1378</v>
      </c>
      <c r="C135" s="3" t="s">
        <v>86</v>
      </c>
      <c r="D135" s="3" t="s">
        <v>86</v>
      </c>
    </row>
    <row r="136" spans="1:4" ht="45" customHeight="1" x14ac:dyDescent="0.25">
      <c r="A136" s="3" t="s">
        <v>748</v>
      </c>
      <c r="B136" s="3" t="s">
        <v>1379</v>
      </c>
      <c r="C136" s="3" t="s">
        <v>86</v>
      </c>
      <c r="D136" s="3" t="s">
        <v>86</v>
      </c>
    </row>
    <row r="137" spans="1:4" ht="45" customHeight="1" x14ac:dyDescent="0.25">
      <c r="A137" s="3" t="s">
        <v>754</v>
      </c>
      <c r="B137" s="3" t="s">
        <v>1380</v>
      </c>
      <c r="C137" s="3" t="s">
        <v>86</v>
      </c>
      <c r="D137" s="3" t="s">
        <v>86</v>
      </c>
    </row>
    <row r="138" spans="1:4" ht="45" customHeight="1" x14ac:dyDescent="0.25">
      <c r="A138" s="3" t="s">
        <v>758</v>
      </c>
      <c r="B138" s="3" t="s">
        <v>1381</v>
      </c>
      <c r="C138" s="3" t="s">
        <v>86</v>
      </c>
      <c r="D138" s="3" t="s">
        <v>86</v>
      </c>
    </row>
    <row r="139" spans="1:4" ht="45" customHeight="1" x14ac:dyDescent="0.25">
      <c r="A139" s="3" t="s">
        <v>762</v>
      </c>
      <c r="B139" s="3" t="s">
        <v>1382</v>
      </c>
      <c r="C139" s="3" t="s">
        <v>86</v>
      </c>
      <c r="D139" s="3" t="s">
        <v>86</v>
      </c>
    </row>
    <row r="140" spans="1:4" ht="45" customHeight="1" x14ac:dyDescent="0.25">
      <c r="A140" s="3" t="s">
        <v>765</v>
      </c>
      <c r="B140" s="3" t="s">
        <v>1383</v>
      </c>
      <c r="C140" s="3" t="s">
        <v>86</v>
      </c>
      <c r="D140" s="3" t="s">
        <v>86</v>
      </c>
    </row>
    <row r="141" spans="1:4" ht="45" customHeight="1" x14ac:dyDescent="0.25">
      <c r="A141" s="3" t="s">
        <v>770</v>
      </c>
      <c r="B141" s="3" t="s">
        <v>1384</v>
      </c>
      <c r="C141" s="3" t="s">
        <v>86</v>
      </c>
      <c r="D141" s="3" t="s">
        <v>86</v>
      </c>
    </row>
    <row r="142" spans="1:4" ht="45" customHeight="1" x14ac:dyDescent="0.25">
      <c r="A142" s="3" t="s">
        <v>774</v>
      </c>
      <c r="B142" s="3" t="s">
        <v>1385</v>
      </c>
      <c r="C142" s="3" t="s">
        <v>86</v>
      </c>
      <c r="D142" s="3" t="s">
        <v>86</v>
      </c>
    </row>
    <row r="143" spans="1:4" ht="45" customHeight="1" x14ac:dyDescent="0.25">
      <c r="A143" s="3" t="s">
        <v>777</v>
      </c>
      <c r="B143" s="3" t="s">
        <v>1386</v>
      </c>
      <c r="C143" s="3" t="s">
        <v>86</v>
      </c>
      <c r="D143" s="3" t="s">
        <v>86</v>
      </c>
    </row>
    <row r="144" spans="1:4" ht="45" customHeight="1" x14ac:dyDescent="0.25">
      <c r="A144" s="3" t="s">
        <v>781</v>
      </c>
      <c r="B144" s="3" t="s">
        <v>1387</v>
      </c>
      <c r="C144" s="3" t="s">
        <v>86</v>
      </c>
      <c r="D144" s="3" t="s">
        <v>86</v>
      </c>
    </row>
    <row r="145" spans="1:4" ht="45" customHeight="1" x14ac:dyDescent="0.25">
      <c r="A145" s="3" t="s">
        <v>785</v>
      </c>
      <c r="B145" s="3" t="s">
        <v>1388</v>
      </c>
      <c r="C145" s="3" t="s">
        <v>86</v>
      </c>
      <c r="D145" s="3" t="s">
        <v>86</v>
      </c>
    </row>
    <row r="146" spans="1:4" ht="45" customHeight="1" x14ac:dyDescent="0.25">
      <c r="A146" s="3" t="s">
        <v>788</v>
      </c>
      <c r="B146" s="3" t="s">
        <v>1389</v>
      </c>
      <c r="C146" s="3" t="s">
        <v>86</v>
      </c>
      <c r="D146" s="3" t="s">
        <v>86</v>
      </c>
    </row>
    <row r="147" spans="1:4" ht="45" customHeight="1" x14ac:dyDescent="0.25">
      <c r="A147" s="3" t="s">
        <v>792</v>
      </c>
      <c r="B147" s="3" t="s">
        <v>1390</v>
      </c>
      <c r="C147" s="3" t="s">
        <v>86</v>
      </c>
      <c r="D147" s="3" t="s">
        <v>86</v>
      </c>
    </row>
    <row r="148" spans="1:4" ht="45" customHeight="1" x14ac:dyDescent="0.25">
      <c r="A148" s="3" t="s">
        <v>795</v>
      </c>
      <c r="B148" s="3" t="s">
        <v>1391</v>
      </c>
      <c r="C148" s="3" t="s">
        <v>86</v>
      </c>
      <c r="D148" s="3" t="s">
        <v>86</v>
      </c>
    </row>
    <row r="149" spans="1:4" ht="45" customHeight="1" x14ac:dyDescent="0.25">
      <c r="A149" s="3" t="s">
        <v>799</v>
      </c>
      <c r="B149" s="3" t="s">
        <v>1392</v>
      </c>
      <c r="C149" s="3" t="s">
        <v>86</v>
      </c>
      <c r="D149" s="3" t="s">
        <v>86</v>
      </c>
    </row>
    <row r="150" spans="1:4" ht="45" customHeight="1" x14ac:dyDescent="0.25">
      <c r="A150" s="3" t="s">
        <v>803</v>
      </c>
      <c r="B150" s="3" t="s">
        <v>1393</v>
      </c>
      <c r="C150" s="3" t="s">
        <v>86</v>
      </c>
      <c r="D150" s="3" t="s">
        <v>86</v>
      </c>
    </row>
    <row r="151" spans="1:4" ht="45" customHeight="1" x14ac:dyDescent="0.25">
      <c r="A151" s="3" t="s">
        <v>808</v>
      </c>
      <c r="B151" s="3" t="s">
        <v>1394</v>
      </c>
      <c r="C151" s="3" t="s">
        <v>86</v>
      </c>
      <c r="D151" s="3" t="s">
        <v>86</v>
      </c>
    </row>
    <row r="152" spans="1:4" ht="45" customHeight="1" x14ac:dyDescent="0.25">
      <c r="A152" s="3" t="s">
        <v>812</v>
      </c>
      <c r="B152" s="3" t="s">
        <v>1395</v>
      </c>
      <c r="C152" s="3" t="s">
        <v>86</v>
      </c>
      <c r="D152" s="3" t="s">
        <v>86</v>
      </c>
    </row>
    <row r="153" spans="1:4" ht="45" customHeight="1" x14ac:dyDescent="0.25">
      <c r="A153" s="3" t="s">
        <v>817</v>
      </c>
      <c r="B153" s="3" t="s">
        <v>1396</v>
      </c>
      <c r="C153" s="3" t="s">
        <v>86</v>
      </c>
      <c r="D153" s="3" t="s">
        <v>86</v>
      </c>
    </row>
    <row r="154" spans="1:4" ht="45" customHeight="1" x14ac:dyDescent="0.25">
      <c r="A154" s="3" t="s">
        <v>821</v>
      </c>
      <c r="B154" s="3" t="s">
        <v>1397</v>
      </c>
      <c r="C154" s="3" t="s">
        <v>86</v>
      </c>
      <c r="D154" s="3" t="s">
        <v>86</v>
      </c>
    </row>
    <row r="155" spans="1:4" ht="45" customHeight="1" x14ac:dyDescent="0.25">
      <c r="A155" s="3" t="s">
        <v>826</v>
      </c>
      <c r="B155" s="3" t="s">
        <v>1398</v>
      </c>
      <c r="C155" s="3" t="s">
        <v>86</v>
      </c>
      <c r="D155" s="3" t="s">
        <v>86</v>
      </c>
    </row>
    <row r="156" spans="1:4" ht="45" customHeight="1" x14ac:dyDescent="0.25">
      <c r="A156" s="3" t="s">
        <v>830</v>
      </c>
      <c r="B156" s="3" t="s">
        <v>1399</v>
      </c>
      <c r="C156" s="3" t="s">
        <v>86</v>
      </c>
      <c r="D156" s="3" t="s">
        <v>86</v>
      </c>
    </row>
    <row r="157" spans="1:4" ht="45" customHeight="1" x14ac:dyDescent="0.25">
      <c r="A157" s="3" t="s">
        <v>833</v>
      </c>
      <c r="B157" s="3" t="s">
        <v>1400</v>
      </c>
      <c r="C157" s="3" t="s">
        <v>86</v>
      </c>
      <c r="D157" s="3" t="s">
        <v>86</v>
      </c>
    </row>
    <row r="158" spans="1:4" ht="45" customHeight="1" x14ac:dyDescent="0.25">
      <c r="A158" s="3" t="s">
        <v>837</v>
      </c>
      <c r="B158" s="3" t="s">
        <v>1401</v>
      </c>
      <c r="C158" s="3" t="s">
        <v>86</v>
      </c>
      <c r="D158" s="3" t="s">
        <v>86</v>
      </c>
    </row>
    <row r="159" spans="1:4" ht="45" customHeight="1" x14ac:dyDescent="0.25">
      <c r="A159" s="3" t="s">
        <v>843</v>
      </c>
      <c r="B159" s="3" t="s">
        <v>1402</v>
      </c>
      <c r="C159" s="3" t="s">
        <v>86</v>
      </c>
      <c r="D159" s="3" t="s">
        <v>86</v>
      </c>
    </row>
    <row r="160" spans="1:4" ht="45" customHeight="1" x14ac:dyDescent="0.25">
      <c r="A160" s="3" t="s">
        <v>847</v>
      </c>
      <c r="B160" s="3" t="s">
        <v>1403</v>
      </c>
      <c r="C160" s="3" t="s">
        <v>86</v>
      </c>
      <c r="D160" s="3" t="s">
        <v>86</v>
      </c>
    </row>
    <row r="161" spans="1:4" ht="45" customHeight="1" x14ac:dyDescent="0.25">
      <c r="A161" s="3" t="s">
        <v>851</v>
      </c>
      <c r="B161" s="3" t="s">
        <v>1404</v>
      </c>
      <c r="C161" s="3" t="s">
        <v>86</v>
      </c>
      <c r="D161" s="3" t="s">
        <v>86</v>
      </c>
    </row>
    <row r="162" spans="1:4" ht="45" customHeight="1" x14ac:dyDescent="0.25">
      <c r="A162" s="3" t="s">
        <v>855</v>
      </c>
      <c r="B162" s="3" t="s">
        <v>1405</v>
      </c>
      <c r="C162" s="3" t="s">
        <v>86</v>
      </c>
      <c r="D162" s="3" t="s">
        <v>86</v>
      </c>
    </row>
    <row r="163" spans="1:4" ht="45" customHeight="1" x14ac:dyDescent="0.25">
      <c r="A163" s="3" t="s">
        <v>859</v>
      </c>
      <c r="B163" s="3" t="s">
        <v>1406</v>
      </c>
      <c r="C163" s="3" t="s">
        <v>86</v>
      </c>
      <c r="D163" s="3" t="s">
        <v>86</v>
      </c>
    </row>
    <row r="164" spans="1:4" ht="45" customHeight="1" x14ac:dyDescent="0.25">
      <c r="A164" s="3" t="s">
        <v>862</v>
      </c>
      <c r="B164" s="3" t="s">
        <v>1407</v>
      </c>
      <c r="C164" s="3" t="s">
        <v>86</v>
      </c>
      <c r="D164" s="3" t="s">
        <v>86</v>
      </c>
    </row>
    <row r="165" spans="1:4" ht="45" customHeight="1" x14ac:dyDescent="0.25">
      <c r="A165" s="3" t="s">
        <v>867</v>
      </c>
      <c r="B165" s="3" t="s">
        <v>1408</v>
      </c>
      <c r="C165" s="3" t="s">
        <v>86</v>
      </c>
      <c r="D165" s="3" t="s">
        <v>86</v>
      </c>
    </row>
    <row r="166" spans="1:4" ht="45" customHeight="1" x14ac:dyDescent="0.25">
      <c r="A166" s="3" t="s">
        <v>870</v>
      </c>
      <c r="B166" s="3" t="s">
        <v>1409</v>
      </c>
      <c r="C166" s="3" t="s">
        <v>86</v>
      </c>
      <c r="D166" s="3" t="s">
        <v>86</v>
      </c>
    </row>
    <row r="167" spans="1:4" ht="45" customHeight="1" x14ac:dyDescent="0.25">
      <c r="A167" s="3" t="s">
        <v>875</v>
      </c>
      <c r="B167" s="3" t="s">
        <v>1410</v>
      </c>
      <c r="C167" s="3" t="s">
        <v>86</v>
      </c>
      <c r="D167" s="3" t="s">
        <v>86</v>
      </c>
    </row>
    <row r="168" spans="1:4" ht="45" customHeight="1" x14ac:dyDescent="0.25">
      <c r="A168" s="3" t="s">
        <v>878</v>
      </c>
      <c r="B168" s="3" t="s">
        <v>1411</v>
      </c>
      <c r="C168" s="3" t="s">
        <v>86</v>
      </c>
      <c r="D168" s="3" t="s">
        <v>86</v>
      </c>
    </row>
    <row r="169" spans="1:4" ht="45" customHeight="1" x14ac:dyDescent="0.25">
      <c r="A169" s="3" t="s">
        <v>880</v>
      </c>
      <c r="B169" s="3" t="s">
        <v>1412</v>
      </c>
      <c r="C169" s="3" t="s">
        <v>86</v>
      </c>
      <c r="D169" s="3" t="s">
        <v>86</v>
      </c>
    </row>
    <row r="170" spans="1:4" ht="45" customHeight="1" x14ac:dyDescent="0.25">
      <c r="A170" s="3" t="s">
        <v>883</v>
      </c>
      <c r="B170" s="3" t="s">
        <v>1413</v>
      </c>
      <c r="C170" s="3" t="s">
        <v>86</v>
      </c>
      <c r="D170" s="3" t="s">
        <v>86</v>
      </c>
    </row>
    <row r="171" spans="1:4" ht="45" customHeight="1" x14ac:dyDescent="0.25">
      <c r="A171" s="3" t="s">
        <v>886</v>
      </c>
      <c r="B171" s="3" t="s">
        <v>1414</v>
      </c>
      <c r="C171" s="3" t="s">
        <v>86</v>
      </c>
      <c r="D171" s="3" t="s">
        <v>86</v>
      </c>
    </row>
    <row r="172" spans="1:4" ht="45" customHeight="1" x14ac:dyDescent="0.25">
      <c r="A172" s="3" t="s">
        <v>889</v>
      </c>
      <c r="B172" s="3" t="s">
        <v>1415</v>
      </c>
      <c r="C172" s="3" t="s">
        <v>86</v>
      </c>
      <c r="D172" s="3" t="s">
        <v>86</v>
      </c>
    </row>
    <row r="173" spans="1:4" ht="45" customHeight="1" x14ac:dyDescent="0.25">
      <c r="A173" s="3" t="s">
        <v>892</v>
      </c>
      <c r="B173" s="3" t="s">
        <v>1416</v>
      </c>
      <c r="C173" s="3" t="s">
        <v>86</v>
      </c>
      <c r="D173" s="3" t="s">
        <v>86</v>
      </c>
    </row>
    <row r="174" spans="1:4" ht="45" customHeight="1" x14ac:dyDescent="0.25">
      <c r="A174" s="3" t="s">
        <v>897</v>
      </c>
      <c r="B174" s="3" t="s">
        <v>1417</v>
      </c>
      <c r="C174" s="3" t="s">
        <v>86</v>
      </c>
      <c r="D174" s="3" t="s">
        <v>86</v>
      </c>
    </row>
    <row r="175" spans="1:4" ht="45" customHeight="1" x14ac:dyDescent="0.25">
      <c r="A175" s="3" t="s">
        <v>901</v>
      </c>
      <c r="B175" s="3" t="s">
        <v>1418</v>
      </c>
      <c r="C175" s="3" t="s">
        <v>86</v>
      </c>
      <c r="D175" s="3" t="s">
        <v>86</v>
      </c>
    </row>
    <row r="176" spans="1:4" ht="45" customHeight="1" x14ac:dyDescent="0.25">
      <c r="A176" s="3" t="s">
        <v>904</v>
      </c>
      <c r="B176" s="3" t="s">
        <v>1419</v>
      </c>
      <c r="C176" s="3" t="s">
        <v>86</v>
      </c>
      <c r="D176" s="3" t="s">
        <v>86</v>
      </c>
    </row>
    <row r="177" spans="1:4" ht="45" customHeight="1" x14ac:dyDescent="0.25">
      <c r="A177" s="3" t="s">
        <v>908</v>
      </c>
      <c r="B177" s="3" t="s">
        <v>1420</v>
      </c>
      <c r="C177" s="3" t="s">
        <v>86</v>
      </c>
      <c r="D177" s="3" t="s">
        <v>86</v>
      </c>
    </row>
    <row r="178" spans="1:4" ht="45" customHeight="1" x14ac:dyDescent="0.25">
      <c r="A178" s="3" t="s">
        <v>913</v>
      </c>
      <c r="B178" s="3" t="s">
        <v>1421</v>
      </c>
      <c r="C178" s="3" t="s">
        <v>86</v>
      </c>
      <c r="D178" s="3" t="s">
        <v>86</v>
      </c>
    </row>
    <row r="179" spans="1:4" ht="45" customHeight="1" x14ac:dyDescent="0.25">
      <c r="A179" s="3" t="s">
        <v>916</v>
      </c>
      <c r="B179" s="3" t="s">
        <v>1422</v>
      </c>
      <c r="C179" s="3" t="s">
        <v>86</v>
      </c>
      <c r="D179" s="3" t="s">
        <v>86</v>
      </c>
    </row>
    <row r="180" spans="1:4" ht="45" customHeight="1" x14ac:dyDescent="0.25">
      <c r="A180" s="3" t="s">
        <v>920</v>
      </c>
      <c r="B180" s="3" t="s">
        <v>1423</v>
      </c>
      <c r="C180" s="3" t="s">
        <v>86</v>
      </c>
      <c r="D180" s="3" t="s">
        <v>86</v>
      </c>
    </row>
    <row r="181" spans="1:4" ht="45" customHeight="1" x14ac:dyDescent="0.25">
      <c r="A181" s="3" t="s">
        <v>925</v>
      </c>
      <c r="B181" s="3" t="s">
        <v>1424</v>
      </c>
      <c r="C181" s="3" t="s">
        <v>86</v>
      </c>
      <c r="D181" s="3" t="s">
        <v>86</v>
      </c>
    </row>
    <row r="182" spans="1:4" ht="45" customHeight="1" x14ac:dyDescent="0.25">
      <c r="A182" s="3" t="s">
        <v>928</v>
      </c>
      <c r="B182" s="3" t="s">
        <v>1425</v>
      </c>
      <c r="C182" s="3" t="s">
        <v>86</v>
      </c>
      <c r="D182" s="3" t="s">
        <v>86</v>
      </c>
    </row>
    <row r="183" spans="1:4" ht="45" customHeight="1" x14ac:dyDescent="0.25">
      <c r="A183" s="3" t="s">
        <v>932</v>
      </c>
      <c r="B183" s="3" t="s">
        <v>1426</v>
      </c>
      <c r="C183" s="3" t="s">
        <v>86</v>
      </c>
      <c r="D183" s="3" t="s">
        <v>86</v>
      </c>
    </row>
    <row r="184" spans="1:4" ht="45" customHeight="1" x14ac:dyDescent="0.25">
      <c r="A184" s="3" t="s">
        <v>935</v>
      </c>
      <c r="B184" s="3" t="s">
        <v>1427</v>
      </c>
      <c r="C184" s="3" t="s">
        <v>86</v>
      </c>
      <c r="D184" s="3" t="s">
        <v>86</v>
      </c>
    </row>
    <row r="185" spans="1:4" ht="45" customHeight="1" x14ac:dyDescent="0.25">
      <c r="A185" s="3" t="s">
        <v>940</v>
      </c>
      <c r="B185" s="3" t="s">
        <v>1428</v>
      </c>
      <c r="C185" s="3" t="s">
        <v>86</v>
      </c>
      <c r="D185" s="3" t="s">
        <v>86</v>
      </c>
    </row>
    <row r="186" spans="1:4" ht="45" customHeight="1" x14ac:dyDescent="0.25">
      <c r="A186" s="3" t="s">
        <v>944</v>
      </c>
      <c r="B186" s="3" t="s">
        <v>1429</v>
      </c>
      <c r="C186" s="3" t="s">
        <v>86</v>
      </c>
      <c r="D186" s="3" t="s">
        <v>86</v>
      </c>
    </row>
    <row r="187" spans="1:4" ht="45" customHeight="1" x14ac:dyDescent="0.25">
      <c r="A187" s="3" t="s">
        <v>948</v>
      </c>
      <c r="B187" s="3" t="s">
        <v>1430</v>
      </c>
      <c r="C187" s="3" t="s">
        <v>86</v>
      </c>
      <c r="D187" s="3" t="s">
        <v>86</v>
      </c>
    </row>
    <row r="188" spans="1:4" ht="45" customHeight="1" x14ac:dyDescent="0.25">
      <c r="A188" s="3" t="s">
        <v>953</v>
      </c>
      <c r="B188" s="3" t="s">
        <v>1431</v>
      </c>
      <c r="C188" s="3" t="s">
        <v>86</v>
      </c>
      <c r="D188" s="3" t="s">
        <v>86</v>
      </c>
    </row>
    <row r="189" spans="1:4" ht="45" customHeight="1" x14ac:dyDescent="0.25">
      <c r="A189" s="3" t="s">
        <v>957</v>
      </c>
      <c r="B189" s="3" t="s">
        <v>1432</v>
      </c>
      <c r="C189" s="3" t="s">
        <v>86</v>
      </c>
      <c r="D189" s="3" t="s">
        <v>86</v>
      </c>
    </row>
    <row r="190" spans="1:4" ht="45" customHeight="1" x14ac:dyDescent="0.25">
      <c r="A190" s="3" t="s">
        <v>962</v>
      </c>
      <c r="B190" s="3" t="s">
        <v>1433</v>
      </c>
      <c r="C190" s="3" t="s">
        <v>86</v>
      </c>
      <c r="D190" s="3" t="s">
        <v>86</v>
      </c>
    </row>
    <row r="191" spans="1:4" ht="45" customHeight="1" x14ac:dyDescent="0.25">
      <c r="A191" s="3" t="s">
        <v>966</v>
      </c>
      <c r="B191" s="3" t="s">
        <v>1434</v>
      </c>
      <c r="C191" s="3" t="s">
        <v>86</v>
      </c>
      <c r="D191" s="3" t="s">
        <v>86</v>
      </c>
    </row>
    <row r="192" spans="1:4" ht="45" customHeight="1" x14ac:dyDescent="0.25">
      <c r="A192" s="3" t="s">
        <v>970</v>
      </c>
      <c r="B192" s="3" t="s">
        <v>1435</v>
      </c>
      <c r="C192" s="3" t="s">
        <v>86</v>
      </c>
      <c r="D192" s="3" t="s">
        <v>86</v>
      </c>
    </row>
    <row r="193" spans="1:4" ht="45" customHeight="1" x14ac:dyDescent="0.25">
      <c r="A193" s="3" t="s">
        <v>975</v>
      </c>
      <c r="B193" s="3" t="s">
        <v>1436</v>
      </c>
      <c r="C193" s="3" t="s">
        <v>86</v>
      </c>
      <c r="D193" s="3" t="s">
        <v>86</v>
      </c>
    </row>
    <row r="194" spans="1:4" ht="45" customHeight="1" x14ac:dyDescent="0.25">
      <c r="A194" s="3" t="s">
        <v>980</v>
      </c>
      <c r="B194" s="3" t="s">
        <v>1437</v>
      </c>
      <c r="C194" s="3" t="s">
        <v>86</v>
      </c>
      <c r="D194" s="3" t="s">
        <v>86</v>
      </c>
    </row>
    <row r="195" spans="1:4" ht="45" customHeight="1" x14ac:dyDescent="0.25">
      <c r="A195" s="3" t="s">
        <v>983</v>
      </c>
      <c r="B195" s="3" t="s">
        <v>1438</v>
      </c>
      <c r="C195" s="3" t="s">
        <v>86</v>
      </c>
      <c r="D195" s="3" t="s">
        <v>86</v>
      </c>
    </row>
    <row r="196" spans="1:4" ht="45" customHeight="1" x14ac:dyDescent="0.25">
      <c r="A196" s="3" t="s">
        <v>988</v>
      </c>
      <c r="B196" s="3" t="s">
        <v>1439</v>
      </c>
      <c r="C196" s="3" t="s">
        <v>86</v>
      </c>
      <c r="D196" s="3" t="s">
        <v>86</v>
      </c>
    </row>
    <row r="197" spans="1:4" ht="45" customHeight="1" x14ac:dyDescent="0.25">
      <c r="A197" s="3" t="s">
        <v>991</v>
      </c>
      <c r="B197" s="3" t="s">
        <v>1440</v>
      </c>
      <c r="C197" s="3" t="s">
        <v>86</v>
      </c>
      <c r="D197" s="3" t="s">
        <v>86</v>
      </c>
    </row>
    <row r="198" spans="1:4" ht="45" customHeight="1" x14ac:dyDescent="0.25">
      <c r="A198" s="3" t="s">
        <v>994</v>
      </c>
      <c r="B198" s="3" t="s">
        <v>1441</v>
      </c>
      <c r="C198" s="3" t="s">
        <v>86</v>
      </c>
      <c r="D198" s="3" t="s">
        <v>86</v>
      </c>
    </row>
    <row r="199" spans="1:4" ht="45" customHeight="1" x14ac:dyDescent="0.25">
      <c r="A199" s="3" t="s">
        <v>998</v>
      </c>
      <c r="B199" s="3" t="s">
        <v>1442</v>
      </c>
      <c r="C199" s="3" t="s">
        <v>86</v>
      </c>
      <c r="D199" s="3" t="s">
        <v>86</v>
      </c>
    </row>
    <row r="200" spans="1:4" ht="45" customHeight="1" x14ac:dyDescent="0.25">
      <c r="A200" s="3" t="s">
        <v>1001</v>
      </c>
      <c r="B200" s="3" t="s">
        <v>1443</v>
      </c>
      <c r="C200" s="3" t="s">
        <v>86</v>
      </c>
      <c r="D200" s="3" t="s">
        <v>86</v>
      </c>
    </row>
    <row r="201" spans="1:4" ht="45" customHeight="1" x14ac:dyDescent="0.25">
      <c r="A201" s="3" t="s">
        <v>1003</v>
      </c>
      <c r="B201" s="3" t="s">
        <v>1444</v>
      </c>
      <c r="C201" s="3" t="s">
        <v>86</v>
      </c>
      <c r="D201" s="3" t="s">
        <v>86</v>
      </c>
    </row>
    <row r="202" spans="1:4" ht="45" customHeight="1" x14ac:dyDescent="0.25">
      <c r="A202" s="3" t="s">
        <v>1007</v>
      </c>
      <c r="B202" s="3" t="s">
        <v>1445</v>
      </c>
      <c r="C202" s="3" t="s">
        <v>86</v>
      </c>
      <c r="D202" s="3" t="s">
        <v>86</v>
      </c>
    </row>
    <row r="203" spans="1:4" ht="45" customHeight="1" x14ac:dyDescent="0.25">
      <c r="A203" s="3" t="s">
        <v>1011</v>
      </c>
      <c r="B203" s="3" t="s">
        <v>1446</v>
      </c>
      <c r="C203" s="3" t="s">
        <v>86</v>
      </c>
      <c r="D203" s="3" t="s">
        <v>86</v>
      </c>
    </row>
    <row r="204" spans="1:4" ht="45" customHeight="1" x14ac:dyDescent="0.25">
      <c r="A204" s="3" t="s">
        <v>1015</v>
      </c>
      <c r="B204" s="3" t="s">
        <v>1447</v>
      </c>
      <c r="C204" s="3" t="s">
        <v>86</v>
      </c>
      <c r="D204" s="3" t="s">
        <v>86</v>
      </c>
    </row>
    <row r="205" spans="1:4" ht="45" customHeight="1" x14ac:dyDescent="0.25">
      <c r="A205" s="3" t="s">
        <v>1017</v>
      </c>
      <c r="B205" s="3" t="s">
        <v>1448</v>
      </c>
      <c r="C205" s="3" t="s">
        <v>86</v>
      </c>
      <c r="D205" s="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1449</v>
      </c>
      <c r="D2" t="s">
        <v>1450</v>
      </c>
      <c r="E2" t="s">
        <v>1451</v>
      </c>
      <c r="F2" t="s">
        <v>1452</v>
      </c>
      <c r="G2" t="s">
        <v>1453</v>
      </c>
    </row>
    <row r="3" spans="1:7" x14ac:dyDescent="0.25">
      <c r="A3" s="1" t="s">
        <v>1033</v>
      </c>
      <c r="B3" s="1"/>
      <c r="C3" s="1" t="s">
        <v>1454</v>
      </c>
      <c r="D3" s="1" t="s">
        <v>1455</v>
      </c>
      <c r="E3" s="1" t="s">
        <v>1456</v>
      </c>
      <c r="F3" s="1" t="s">
        <v>1457</v>
      </c>
      <c r="G3" s="1" t="s">
        <v>1458</v>
      </c>
    </row>
    <row r="4" spans="1:7" ht="45" customHeight="1" x14ac:dyDescent="0.25">
      <c r="A4" s="3" t="s">
        <v>96</v>
      </c>
      <c r="B4" s="3" t="s">
        <v>1459</v>
      </c>
      <c r="C4" s="3" t="s">
        <v>86</v>
      </c>
      <c r="D4" s="3" t="s">
        <v>1041</v>
      </c>
      <c r="E4" s="3" t="s">
        <v>1041</v>
      </c>
      <c r="F4" s="3" t="s">
        <v>86</v>
      </c>
      <c r="G4" s="3" t="s">
        <v>86</v>
      </c>
    </row>
    <row r="5" spans="1:7" ht="45" customHeight="1" x14ac:dyDescent="0.25">
      <c r="A5" s="3" t="s">
        <v>108</v>
      </c>
      <c r="B5" s="3" t="s">
        <v>1460</v>
      </c>
      <c r="C5" s="3" t="s">
        <v>86</v>
      </c>
      <c r="D5" s="3" t="s">
        <v>1041</v>
      </c>
      <c r="E5" s="3" t="s">
        <v>1041</v>
      </c>
      <c r="F5" s="3" t="s">
        <v>86</v>
      </c>
      <c r="G5" s="3" t="s">
        <v>86</v>
      </c>
    </row>
    <row r="6" spans="1:7" ht="45" customHeight="1" x14ac:dyDescent="0.25">
      <c r="A6" s="3" t="s">
        <v>116</v>
      </c>
      <c r="B6" s="3" t="s">
        <v>1461</v>
      </c>
      <c r="C6" s="3" t="s">
        <v>86</v>
      </c>
      <c r="D6" s="3" t="s">
        <v>1041</v>
      </c>
      <c r="E6" s="3" t="s">
        <v>1041</v>
      </c>
      <c r="F6" s="3" t="s">
        <v>86</v>
      </c>
      <c r="G6" s="3" t="s">
        <v>86</v>
      </c>
    </row>
    <row r="7" spans="1:7" ht="45" customHeight="1" x14ac:dyDescent="0.25">
      <c r="A7" s="3" t="s">
        <v>124</v>
      </c>
      <c r="B7" s="3" t="s">
        <v>1462</v>
      </c>
      <c r="C7" s="3" t="s">
        <v>86</v>
      </c>
      <c r="D7" s="3" t="s">
        <v>1041</v>
      </c>
      <c r="E7" s="3" t="s">
        <v>1041</v>
      </c>
      <c r="F7" s="3" t="s">
        <v>86</v>
      </c>
      <c r="G7" s="3" t="s">
        <v>86</v>
      </c>
    </row>
    <row r="8" spans="1:7" ht="45" customHeight="1" x14ac:dyDescent="0.25">
      <c r="A8" s="3" t="s">
        <v>130</v>
      </c>
      <c r="B8" s="3" t="s">
        <v>1463</v>
      </c>
      <c r="C8" s="3" t="s">
        <v>86</v>
      </c>
      <c r="D8" s="3" t="s">
        <v>1041</v>
      </c>
      <c r="E8" s="3" t="s">
        <v>1041</v>
      </c>
      <c r="F8" s="3" t="s">
        <v>86</v>
      </c>
      <c r="G8" s="3" t="s">
        <v>86</v>
      </c>
    </row>
    <row r="9" spans="1:7" ht="45" customHeight="1" x14ac:dyDescent="0.25">
      <c r="A9" s="3" t="s">
        <v>138</v>
      </c>
      <c r="B9" s="3" t="s">
        <v>1464</v>
      </c>
      <c r="C9" s="3" t="s">
        <v>86</v>
      </c>
      <c r="D9" s="3" t="s">
        <v>1041</v>
      </c>
      <c r="E9" s="3" t="s">
        <v>1041</v>
      </c>
      <c r="F9" s="3" t="s">
        <v>86</v>
      </c>
      <c r="G9" s="3" t="s">
        <v>86</v>
      </c>
    </row>
    <row r="10" spans="1:7" ht="45" customHeight="1" x14ac:dyDescent="0.25">
      <c r="A10" s="3" t="s">
        <v>146</v>
      </c>
      <c r="B10" s="3" t="s">
        <v>1465</v>
      </c>
      <c r="C10" s="3" t="s">
        <v>86</v>
      </c>
      <c r="D10" s="3" t="s">
        <v>1041</v>
      </c>
      <c r="E10" s="3" t="s">
        <v>1041</v>
      </c>
      <c r="F10" s="3" t="s">
        <v>86</v>
      </c>
      <c r="G10" s="3" t="s">
        <v>86</v>
      </c>
    </row>
    <row r="11" spans="1:7" ht="45" customHeight="1" x14ac:dyDescent="0.25">
      <c r="A11" s="3" t="s">
        <v>151</v>
      </c>
      <c r="B11" s="3" t="s">
        <v>1466</v>
      </c>
      <c r="C11" s="3" t="s">
        <v>86</v>
      </c>
      <c r="D11" s="3" t="s">
        <v>1041</v>
      </c>
      <c r="E11" s="3" t="s">
        <v>1041</v>
      </c>
      <c r="F11" s="3" t="s">
        <v>86</v>
      </c>
      <c r="G11" s="3" t="s">
        <v>86</v>
      </c>
    </row>
    <row r="12" spans="1:7" ht="45" customHeight="1" x14ac:dyDescent="0.25">
      <c r="A12" s="3" t="s">
        <v>157</v>
      </c>
      <c r="B12" s="3" t="s">
        <v>1467</v>
      </c>
      <c r="C12" s="3" t="s">
        <v>86</v>
      </c>
      <c r="D12" s="3" t="s">
        <v>1041</v>
      </c>
      <c r="E12" s="3" t="s">
        <v>1041</v>
      </c>
      <c r="F12" s="3" t="s">
        <v>86</v>
      </c>
      <c r="G12" s="3" t="s">
        <v>86</v>
      </c>
    </row>
    <row r="13" spans="1:7" ht="45" customHeight="1" x14ac:dyDescent="0.25">
      <c r="A13" s="3" t="s">
        <v>163</v>
      </c>
      <c r="B13" s="3" t="s">
        <v>1468</v>
      </c>
      <c r="C13" s="3" t="s">
        <v>86</v>
      </c>
      <c r="D13" s="3" t="s">
        <v>1041</v>
      </c>
      <c r="E13" s="3" t="s">
        <v>1041</v>
      </c>
      <c r="F13" s="3" t="s">
        <v>86</v>
      </c>
      <c r="G13" s="3" t="s">
        <v>86</v>
      </c>
    </row>
    <row r="14" spans="1:7" ht="45" customHeight="1" x14ac:dyDescent="0.25">
      <c r="A14" s="3" t="s">
        <v>170</v>
      </c>
      <c r="B14" s="3" t="s">
        <v>1469</v>
      </c>
      <c r="C14" s="3" t="s">
        <v>86</v>
      </c>
      <c r="D14" s="3" t="s">
        <v>1041</v>
      </c>
      <c r="E14" s="3" t="s">
        <v>1041</v>
      </c>
      <c r="F14" s="3" t="s">
        <v>86</v>
      </c>
      <c r="G14" s="3" t="s">
        <v>86</v>
      </c>
    </row>
    <row r="15" spans="1:7" ht="45" customHeight="1" x14ac:dyDescent="0.25">
      <c r="A15" s="3" t="s">
        <v>174</v>
      </c>
      <c r="B15" s="3" t="s">
        <v>1470</v>
      </c>
      <c r="C15" s="3" t="s">
        <v>86</v>
      </c>
      <c r="D15" s="3" t="s">
        <v>1041</v>
      </c>
      <c r="E15" s="3" t="s">
        <v>1041</v>
      </c>
      <c r="F15" s="3" t="s">
        <v>86</v>
      </c>
      <c r="G15" s="3" t="s">
        <v>86</v>
      </c>
    </row>
    <row r="16" spans="1:7" ht="45" customHeight="1" x14ac:dyDescent="0.25">
      <c r="A16" s="3" t="s">
        <v>182</v>
      </c>
      <c r="B16" s="3" t="s">
        <v>1471</v>
      </c>
      <c r="C16" s="3" t="s">
        <v>86</v>
      </c>
      <c r="D16" s="3" t="s">
        <v>1041</v>
      </c>
      <c r="E16" s="3" t="s">
        <v>1041</v>
      </c>
      <c r="F16" s="3" t="s">
        <v>86</v>
      </c>
      <c r="G16" s="3" t="s">
        <v>86</v>
      </c>
    </row>
    <row r="17" spans="1:7" ht="45" customHeight="1" x14ac:dyDescent="0.25">
      <c r="A17" s="3" t="s">
        <v>187</v>
      </c>
      <c r="B17" s="3" t="s">
        <v>1472</v>
      </c>
      <c r="C17" s="3" t="s">
        <v>86</v>
      </c>
      <c r="D17" s="3" t="s">
        <v>1041</v>
      </c>
      <c r="E17" s="3" t="s">
        <v>1041</v>
      </c>
      <c r="F17" s="3" t="s">
        <v>86</v>
      </c>
      <c r="G17" s="3" t="s">
        <v>86</v>
      </c>
    </row>
    <row r="18" spans="1:7" ht="45" customHeight="1" x14ac:dyDescent="0.25">
      <c r="A18" s="3" t="s">
        <v>192</v>
      </c>
      <c r="B18" s="3" t="s">
        <v>1473</v>
      </c>
      <c r="C18" s="3" t="s">
        <v>86</v>
      </c>
      <c r="D18" s="3" t="s">
        <v>1041</v>
      </c>
      <c r="E18" s="3" t="s">
        <v>1041</v>
      </c>
      <c r="F18" s="3" t="s">
        <v>86</v>
      </c>
      <c r="G18" s="3" t="s">
        <v>86</v>
      </c>
    </row>
    <row r="19" spans="1:7" ht="45" customHeight="1" x14ac:dyDescent="0.25">
      <c r="A19" s="3" t="s">
        <v>199</v>
      </c>
      <c r="B19" s="3" t="s">
        <v>1474</v>
      </c>
      <c r="C19" s="3" t="s">
        <v>86</v>
      </c>
      <c r="D19" s="3" t="s">
        <v>1041</v>
      </c>
      <c r="E19" s="3" t="s">
        <v>1041</v>
      </c>
      <c r="F19" s="3" t="s">
        <v>86</v>
      </c>
      <c r="G19" s="3" t="s">
        <v>86</v>
      </c>
    </row>
    <row r="20" spans="1:7" ht="45" customHeight="1" x14ac:dyDescent="0.25">
      <c r="A20" s="3" t="s">
        <v>206</v>
      </c>
      <c r="B20" s="3" t="s">
        <v>1475</v>
      </c>
      <c r="C20" s="3" t="s">
        <v>86</v>
      </c>
      <c r="D20" s="3" t="s">
        <v>1041</v>
      </c>
      <c r="E20" s="3" t="s">
        <v>1041</v>
      </c>
      <c r="F20" s="3" t="s">
        <v>86</v>
      </c>
      <c r="G20" s="3" t="s">
        <v>86</v>
      </c>
    </row>
    <row r="21" spans="1:7" ht="45" customHeight="1" x14ac:dyDescent="0.25">
      <c r="A21" s="3" t="s">
        <v>212</v>
      </c>
      <c r="B21" s="3" t="s">
        <v>1476</v>
      </c>
      <c r="C21" s="3" t="s">
        <v>86</v>
      </c>
      <c r="D21" s="3" t="s">
        <v>1041</v>
      </c>
      <c r="E21" s="3" t="s">
        <v>1041</v>
      </c>
      <c r="F21" s="3" t="s">
        <v>86</v>
      </c>
      <c r="G21" s="3" t="s">
        <v>86</v>
      </c>
    </row>
    <row r="22" spans="1:7" ht="45" customHeight="1" x14ac:dyDescent="0.25">
      <c r="A22" s="3" t="s">
        <v>218</v>
      </c>
      <c r="B22" s="3" t="s">
        <v>1477</v>
      </c>
      <c r="C22" s="3" t="s">
        <v>86</v>
      </c>
      <c r="D22" s="3" t="s">
        <v>1041</v>
      </c>
      <c r="E22" s="3" t="s">
        <v>1041</v>
      </c>
      <c r="F22" s="3" t="s">
        <v>86</v>
      </c>
      <c r="G22" s="3" t="s">
        <v>86</v>
      </c>
    </row>
    <row r="23" spans="1:7" ht="45" customHeight="1" x14ac:dyDescent="0.25">
      <c r="A23" s="3" t="s">
        <v>222</v>
      </c>
      <c r="B23" s="3" t="s">
        <v>1478</v>
      </c>
      <c r="C23" s="3" t="s">
        <v>86</v>
      </c>
      <c r="D23" s="3" t="s">
        <v>1041</v>
      </c>
      <c r="E23" s="3" t="s">
        <v>1041</v>
      </c>
      <c r="F23" s="3" t="s">
        <v>86</v>
      </c>
      <c r="G23" s="3" t="s">
        <v>86</v>
      </c>
    </row>
    <row r="24" spans="1:7" ht="45" customHeight="1" x14ac:dyDescent="0.25">
      <c r="A24" s="3" t="s">
        <v>227</v>
      </c>
      <c r="B24" s="3" t="s">
        <v>1479</v>
      </c>
      <c r="C24" s="3" t="s">
        <v>86</v>
      </c>
      <c r="D24" s="3" t="s">
        <v>1041</v>
      </c>
      <c r="E24" s="3" t="s">
        <v>1041</v>
      </c>
      <c r="F24" s="3" t="s">
        <v>86</v>
      </c>
      <c r="G24" s="3" t="s">
        <v>86</v>
      </c>
    </row>
    <row r="25" spans="1:7" ht="45" customHeight="1" x14ac:dyDescent="0.25">
      <c r="A25" s="3" t="s">
        <v>232</v>
      </c>
      <c r="B25" s="3" t="s">
        <v>1480</v>
      </c>
      <c r="C25" s="3" t="s">
        <v>86</v>
      </c>
      <c r="D25" s="3" t="s">
        <v>1041</v>
      </c>
      <c r="E25" s="3" t="s">
        <v>1041</v>
      </c>
      <c r="F25" s="3" t="s">
        <v>86</v>
      </c>
      <c r="G25" s="3" t="s">
        <v>86</v>
      </c>
    </row>
    <row r="26" spans="1:7" ht="45" customHeight="1" x14ac:dyDescent="0.25">
      <c r="A26" s="3" t="s">
        <v>236</v>
      </c>
      <c r="B26" s="3" t="s">
        <v>1481</v>
      </c>
      <c r="C26" s="3" t="s">
        <v>86</v>
      </c>
      <c r="D26" s="3" t="s">
        <v>1041</v>
      </c>
      <c r="E26" s="3" t="s">
        <v>1041</v>
      </c>
      <c r="F26" s="3" t="s">
        <v>86</v>
      </c>
      <c r="G26" s="3" t="s">
        <v>86</v>
      </c>
    </row>
    <row r="27" spans="1:7" ht="45" customHeight="1" x14ac:dyDescent="0.25">
      <c r="A27" s="3" t="s">
        <v>241</v>
      </c>
      <c r="B27" s="3" t="s">
        <v>1482</v>
      </c>
      <c r="C27" s="3" t="s">
        <v>86</v>
      </c>
      <c r="D27" s="3" t="s">
        <v>1041</v>
      </c>
      <c r="E27" s="3" t="s">
        <v>1041</v>
      </c>
      <c r="F27" s="3" t="s">
        <v>86</v>
      </c>
      <c r="G27" s="3" t="s">
        <v>86</v>
      </c>
    </row>
    <row r="28" spans="1:7" ht="45" customHeight="1" x14ac:dyDescent="0.25">
      <c r="A28" s="3" t="s">
        <v>245</v>
      </c>
      <c r="B28" s="3" t="s">
        <v>1483</v>
      </c>
      <c r="C28" s="3" t="s">
        <v>86</v>
      </c>
      <c r="D28" s="3" t="s">
        <v>1041</v>
      </c>
      <c r="E28" s="3" t="s">
        <v>1041</v>
      </c>
      <c r="F28" s="3" t="s">
        <v>86</v>
      </c>
      <c r="G28" s="3" t="s">
        <v>86</v>
      </c>
    </row>
    <row r="29" spans="1:7" ht="45" customHeight="1" x14ac:dyDescent="0.25">
      <c r="A29" s="3" t="s">
        <v>251</v>
      </c>
      <c r="B29" s="3" t="s">
        <v>1484</v>
      </c>
      <c r="C29" s="3" t="s">
        <v>86</v>
      </c>
      <c r="D29" s="3" t="s">
        <v>1041</v>
      </c>
      <c r="E29" s="3" t="s">
        <v>1041</v>
      </c>
      <c r="F29" s="3" t="s">
        <v>86</v>
      </c>
      <c r="G29" s="3" t="s">
        <v>86</v>
      </c>
    </row>
    <row r="30" spans="1:7" ht="45" customHeight="1" x14ac:dyDescent="0.25">
      <c r="A30" s="3" t="s">
        <v>258</v>
      </c>
      <c r="B30" s="3" t="s">
        <v>1485</v>
      </c>
      <c r="C30" s="3" t="s">
        <v>86</v>
      </c>
      <c r="D30" s="3" t="s">
        <v>1041</v>
      </c>
      <c r="E30" s="3" t="s">
        <v>1041</v>
      </c>
      <c r="F30" s="3" t="s">
        <v>86</v>
      </c>
      <c r="G30" s="3" t="s">
        <v>86</v>
      </c>
    </row>
    <row r="31" spans="1:7" ht="45" customHeight="1" x14ac:dyDescent="0.25">
      <c r="A31" s="3" t="s">
        <v>264</v>
      </c>
      <c r="B31" s="3" t="s">
        <v>1486</v>
      </c>
      <c r="C31" s="3" t="s">
        <v>86</v>
      </c>
      <c r="D31" s="3" t="s">
        <v>1041</v>
      </c>
      <c r="E31" s="3" t="s">
        <v>1041</v>
      </c>
      <c r="F31" s="3" t="s">
        <v>86</v>
      </c>
      <c r="G31" s="3" t="s">
        <v>86</v>
      </c>
    </row>
    <row r="32" spans="1:7" ht="45" customHeight="1" x14ac:dyDescent="0.25">
      <c r="A32" s="3" t="s">
        <v>270</v>
      </c>
      <c r="B32" s="3" t="s">
        <v>1487</v>
      </c>
      <c r="C32" s="3" t="s">
        <v>86</v>
      </c>
      <c r="D32" s="3" t="s">
        <v>1041</v>
      </c>
      <c r="E32" s="3" t="s">
        <v>1041</v>
      </c>
      <c r="F32" s="3" t="s">
        <v>86</v>
      </c>
      <c r="G32" s="3" t="s">
        <v>86</v>
      </c>
    </row>
    <row r="33" spans="1:7" ht="45" customHeight="1" x14ac:dyDescent="0.25">
      <c r="A33" s="3" t="s">
        <v>277</v>
      </c>
      <c r="B33" s="3" t="s">
        <v>1488</v>
      </c>
      <c r="C33" s="3" t="s">
        <v>86</v>
      </c>
      <c r="D33" s="3" t="s">
        <v>1041</v>
      </c>
      <c r="E33" s="3" t="s">
        <v>1041</v>
      </c>
      <c r="F33" s="3" t="s">
        <v>86</v>
      </c>
      <c r="G33" s="3" t="s">
        <v>86</v>
      </c>
    </row>
    <row r="34" spans="1:7" ht="45" customHeight="1" x14ac:dyDescent="0.25">
      <c r="A34" s="3" t="s">
        <v>281</v>
      </c>
      <c r="B34" s="3" t="s">
        <v>1489</v>
      </c>
      <c r="C34" s="3" t="s">
        <v>86</v>
      </c>
      <c r="D34" s="3" t="s">
        <v>1041</v>
      </c>
      <c r="E34" s="3" t="s">
        <v>1041</v>
      </c>
      <c r="F34" s="3" t="s">
        <v>86</v>
      </c>
      <c r="G34" s="3" t="s">
        <v>86</v>
      </c>
    </row>
    <row r="35" spans="1:7" ht="45" customHeight="1" x14ac:dyDescent="0.25">
      <c r="A35" s="3" t="s">
        <v>286</v>
      </c>
      <c r="B35" s="3" t="s">
        <v>1490</v>
      </c>
      <c r="C35" s="3" t="s">
        <v>86</v>
      </c>
      <c r="D35" s="3" t="s">
        <v>1041</v>
      </c>
      <c r="E35" s="3" t="s">
        <v>1041</v>
      </c>
      <c r="F35" s="3" t="s">
        <v>86</v>
      </c>
      <c r="G35" s="3" t="s">
        <v>86</v>
      </c>
    </row>
    <row r="36" spans="1:7" ht="45" customHeight="1" x14ac:dyDescent="0.25">
      <c r="A36" s="3" t="s">
        <v>291</v>
      </c>
      <c r="B36" s="3" t="s">
        <v>1491</v>
      </c>
      <c r="C36" s="3" t="s">
        <v>86</v>
      </c>
      <c r="D36" s="3" t="s">
        <v>1041</v>
      </c>
      <c r="E36" s="3" t="s">
        <v>1041</v>
      </c>
      <c r="F36" s="3" t="s">
        <v>86</v>
      </c>
      <c r="G36" s="3" t="s">
        <v>86</v>
      </c>
    </row>
    <row r="37" spans="1:7" ht="45" customHeight="1" x14ac:dyDescent="0.25">
      <c r="A37" s="3" t="s">
        <v>296</v>
      </c>
      <c r="B37" s="3" t="s">
        <v>1492</v>
      </c>
      <c r="C37" s="3" t="s">
        <v>86</v>
      </c>
      <c r="D37" s="3" t="s">
        <v>1041</v>
      </c>
      <c r="E37" s="3" t="s">
        <v>1041</v>
      </c>
      <c r="F37" s="3" t="s">
        <v>86</v>
      </c>
      <c r="G37" s="3" t="s">
        <v>86</v>
      </c>
    </row>
    <row r="38" spans="1:7" ht="45" customHeight="1" x14ac:dyDescent="0.25">
      <c r="A38" s="3" t="s">
        <v>301</v>
      </c>
      <c r="B38" s="3" t="s">
        <v>1493</v>
      </c>
      <c r="C38" s="3" t="s">
        <v>86</v>
      </c>
      <c r="D38" s="3" t="s">
        <v>1041</v>
      </c>
      <c r="E38" s="3" t="s">
        <v>1041</v>
      </c>
      <c r="F38" s="3" t="s">
        <v>86</v>
      </c>
      <c r="G38" s="3" t="s">
        <v>86</v>
      </c>
    </row>
    <row r="39" spans="1:7" ht="45" customHeight="1" x14ac:dyDescent="0.25">
      <c r="A39" s="3" t="s">
        <v>307</v>
      </c>
      <c r="B39" s="3" t="s">
        <v>1494</v>
      </c>
      <c r="C39" s="3" t="s">
        <v>86</v>
      </c>
      <c r="D39" s="3" t="s">
        <v>1041</v>
      </c>
      <c r="E39" s="3" t="s">
        <v>1041</v>
      </c>
      <c r="F39" s="3" t="s">
        <v>86</v>
      </c>
      <c r="G39" s="3" t="s">
        <v>86</v>
      </c>
    </row>
    <row r="40" spans="1:7" ht="45" customHeight="1" x14ac:dyDescent="0.25">
      <c r="A40" s="3" t="s">
        <v>313</v>
      </c>
      <c r="B40" s="3" t="s">
        <v>1495</v>
      </c>
      <c r="C40" s="3" t="s">
        <v>86</v>
      </c>
      <c r="D40" s="3" t="s">
        <v>1041</v>
      </c>
      <c r="E40" s="3" t="s">
        <v>1041</v>
      </c>
      <c r="F40" s="3" t="s">
        <v>86</v>
      </c>
      <c r="G40" s="3" t="s">
        <v>86</v>
      </c>
    </row>
    <row r="41" spans="1:7" ht="45" customHeight="1" x14ac:dyDescent="0.25">
      <c r="A41" s="3" t="s">
        <v>316</v>
      </c>
      <c r="B41" s="3" t="s">
        <v>1496</v>
      </c>
      <c r="C41" s="3" t="s">
        <v>86</v>
      </c>
      <c r="D41" s="3" t="s">
        <v>1041</v>
      </c>
      <c r="E41" s="3" t="s">
        <v>1041</v>
      </c>
      <c r="F41" s="3" t="s">
        <v>86</v>
      </c>
      <c r="G41" s="3" t="s">
        <v>86</v>
      </c>
    </row>
    <row r="42" spans="1:7" ht="45" customHeight="1" x14ac:dyDescent="0.25">
      <c r="A42" s="3" t="s">
        <v>322</v>
      </c>
      <c r="B42" s="3" t="s">
        <v>1497</v>
      </c>
      <c r="C42" s="3" t="s">
        <v>86</v>
      </c>
      <c r="D42" s="3" t="s">
        <v>1041</v>
      </c>
      <c r="E42" s="3" t="s">
        <v>1041</v>
      </c>
      <c r="F42" s="3" t="s">
        <v>86</v>
      </c>
      <c r="G42" s="3" t="s">
        <v>86</v>
      </c>
    </row>
    <row r="43" spans="1:7" ht="45" customHeight="1" x14ac:dyDescent="0.25">
      <c r="A43" s="3" t="s">
        <v>325</v>
      </c>
      <c r="B43" s="3" t="s">
        <v>1498</v>
      </c>
      <c r="C43" s="3" t="s">
        <v>86</v>
      </c>
      <c r="D43" s="3" t="s">
        <v>1041</v>
      </c>
      <c r="E43" s="3" t="s">
        <v>1041</v>
      </c>
      <c r="F43" s="3" t="s">
        <v>86</v>
      </c>
      <c r="G43" s="3" t="s">
        <v>86</v>
      </c>
    </row>
    <row r="44" spans="1:7" ht="45" customHeight="1" x14ac:dyDescent="0.25">
      <c r="A44" s="3" t="s">
        <v>331</v>
      </c>
      <c r="B44" s="3" t="s">
        <v>1499</v>
      </c>
      <c r="C44" s="3" t="s">
        <v>86</v>
      </c>
      <c r="D44" s="3" t="s">
        <v>1041</v>
      </c>
      <c r="E44" s="3" t="s">
        <v>1041</v>
      </c>
      <c r="F44" s="3" t="s">
        <v>86</v>
      </c>
      <c r="G44" s="3" t="s">
        <v>86</v>
      </c>
    </row>
    <row r="45" spans="1:7" ht="45" customHeight="1" x14ac:dyDescent="0.25">
      <c r="A45" s="3" t="s">
        <v>336</v>
      </c>
      <c r="B45" s="3" t="s">
        <v>1500</v>
      </c>
      <c r="C45" s="3" t="s">
        <v>86</v>
      </c>
      <c r="D45" s="3" t="s">
        <v>1041</v>
      </c>
      <c r="E45" s="3" t="s">
        <v>1041</v>
      </c>
      <c r="F45" s="3" t="s">
        <v>86</v>
      </c>
      <c r="G45" s="3" t="s">
        <v>86</v>
      </c>
    </row>
    <row r="46" spans="1:7" ht="45" customHeight="1" x14ac:dyDescent="0.25">
      <c r="A46" s="3" t="s">
        <v>341</v>
      </c>
      <c r="B46" s="3" t="s">
        <v>1501</v>
      </c>
      <c r="C46" s="3" t="s">
        <v>86</v>
      </c>
      <c r="D46" s="3" t="s">
        <v>1041</v>
      </c>
      <c r="E46" s="3" t="s">
        <v>1041</v>
      </c>
      <c r="F46" s="3" t="s">
        <v>86</v>
      </c>
      <c r="G46" s="3" t="s">
        <v>86</v>
      </c>
    </row>
    <row r="47" spans="1:7" ht="45" customHeight="1" x14ac:dyDescent="0.25">
      <c r="A47" s="3" t="s">
        <v>345</v>
      </c>
      <c r="B47" s="3" t="s">
        <v>1502</v>
      </c>
      <c r="C47" s="3" t="s">
        <v>86</v>
      </c>
      <c r="D47" s="3" t="s">
        <v>1041</v>
      </c>
      <c r="E47" s="3" t="s">
        <v>1041</v>
      </c>
      <c r="F47" s="3" t="s">
        <v>86</v>
      </c>
      <c r="G47" s="3" t="s">
        <v>86</v>
      </c>
    </row>
    <row r="48" spans="1:7" ht="45" customHeight="1" x14ac:dyDescent="0.25">
      <c r="A48" s="3" t="s">
        <v>350</v>
      </c>
      <c r="B48" s="3" t="s">
        <v>1503</v>
      </c>
      <c r="C48" s="3" t="s">
        <v>86</v>
      </c>
      <c r="D48" s="3" t="s">
        <v>1041</v>
      </c>
      <c r="E48" s="3" t="s">
        <v>1041</v>
      </c>
      <c r="F48" s="3" t="s">
        <v>86</v>
      </c>
      <c r="G48" s="3" t="s">
        <v>86</v>
      </c>
    </row>
    <row r="49" spans="1:7" ht="45" customHeight="1" x14ac:dyDescent="0.25">
      <c r="A49" s="3" t="s">
        <v>356</v>
      </c>
      <c r="B49" s="3" t="s">
        <v>1504</v>
      </c>
      <c r="C49" s="3" t="s">
        <v>86</v>
      </c>
      <c r="D49" s="3" t="s">
        <v>1041</v>
      </c>
      <c r="E49" s="3" t="s">
        <v>1041</v>
      </c>
      <c r="F49" s="3" t="s">
        <v>86</v>
      </c>
      <c r="G49" s="3" t="s">
        <v>86</v>
      </c>
    </row>
    <row r="50" spans="1:7" ht="45" customHeight="1" x14ac:dyDescent="0.25">
      <c r="A50" s="3" t="s">
        <v>361</v>
      </c>
      <c r="B50" s="3" t="s">
        <v>1505</v>
      </c>
      <c r="C50" s="3" t="s">
        <v>86</v>
      </c>
      <c r="D50" s="3" t="s">
        <v>1041</v>
      </c>
      <c r="E50" s="3" t="s">
        <v>1041</v>
      </c>
      <c r="F50" s="3" t="s">
        <v>86</v>
      </c>
      <c r="G50" s="3" t="s">
        <v>86</v>
      </c>
    </row>
    <row r="51" spans="1:7" ht="45" customHeight="1" x14ac:dyDescent="0.25">
      <c r="A51" s="3" t="s">
        <v>364</v>
      </c>
      <c r="B51" s="3" t="s">
        <v>1506</v>
      </c>
      <c r="C51" s="3" t="s">
        <v>86</v>
      </c>
      <c r="D51" s="3" t="s">
        <v>1041</v>
      </c>
      <c r="E51" s="3" t="s">
        <v>1041</v>
      </c>
      <c r="F51" s="3" t="s">
        <v>86</v>
      </c>
      <c r="G51" s="3" t="s">
        <v>86</v>
      </c>
    </row>
    <row r="52" spans="1:7" ht="45" customHeight="1" x14ac:dyDescent="0.25">
      <c r="A52" s="3" t="s">
        <v>372</v>
      </c>
      <c r="B52" s="3" t="s">
        <v>1507</v>
      </c>
      <c r="C52" s="3" t="s">
        <v>86</v>
      </c>
      <c r="D52" s="3" t="s">
        <v>1041</v>
      </c>
      <c r="E52" s="3" t="s">
        <v>1041</v>
      </c>
      <c r="F52" s="3" t="s">
        <v>86</v>
      </c>
      <c r="G52" s="3" t="s">
        <v>86</v>
      </c>
    </row>
    <row r="53" spans="1:7" ht="45" customHeight="1" x14ac:dyDescent="0.25">
      <c r="A53" s="3" t="s">
        <v>377</v>
      </c>
      <c r="B53" s="3" t="s">
        <v>1508</v>
      </c>
      <c r="C53" s="3" t="s">
        <v>86</v>
      </c>
      <c r="D53" s="3" t="s">
        <v>1041</v>
      </c>
      <c r="E53" s="3" t="s">
        <v>1041</v>
      </c>
      <c r="F53" s="3" t="s">
        <v>86</v>
      </c>
      <c r="G53" s="3" t="s">
        <v>86</v>
      </c>
    </row>
    <row r="54" spans="1:7" ht="45" customHeight="1" x14ac:dyDescent="0.25">
      <c r="A54" s="3" t="s">
        <v>383</v>
      </c>
      <c r="B54" s="3" t="s">
        <v>1509</v>
      </c>
      <c r="C54" s="3" t="s">
        <v>86</v>
      </c>
      <c r="D54" s="3" t="s">
        <v>1041</v>
      </c>
      <c r="E54" s="3" t="s">
        <v>1041</v>
      </c>
      <c r="F54" s="3" t="s">
        <v>86</v>
      </c>
      <c r="G54" s="3" t="s">
        <v>86</v>
      </c>
    </row>
    <row r="55" spans="1:7" ht="45" customHeight="1" x14ac:dyDescent="0.25">
      <c r="A55" s="3" t="s">
        <v>387</v>
      </c>
      <c r="B55" s="3" t="s">
        <v>1510</v>
      </c>
      <c r="C55" s="3" t="s">
        <v>86</v>
      </c>
      <c r="D55" s="3" t="s">
        <v>1041</v>
      </c>
      <c r="E55" s="3" t="s">
        <v>1041</v>
      </c>
      <c r="F55" s="3" t="s">
        <v>86</v>
      </c>
      <c r="G55" s="3" t="s">
        <v>86</v>
      </c>
    </row>
    <row r="56" spans="1:7" ht="45" customHeight="1" x14ac:dyDescent="0.25">
      <c r="A56" s="3" t="s">
        <v>391</v>
      </c>
      <c r="B56" s="3" t="s">
        <v>1511</v>
      </c>
      <c r="C56" s="3" t="s">
        <v>86</v>
      </c>
      <c r="D56" s="3" t="s">
        <v>1041</v>
      </c>
      <c r="E56" s="3" t="s">
        <v>1041</v>
      </c>
      <c r="F56" s="3" t="s">
        <v>86</v>
      </c>
      <c r="G56" s="3" t="s">
        <v>86</v>
      </c>
    </row>
    <row r="57" spans="1:7" ht="45" customHeight="1" x14ac:dyDescent="0.25">
      <c r="A57" s="3" t="s">
        <v>395</v>
      </c>
      <c r="B57" s="3" t="s">
        <v>1512</v>
      </c>
      <c r="C57" s="3" t="s">
        <v>86</v>
      </c>
      <c r="D57" s="3" t="s">
        <v>1041</v>
      </c>
      <c r="E57" s="3" t="s">
        <v>1041</v>
      </c>
      <c r="F57" s="3" t="s">
        <v>86</v>
      </c>
      <c r="G57" s="3" t="s">
        <v>86</v>
      </c>
    </row>
    <row r="58" spans="1:7" ht="45" customHeight="1" x14ac:dyDescent="0.25">
      <c r="A58" s="3" t="s">
        <v>399</v>
      </c>
      <c r="B58" s="3" t="s">
        <v>1513</v>
      </c>
      <c r="C58" s="3" t="s">
        <v>86</v>
      </c>
      <c r="D58" s="3" t="s">
        <v>1041</v>
      </c>
      <c r="E58" s="3" t="s">
        <v>1041</v>
      </c>
      <c r="F58" s="3" t="s">
        <v>86</v>
      </c>
      <c r="G58" s="3" t="s">
        <v>86</v>
      </c>
    </row>
    <row r="59" spans="1:7" ht="45" customHeight="1" x14ac:dyDescent="0.25">
      <c r="A59" s="3" t="s">
        <v>404</v>
      </c>
      <c r="B59" s="3" t="s">
        <v>1514</v>
      </c>
      <c r="C59" s="3" t="s">
        <v>86</v>
      </c>
      <c r="D59" s="3" t="s">
        <v>1041</v>
      </c>
      <c r="E59" s="3" t="s">
        <v>1041</v>
      </c>
      <c r="F59" s="3" t="s">
        <v>86</v>
      </c>
      <c r="G59" s="3" t="s">
        <v>86</v>
      </c>
    </row>
    <row r="60" spans="1:7" ht="45" customHeight="1" x14ac:dyDescent="0.25">
      <c r="A60" s="3" t="s">
        <v>408</v>
      </c>
      <c r="B60" s="3" t="s">
        <v>1515</v>
      </c>
      <c r="C60" s="3" t="s">
        <v>86</v>
      </c>
      <c r="D60" s="3" t="s">
        <v>1041</v>
      </c>
      <c r="E60" s="3" t="s">
        <v>1041</v>
      </c>
      <c r="F60" s="3" t="s">
        <v>86</v>
      </c>
      <c r="G60" s="3" t="s">
        <v>86</v>
      </c>
    </row>
    <row r="61" spans="1:7" ht="45" customHeight="1" x14ac:dyDescent="0.25">
      <c r="A61" s="3" t="s">
        <v>411</v>
      </c>
      <c r="B61" s="3" t="s">
        <v>1516</v>
      </c>
      <c r="C61" s="3" t="s">
        <v>86</v>
      </c>
      <c r="D61" s="3" t="s">
        <v>1041</v>
      </c>
      <c r="E61" s="3" t="s">
        <v>1041</v>
      </c>
      <c r="F61" s="3" t="s">
        <v>86</v>
      </c>
      <c r="G61" s="3" t="s">
        <v>86</v>
      </c>
    </row>
    <row r="62" spans="1:7" ht="45" customHeight="1" x14ac:dyDescent="0.25">
      <c r="A62" s="3" t="s">
        <v>415</v>
      </c>
      <c r="B62" s="3" t="s">
        <v>1517</v>
      </c>
      <c r="C62" s="3" t="s">
        <v>86</v>
      </c>
      <c r="D62" s="3" t="s">
        <v>1041</v>
      </c>
      <c r="E62" s="3" t="s">
        <v>1041</v>
      </c>
      <c r="F62" s="3" t="s">
        <v>86</v>
      </c>
      <c r="G62" s="3" t="s">
        <v>86</v>
      </c>
    </row>
    <row r="63" spans="1:7" ht="45" customHeight="1" x14ac:dyDescent="0.25">
      <c r="A63" s="3" t="s">
        <v>421</v>
      </c>
      <c r="B63" s="3" t="s">
        <v>1518</v>
      </c>
      <c r="C63" s="3" t="s">
        <v>86</v>
      </c>
      <c r="D63" s="3" t="s">
        <v>1041</v>
      </c>
      <c r="E63" s="3" t="s">
        <v>1041</v>
      </c>
      <c r="F63" s="3" t="s">
        <v>86</v>
      </c>
      <c r="G63" s="3" t="s">
        <v>86</v>
      </c>
    </row>
    <row r="64" spans="1:7" ht="45" customHeight="1" x14ac:dyDescent="0.25">
      <c r="A64" s="3" t="s">
        <v>427</v>
      </c>
      <c r="B64" s="3" t="s">
        <v>1519</v>
      </c>
      <c r="C64" s="3" t="s">
        <v>86</v>
      </c>
      <c r="D64" s="3" t="s">
        <v>1041</v>
      </c>
      <c r="E64" s="3" t="s">
        <v>1041</v>
      </c>
      <c r="F64" s="3" t="s">
        <v>86</v>
      </c>
      <c r="G64" s="3" t="s">
        <v>86</v>
      </c>
    </row>
    <row r="65" spans="1:7" ht="45" customHeight="1" x14ac:dyDescent="0.25">
      <c r="A65" s="3" t="s">
        <v>430</v>
      </c>
      <c r="B65" s="3" t="s">
        <v>1520</v>
      </c>
      <c r="C65" s="3" t="s">
        <v>86</v>
      </c>
      <c r="D65" s="3" t="s">
        <v>1041</v>
      </c>
      <c r="E65" s="3" t="s">
        <v>1041</v>
      </c>
      <c r="F65" s="3" t="s">
        <v>86</v>
      </c>
      <c r="G65" s="3" t="s">
        <v>86</v>
      </c>
    </row>
    <row r="66" spans="1:7" ht="45" customHeight="1" x14ac:dyDescent="0.25">
      <c r="A66" s="3" t="s">
        <v>435</v>
      </c>
      <c r="B66" s="3" t="s">
        <v>1521</v>
      </c>
      <c r="C66" s="3" t="s">
        <v>86</v>
      </c>
      <c r="D66" s="3" t="s">
        <v>1041</v>
      </c>
      <c r="E66" s="3" t="s">
        <v>1041</v>
      </c>
      <c r="F66" s="3" t="s">
        <v>86</v>
      </c>
      <c r="G66" s="3" t="s">
        <v>86</v>
      </c>
    </row>
    <row r="67" spans="1:7" ht="45" customHeight="1" x14ac:dyDescent="0.25">
      <c r="A67" s="3" t="s">
        <v>438</v>
      </c>
      <c r="B67" s="3" t="s">
        <v>1522</v>
      </c>
      <c r="C67" s="3" t="s">
        <v>86</v>
      </c>
      <c r="D67" s="3" t="s">
        <v>1041</v>
      </c>
      <c r="E67" s="3" t="s">
        <v>1041</v>
      </c>
      <c r="F67" s="3" t="s">
        <v>86</v>
      </c>
      <c r="G67" s="3" t="s">
        <v>86</v>
      </c>
    </row>
    <row r="68" spans="1:7" ht="45" customHeight="1" x14ac:dyDescent="0.25">
      <c r="A68" s="3" t="s">
        <v>442</v>
      </c>
      <c r="B68" s="3" t="s">
        <v>1523</v>
      </c>
      <c r="C68" s="3" t="s">
        <v>86</v>
      </c>
      <c r="D68" s="3" t="s">
        <v>1041</v>
      </c>
      <c r="E68" s="3" t="s">
        <v>1041</v>
      </c>
      <c r="F68" s="3" t="s">
        <v>86</v>
      </c>
      <c r="G68" s="3" t="s">
        <v>86</v>
      </c>
    </row>
    <row r="69" spans="1:7" ht="45" customHeight="1" x14ac:dyDescent="0.25">
      <c r="A69" s="3" t="s">
        <v>445</v>
      </c>
      <c r="B69" s="3" t="s">
        <v>1524</v>
      </c>
      <c r="C69" s="3" t="s">
        <v>86</v>
      </c>
      <c r="D69" s="3" t="s">
        <v>1041</v>
      </c>
      <c r="E69" s="3" t="s">
        <v>1041</v>
      </c>
      <c r="F69" s="3" t="s">
        <v>86</v>
      </c>
      <c r="G69" s="3" t="s">
        <v>86</v>
      </c>
    </row>
    <row r="70" spans="1:7" ht="45" customHeight="1" x14ac:dyDescent="0.25">
      <c r="A70" s="3" t="s">
        <v>452</v>
      </c>
      <c r="B70" s="3" t="s">
        <v>1525</v>
      </c>
      <c r="C70" s="3" t="s">
        <v>86</v>
      </c>
      <c r="D70" s="3" t="s">
        <v>1041</v>
      </c>
      <c r="E70" s="3" t="s">
        <v>1041</v>
      </c>
      <c r="F70" s="3" t="s">
        <v>86</v>
      </c>
      <c r="G70" s="3" t="s">
        <v>86</v>
      </c>
    </row>
    <row r="71" spans="1:7" ht="45" customHeight="1" x14ac:dyDescent="0.25">
      <c r="A71" s="3" t="s">
        <v>458</v>
      </c>
      <c r="B71" s="3" t="s">
        <v>1526</v>
      </c>
      <c r="C71" s="3" t="s">
        <v>86</v>
      </c>
      <c r="D71" s="3" t="s">
        <v>1041</v>
      </c>
      <c r="E71" s="3" t="s">
        <v>1041</v>
      </c>
      <c r="F71" s="3" t="s">
        <v>86</v>
      </c>
      <c r="G71" s="3" t="s">
        <v>86</v>
      </c>
    </row>
    <row r="72" spans="1:7" ht="45" customHeight="1" x14ac:dyDescent="0.25">
      <c r="A72" s="3" t="s">
        <v>462</v>
      </c>
      <c r="B72" s="3" t="s">
        <v>1527</v>
      </c>
      <c r="C72" s="3" t="s">
        <v>86</v>
      </c>
      <c r="D72" s="3" t="s">
        <v>1041</v>
      </c>
      <c r="E72" s="3" t="s">
        <v>1041</v>
      </c>
      <c r="F72" s="3" t="s">
        <v>86</v>
      </c>
      <c r="G72" s="3" t="s">
        <v>86</v>
      </c>
    </row>
    <row r="73" spans="1:7" ht="45" customHeight="1" x14ac:dyDescent="0.25">
      <c r="A73" s="3" t="s">
        <v>467</v>
      </c>
      <c r="B73" s="3" t="s">
        <v>1528</v>
      </c>
      <c r="C73" s="3" t="s">
        <v>86</v>
      </c>
      <c r="D73" s="3" t="s">
        <v>1041</v>
      </c>
      <c r="E73" s="3" t="s">
        <v>1041</v>
      </c>
      <c r="F73" s="3" t="s">
        <v>86</v>
      </c>
      <c r="G73" s="3" t="s">
        <v>86</v>
      </c>
    </row>
    <row r="74" spans="1:7" ht="45" customHeight="1" x14ac:dyDescent="0.25">
      <c r="A74" s="3" t="s">
        <v>473</v>
      </c>
      <c r="B74" s="3" t="s">
        <v>1529</v>
      </c>
      <c r="C74" s="3" t="s">
        <v>86</v>
      </c>
      <c r="D74" s="3" t="s">
        <v>1041</v>
      </c>
      <c r="E74" s="3" t="s">
        <v>1041</v>
      </c>
      <c r="F74" s="3" t="s">
        <v>86</v>
      </c>
      <c r="G74" s="3" t="s">
        <v>86</v>
      </c>
    </row>
    <row r="75" spans="1:7" ht="45" customHeight="1" x14ac:dyDescent="0.25">
      <c r="A75" s="3" t="s">
        <v>477</v>
      </c>
      <c r="B75" s="3" t="s">
        <v>1530</v>
      </c>
      <c r="C75" s="3" t="s">
        <v>86</v>
      </c>
      <c r="D75" s="3" t="s">
        <v>1041</v>
      </c>
      <c r="E75" s="3" t="s">
        <v>1041</v>
      </c>
      <c r="F75" s="3" t="s">
        <v>86</v>
      </c>
      <c r="G75" s="3" t="s">
        <v>86</v>
      </c>
    </row>
    <row r="76" spans="1:7" ht="45" customHeight="1" x14ac:dyDescent="0.25">
      <c r="A76" s="3" t="s">
        <v>480</v>
      </c>
      <c r="B76" s="3" t="s">
        <v>1531</v>
      </c>
      <c r="C76" s="3" t="s">
        <v>86</v>
      </c>
      <c r="D76" s="3" t="s">
        <v>1041</v>
      </c>
      <c r="E76" s="3" t="s">
        <v>1041</v>
      </c>
      <c r="F76" s="3" t="s">
        <v>86</v>
      </c>
      <c r="G76" s="3" t="s">
        <v>86</v>
      </c>
    </row>
    <row r="77" spans="1:7" ht="45" customHeight="1" x14ac:dyDescent="0.25">
      <c r="A77" s="3" t="s">
        <v>485</v>
      </c>
      <c r="B77" s="3" t="s">
        <v>1532</v>
      </c>
      <c r="C77" s="3" t="s">
        <v>86</v>
      </c>
      <c r="D77" s="3" t="s">
        <v>1041</v>
      </c>
      <c r="E77" s="3" t="s">
        <v>1041</v>
      </c>
      <c r="F77" s="3" t="s">
        <v>86</v>
      </c>
      <c r="G77" s="3" t="s">
        <v>86</v>
      </c>
    </row>
    <row r="78" spans="1:7" ht="45" customHeight="1" x14ac:dyDescent="0.25">
      <c r="A78" s="3" t="s">
        <v>489</v>
      </c>
      <c r="B78" s="3" t="s">
        <v>1533</v>
      </c>
      <c r="C78" s="3" t="s">
        <v>86</v>
      </c>
      <c r="D78" s="3" t="s">
        <v>1041</v>
      </c>
      <c r="E78" s="3" t="s">
        <v>1041</v>
      </c>
      <c r="F78" s="3" t="s">
        <v>86</v>
      </c>
      <c r="G78" s="3" t="s">
        <v>86</v>
      </c>
    </row>
    <row r="79" spans="1:7" ht="45" customHeight="1" x14ac:dyDescent="0.25">
      <c r="A79" s="3" t="s">
        <v>494</v>
      </c>
      <c r="B79" s="3" t="s">
        <v>1534</v>
      </c>
      <c r="C79" s="3" t="s">
        <v>86</v>
      </c>
      <c r="D79" s="3" t="s">
        <v>1041</v>
      </c>
      <c r="E79" s="3" t="s">
        <v>1041</v>
      </c>
      <c r="F79" s="3" t="s">
        <v>86</v>
      </c>
      <c r="G79" s="3" t="s">
        <v>86</v>
      </c>
    </row>
    <row r="80" spans="1:7" ht="45" customHeight="1" x14ac:dyDescent="0.25">
      <c r="A80" s="3" t="s">
        <v>500</v>
      </c>
      <c r="B80" s="3" t="s">
        <v>1535</v>
      </c>
      <c r="C80" s="3" t="s">
        <v>86</v>
      </c>
      <c r="D80" s="3" t="s">
        <v>1041</v>
      </c>
      <c r="E80" s="3" t="s">
        <v>1041</v>
      </c>
      <c r="F80" s="3" t="s">
        <v>86</v>
      </c>
      <c r="G80" s="3" t="s">
        <v>86</v>
      </c>
    </row>
    <row r="81" spans="1:7" ht="45" customHeight="1" x14ac:dyDescent="0.25">
      <c r="A81" s="3" t="s">
        <v>504</v>
      </c>
      <c r="B81" s="3" t="s">
        <v>1536</v>
      </c>
      <c r="C81" s="3" t="s">
        <v>86</v>
      </c>
      <c r="D81" s="3" t="s">
        <v>1041</v>
      </c>
      <c r="E81" s="3" t="s">
        <v>1041</v>
      </c>
      <c r="F81" s="3" t="s">
        <v>86</v>
      </c>
      <c r="G81" s="3" t="s">
        <v>86</v>
      </c>
    </row>
    <row r="82" spans="1:7" ht="45" customHeight="1" x14ac:dyDescent="0.25">
      <c r="A82" s="3" t="s">
        <v>509</v>
      </c>
      <c r="B82" s="3" t="s">
        <v>1537</v>
      </c>
      <c r="C82" s="3" t="s">
        <v>86</v>
      </c>
      <c r="D82" s="3" t="s">
        <v>1041</v>
      </c>
      <c r="E82" s="3" t="s">
        <v>1041</v>
      </c>
      <c r="F82" s="3" t="s">
        <v>86</v>
      </c>
      <c r="G82" s="3" t="s">
        <v>86</v>
      </c>
    </row>
    <row r="83" spans="1:7" ht="45" customHeight="1" x14ac:dyDescent="0.25">
      <c r="A83" s="3" t="s">
        <v>514</v>
      </c>
      <c r="B83" s="3" t="s">
        <v>1538</v>
      </c>
      <c r="C83" s="3" t="s">
        <v>86</v>
      </c>
      <c r="D83" s="3" t="s">
        <v>1041</v>
      </c>
      <c r="E83" s="3" t="s">
        <v>1041</v>
      </c>
      <c r="F83" s="3" t="s">
        <v>86</v>
      </c>
      <c r="G83" s="3" t="s">
        <v>86</v>
      </c>
    </row>
    <row r="84" spans="1:7" ht="45" customHeight="1" x14ac:dyDescent="0.25">
      <c r="A84" s="3" t="s">
        <v>518</v>
      </c>
      <c r="B84" s="3" t="s">
        <v>1539</v>
      </c>
      <c r="C84" s="3" t="s">
        <v>86</v>
      </c>
      <c r="D84" s="3" t="s">
        <v>1041</v>
      </c>
      <c r="E84" s="3" t="s">
        <v>1041</v>
      </c>
      <c r="F84" s="3" t="s">
        <v>86</v>
      </c>
      <c r="G84" s="3" t="s">
        <v>86</v>
      </c>
    </row>
    <row r="85" spans="1:7" ht="45" customHeight="1" x14ac:dyDescent="0.25">
      <c r="A85" s="3" t="s">
        <v>522</v>
      </c>
      <c r="B85" s="3" t="s">
        <v>1540</v>
      </c>
      <c r="C85" s="3" t="s">
        <v>86</v>
      </c>
      <c r="D85" s="3" t="s">
        <v>1041</v>
      </c>
      <c r="E85" s="3" t="s">
        <v>1041</v>
      </c>
      <c r="F85" s="3" t="s">
        <v>86</v>
      </c>
      <c r="G85" s="3" t="s">
        <v>86</v>
      </c>
    </row>
    <row r="86" spans="1:7" ht="45" customHeight="1" x14ac:dyDescent="0.25">
      <c r="A86" s="3" t="s">
        <v>528</v>
      </c>
      <c r="B86" s="3" t="s">
        <v>1541</v>
      </c>
      <c r="C86" s="3" t="s">
        <v>86</v>
      </c>
      <c r="D86" s="3" t="s">
        <v>1041</v>
      </c>
      <c r="E86" s="3" t="s">
        <v>1041</v>
      </c>
      <c r="F86" s="3" t="s">
        <v>86</v>
      </c>
      <c r="G86" s="3" t="s">
        <v>86</v>
      </c>
    </row>
    <row r="87" spans="1:7" ht="45" customHeight="1" x14ac:dyDescent="0.25">
      <c r="A87" s="3" t="s">
        <v>532</v>
      </c>
      <c r="B87" s="3" t="s">
        <v>1542</v>
      </c>
      <c r="C87" s="3" t="s">
        <v>86</v>
      </c>
      <c r="D87" s="3" t="s">
        <v>1041</v>
      </c>
      <c r="E87" s="3" t="s">
        <v>1041</v>
      </c>
      <c r="F87" s="3" t="s">
        <v>86</v>
      </c>
      <c r="G87" s="3" t="s">
        <v>86</v>
      </c>
    </row>
    <row r="88" spans="1:7" ht="45" customHeight="1" x14ac:dyDescent="0.25">
      <c r="A88" s="3" t="s">
        <v>536</v>
      </c>
      <c r="B88" s="3" t="s">
        <v>1543</v>
      </c>
      <c r="C88" s="3" t="s">
        <v>86</v>
      </c>
      <c r="D88" s="3" t="s">
        <v>1041</v>
      </c>
      <c r="E88" s="3" t="s">
        <v>1041</v>
      </c>
      <c r="F88" s="3" t="s">
        <v>86</v>
      </c>
      <c r="G88" s="3" t="s">
        <v>86</v>
      </c>
    </row>
    <row r="89" spans="1:7" ht="45" customHeight="1" x14ac:dyDescent="0.25">
      <c r="A89" s="3" t="s">
        <v>540</v>
      </c>
      <c r="B89" s="3" t="s">
        <v>1544</v>
      </c>
      <c r="C89" s="3" t="s">
        <v>86</v>
      </c>
      <c r="D89" s="3" t="s">
        <v>1041</v>
      </c>
      <c r="E89" s="3" t="s">
        <v>1041</v>
      </c>
      <c r="F89" s="3" t="s">
        <v>86</v>
      </c>
      <c r="G89" s="3" t="s">
        <v>86</v>
      </c>
    </row>
    <row r="90" spans="1:7" ht="45" customHeight="1" x14ac:dyDescent="0.25">
      <c r="A90" s="3" t="s">
        <v>545</v>
      </c>
      <c r="B90" s="3" t="s">
        <v>1545</v>
      </c>
      <c r="C90" s="3" t="s">
        <v>86</v>
      </c>
      <c r="D90" s="3" t="s">
        <v>1041</v>
      </c>
      <c r="E90" s="3" t="s">
        <v>1041</v>
      </c>
      <c r="F90" s="3" t="s">
        <v>86</v>
      </c>
      <c r="G90" s="3" t="s">
        <v>86</v>
      </c>
    </row>
    <row r="91" spans="1:7" ht="45" customHeight="1" x14ac:dyDescent="0.25">
      <c r="A91" s="3" t="s">
        <v>548</v>
      </c>
      <c r="B91" s="3" t="s">
        <v>1546</v>
      </c>
      <c r="C91" s="3" t="s">
        <v>86</v>
      </c>
      <c r="D91" s="3" t="s">
        <v>1041</v>
      </c>
      <c r="E91" s="3" t="s">
        <v>1041</v>
      </c>
      <c r="F91" s="3" t="s">
        <v>86</v>
      </c>
      <c r="G91" s="3" t="s">
        <v>86</v>
      </c>
    </row>
    <row r="92" spans="1:7" ht="45" customHeight="1" x14ac:dyDescent="0.25">
      <c r="A92" s="3" t="s">
        <v>552</v>
      </c>
      <c r="B92" s="3" t="s">
        <v>1547</v>
      </c>
      <c r="C92" s="3" t="s">
        <v>86</v>
      </c>
      <c r="D92" s="3" t="s">
        <v>1041</v>
      </c>
      <c r="E92" s="3" t="s">
        <v>1041</v>
      </c>
      <c r="F92" s="3" t="s">
        <v>86</v>
      </c>
      <c r="G92" s="3" t="s">
        <v>86</v>
      </c>
    </row>
    <row r="93" spans="1:7" ht="45" customHeight="1" x14ac:dyDescent="0.25">
      <c r="A93" s="3" t="s">
        <v>555</v>
      </c>
      <c r="B93" s="3" t="s">
        <v>1548</v>
      </c>
      <c r="C93" s="3" t="s">
        <v>86</v>
      </c>
      <c r="D93" s="3" t="s">
        <v>1041</v>
      </c>
      <c r="E93" s="3" t="s">
        <v>1041</v>
      </c>
      <c r="F93" s="3" t="s">
        <v>86</v>
      </c>
      <c r="G93" s="3" t="s">
        <v>86</v>
      </c>
    </row>
    <row r="94" spans="1:7" ht="45" customHeight="1" x14ac:dyDescent="0.25">
      <c r="A94" s="3" t="s">
        <v>558</v>
      </c>
      <c r="B94" s="3" t="s">
        <v>1549</v>
      </c>
      <c r="C94" s="3" t="s">
        <v>86</v>
      </c>
      <c r="D94" s="3" t="s">
        <v>1041</v>
      </c>
      <c r="E94" s="3" t="s">
        <v>1041</v>
      </c>
      <c r="F94" s="3" t="s">
        <v>86</v>
      </c>
      <c r="G94" s="3" t="s">
        <v>86</v>
      </c>
    </row>
    <row r="95" spans="1:7" ht="45" customHeight="1" x14ac:dyDescent="0.25">
      <c r="A95" s="3" t="s">
        <v>563</v>
      </c>
      <c r="B95" s="3" t="s">
        <v>1550</v>
      </c>
      <c r="C95" s="3" t="s">
        <v>86</v>
      </c>
      <c r="D95" s="3" t="s">
        <v>1041</v>
      </c>
      <c r="E95" s="3" t="s">
        <v>1041</v>
      </c>
      <c r="F95" s="3" t="s">
        <v>86</v>
      </c>
      <c r="G95" s="3" t="s">
        <v>86</v>
      </c>
    </row>
    <row r="96" spans="1:7" ht="45" customHeight="1" x14ac:dyDescent="0.25">
      <c r="A96" s="3" t="s">
        <v>570</v>
      </c>
      <c r="B96" s="3" t="s">
        <v>1551</v>
      </c>
      <c r="C96" s="3" t="s">
        <v>86</v>
      </c>
      <c r="D96" s="3" t="s">
        <v>1041</v>
      </c>
      <c r="E96" s="3" t="s">
        <v>1041</v>
      </c>
      <c r="F96" s="3" t="s">
        <v>86</v>
      </c>
      <c r="G96" s="3" t="s">
        <v>86</v>
      </c>
    </row>
    <row r="97" spans="1:7" ht="45" customHeight="1" x14ac:dyDescent="0.25">
      <c r="A97" s="3" t="s">
        <v>576</v>
      </c>
      <c r="B97" s="3" t="s">
        <v>1552</v>
      </c>
      <c r="C97" s="3" t="s">
        <v>86</v>
      </c>
      <c r="D97" s="3" t="s">
        <v>1041</v>
      </c>
      <c r="E97" s="3" t="s">
        <v>1041</v>
      </c>
      <c r="F97" s="3" t="s">
        <v>86</v>
      </c>
      <c r="G97" s="3" t="s">
        <v>86</v>
      </c>
    </row>
    <row r="98" spans="1:7" ht="45" customHeight="1" x14ac:dyDescent="0.25">
      <c r="A98" s="3" t="s">
        <v>582</v>
      </c>
      <c r="B98" s="3" t="s">
        <v>1553</v>
      </c>
      <c r="C98" s="3" t="s">
        <v>86</v>
      </c>
      <c r="D98" s="3" t="s">
        <v>1041</v>
      </c>
      <c r="E98" s="3" t="s">
        <v>1041</v>
      </c>
      <c r="F98" s="3" t="s">
        <v>86</v>
      </c>
      <c r="G98" s="3" t="s">
        <v>86</v>
      </c>
    </row>
    <row r="99" spans="1:7" ht="45" customHeight="1" x14ac:dyDescent="0.25">
      <c r="A99" s="3" t="s">
        <v>587</v>
      </c>
      <c r="B99" s="3" t="s">
        <v>1554</v>
      </c>
      <c r="C99" s="3" t="s">
        <v>86</v>
      </c>
      <c r="D99" s="3" t="s">
        <v>1041</v>
      </c>
      <c r="E99" s="3" t="s">
        <v>1041</v>
      </c>
      <c r="F99" s="3" t="s">
        <v>86</v>
      </c>
      <c r="G99" s="3" t="s">
        <v>86</v>
      </c>
    </row>
    <row r="100" spans="1:7" ht="45" customHeight="1" x14ac:dyDescent="0.25">
      <c r="A100" s="3" t="s">
        <v>592</v>
      </c>
      <c r="B100" s="3" t="s">
        <v>1555</v>
      </c>
      <c r="C100" s="3" t="s">
        <v>86</v>
      </c>
      <c r="D100" s="3" t="s">
        <v>1041</v>
      </c>
      <c r="E100" s="3" t="s">
        <v>1041</v>
      </c>
      <c r="F100" s="3" t="s">
        <v>86</v>
      </c>
      <c r="G100" s="3" t="s">
        <v>86</v>
      </c>
    </row>
    <row r="101" spans="1:7" ht="45" customHeight="1" x14ac:dyDescent="0.25">
      <c r="A101" s="3" t="s">
        <v>596</v>
      </c>
      <c r="B101" s="3" t="s">
        <v>1556</v>
      </c>
      <c r="C101" s="3" t="s">
        <v>86</v>
      </c>
      <c r="D101" s="3" t="s">
        <v>1041</v>
      </c>
      <c r="E101" s="3" t="s">
        <v>1041</v>
      </c>
      <c r="F101" s="3" t="s">
        <v>86</v>
      </c>
      <c r="G101" s="3" t="s">
        <v>86</v>
      </c>
    </row>
    <row r="102" spans="1:7" ht="45" customHeight="1" x14ac:dyDescent="0.25">
      <c r="A102" s="3" t="s">
        <v>601</v>
      </c>
      <c r="B102" s="3" t="s">
        <v>1557</v>
      </c>
      <c r="C102" s="3" t="s">
        <v>86</v>
      </c>
      <c r="D102" s="3" t="s">
        <v>1041</v>
      </c>
      <c r="E102" s="3" t="s">
        <v>1041</v>
      </c>
      <c r="F102" s="3" t="s">
        <v>86</v>
      </c>
      <c r="G102" s="3" t="s">
        <v>86</v>
      </c>
    </row>
    <row r="103" spans="1:7" ht="45" customHeight="1" x14ac:dyDescent="0.25">
      <c r="A103" s="3" t="s">
        <v>606</v>
      </c>
      <c r="B103" s="3" t="s">
        <v>1558</v>
      </c>
      <c r="C103" s="3" t="s">
        <v>86</v>
      </c>
      <c r="D103" s="3" t="s">
        <v>1041</v>
      </c>
      <c r="E103" s="3" t="s">
        <v>1041</v>
      </c>
      <c r="F103" s="3" t="s">
        <v>86</v>
      </c>
      <c r="G103" s="3" t="s">
        <v>86</v>
      </c>
    </row>
    <row r="104" spans="1:7" ht="45" customHeight="1" x14ac:dyDescent="0.25">
      <c r="A104" s="3" t="s">
        <v>613</v>
      </c>
      <c r="B104" s="3" t="s">
        <v>1559</v>
      </c>
      <c r="C104" s="3" t="s">
        <v>86</v>
      </c>
      <c r="D104" s="3" t="s">
        <v>1041</v>
      </c>
      <c r="E104" s="3" t="s">
        <v>1041</v>
      </c>
      <c r="F104" s="3" t="s">
        <v>86</v>
      </c>
      <c r="G104" s="3" t="s">
        <v>86</v>
      </c>
    </row>
    <row r="105" spans="1:7" ht="45" customHeight="1" x14ac:dyDescent="0.25">
      <c r="A105" s="3" t="s">
        <v>619</v>
      </c>
      <c r="B105" s="3" t="s">
        <v>1560</v>
      </c>
      <c r="C105" s="3" t="s">
        <v>86</v>
      </c>
      <c r="D105" s="3" t="s">
        <v>1041</v>
      </c>
      <c r="E105" s="3" t="s">
        <v>1041</v>
      </c>
      <c r="F105" s="3" t="s">
        <v>86</v>
      </c>
      <c r="G105" s="3" t="s">
        <v>86</v>
      </c>
    </row>
    <row r="106" spans="1:7" ht="45" customHeight="1" x14ac:dyDescent="0.25">
      <c r="A106" s="3" t="s">
        <v>624</v>
      </c>
      <c r="B106" s="3" t="s">
        <v>1561</v>
      </c>
      <c r="C106" s="3" t="s">
        <v>86</v>
      </c>
      <c r="D106" s="3" t="s">
        <v>1041</v>
      </c>
      <c r="E106" s="3" t="s">
        <v>1041</v>
      </c>
      <c r="F106" s="3" t="s">
        <v>86</v>
      </c>
      <c r="G106" s="3" t="s">
        <v>86</v>
      </c>
    </row>
    <row r="107" spans="1:7" ht="45" customHeight="1" x14ac:dyDescent="0.25">
      <c r="A107" s="3" t="s">
        <v>629</v>
      </c>
      <c r="B107" s="3" t="s">
        <v>1562</v>
      </c>
      <c r="C107" s="3" t="s">
        <v>86</v>
      </c>
      <c r="D107" s="3" t="s">
        <v>1041</v>
      </c>
      <c r="E107" s="3" t="s">
        <v>1041</v>
      </c>
      <c r="F107" s="3" t="s">
        <v>86</v>
      </c>
      <c r="G107" s="3" t="s">
        <v>86</v>
      </c>
    </row>
    <row r="108" spans="1:7" ht="45" customHeight="1" x14ac:dyDescent="0.25">
      <c r="A108" s="3" t="s">
        <v>633</v>
      </c>
      <c r="B108" s="3" t="s">
        <v>1563</v>
      </c>
      <c r="C108" s="3" t="s">
        <v>86</v>
      </c>
      <c r="D108" s="3" t="s">
        <v>1041</v>
      </c>
      <c r="E108" s="3" t="s">
        <v>1041</v>
      </c>
      <c r="F108" s="3" t="s">
        <v>86</v>
      </c>
      <c r="G108" s="3" t="s">
        <v>86</v>
      </c>
    </row>
    <row r="109" spans="1:7" ht="45" customHeight="1" x14ac:dyDescent="0.25">
      <c r="A109" s="3" t="s">
        <v>636</v>
      </c>
      <c r="B109" s="3" t="s">
        <v>1564</v>
      </c>
      <c r="C109" s="3" t="s">
        <v>86</v>
      </c>
      <c r="D109" s="3" t="s">
        <v>1041</v>
      </c>
      <c r="E109" s="3" t="s">
        <v>1041</v>
      </c>
      <c r="F109" s="3" t="s">
        <v>86</v>
      </c>
      <c r="G109" s="3" t="s">
        <v>86</v>
      </c>
    </row>
    <row r="110" spans="1:7" ht="45" customHeight="1" x14ac:dyDescent="0.25">
      <c r="A110" s="3" t="s">
        <v>640</v>
      </c>
      <c r="B110" s="3" t="s">
        <v>1565</v>
      </c>
      <c r="C110" s="3" t="s">
        <v>86</v>
      </c>
      <c r="D110" s="3" t="s">
        <v>1041</v>
      </c>
      <c r="E110" s="3" t="s">
        <v>1041</v>
      </c>
      <c r="F110" s="3" t="s">
        <v>86</v>
      </c>
      <c r="G110" s="3" t="s">
        <v>86</v>
      </c>
    </row>
    <row r="111" spans="1:7" ht="45" customHeight="1" x14ac:dyDescent="0.25">
      <c r="A111" s="3" t="s">
        <v>644</v>
      </c>
      <c r="B111" s="3" t="s">
        <v>1566</v>
      </c>
      <c r="C111" s="3" t="s">
        <v>86</v>
      </c>
      <c r="D111" s="3" t="s">
        <v>1041</v>
      </c>
      <c r="E111" s="3" t="s">
        <v>1041</v>
      </c>
      <c r="F111" s="3" t="s">
        <v>86</v>
      </c>
      <c r="G111" s="3" t="s">
        <v>86</v>
      </c>
    </row>
    <row r="112" spans="1:7" ht="45" customHeight="1" x14ac:dyDescent="0.25">
      <c r="A112" s="3" t="s">
        <v>648</v>
      </c>
      <c r="B112" s="3" t="s">
        <v>1567</v>
      </c>
      <c r="C112" s="3" t="s">
        <v>86</v>
      </c>
      <c r="D112" s="3" t="s">
        <v>1041</v>
      </c>
      <c r="E112" s="3" t="s">
        <v>1041</v>
      </c>
      <c r="F112" s="3" t="s">
        <v>86</v>
      </c>
      <c r="G112" s="3" t="s">
        <v>86</v>
      </c>
    </row>
    <row r="113" spans="1:7" ht="45" customHeight="1" x14ac:dyDescent="0.25">
      <c r="A113" s="3" t="s">
        <v>652</v>
      </c>
      <c r="B113" s="3" t="s">
        <v>1568</v>
      </c>
      <c r="C113" s="3" t="s">
        <v>86</v>
      </c>
      <c r="D113" s="3" t="s">
        <v>1041</v>
      </c>
      <c r="E113" s="3" t="s">
        <v>1041</v>
      </c>
      <c r="F113" s="3" t="s">
        <v>86</v>
      </c>
      <c r="G113" s="3" t="s">
        <v>86</v>
      </c>
    </row>
    <row r="114" spans="1:7" ht="45" customHeight="1" x14ac:dyDescent="0.25">
      <c r="A114" s="3" t="s">
        <v>657</v>
      </c>
      <c r="B114" s="3" t="s">
        <v>1569</v>
      </c>
      <c r="C114" s="3" t="s">
        <v>86</v>
      </c>
      <c r="D114" s="3" t="s">
        <v>1041</v>
      </c>
      <c r="E114" s="3" t="s">
        <v>1041</v>
      </c>
      <c r="F114" s="3" t="s">
        <v>86</v>
      </c>
      <c r="G114" s="3" t="s">
        <v>86</v>
      </c>
    </row>
    <row r="115" spans="1:7" ht="45" customHeight="1" x14ac:dyDescent="0.25">
      <c r="A115" s="3" t="s">
        <v>661</v>
      </c>
      <c r="B115" s="3" t="s">
        <v>1570</v>
      </c>
      <c r="C115" s="3" t="s">
        <v>86</v>
      </c>
      <c r="D115" s="3" t="s">
        <v>1041</v>
      </c>
      <c r="E115" s="3" t="s">
        <v>1041</v>
      </c>
      <c r="F115" s="3" t="s">
        <v>86</v>
      </c>
      <c r="G115" s="3" t="s">
        <v>86</v>
      </c>
    </row>
    <row r="116" spans="1:7" ht="45" customHeight="1" x14ac:dyDescent="0.25">
      <c r="A116" s="3" t="s">
        <v>664</v>
      </c>
      <c r="B116" s="3" t="s">
        <v>1571</v>
      </c>
      <c r="C116" s="3" t="s">
        <v>86</v>
      </c>
      <c r="D116" s="3" t="s">
        <v>1041</v>
      </c>
      <c r="E116" s="3" t="s">
        <v>1041</v>
      </c>
      <c r="F116" s="3" t="s">
        <v>86</v>
      </c>
      <c r="G116" s="3" t="s">
        <v>86</v>
      </c>
    </row>
    <row r="117" spans="1:7" ht="45" customHeight="1" x14ac:dyDescent="0.25">
      <c r="A117" s="3" t="s">
        <v>669</v>
      </c>
      <c r="B117" s="3" t="s">
        <v>1572</v>
      </c>
      <c r="C117" s="3" t="s">
        <v>86</v>
      </c>
      <c r="D117" s="3" t="s">
        <v>1041</v>
      </c>
      <c r="E117" s="3" t="s">
        <v>1041</v>
      </c>
      <c r="F117" s="3" t="s">
        <v>86</v>
      </c>
      <c r="G117" s="3" t="s">
        <v>86</v>
      </c>
    </row>
    <row r="118" spans="1:7" ht="45" customHeight="1" x14ac:dyDescent="0.25">
      <c r="A118" s="3" t="s">
        <v>674</v>
      </c>
      <c r="B118" s="3" t="s">
        <v>1573</v>
      </c>
      <c r="C118" s="3" t="s">
        <v>86</v>
      </c>
      <c r="D118" s="3" t="s">
        <v>1041</v>
      </c>
      <c r="E118" s="3" t="s">
        <v>1041</v>
      </c>
      <c r="F118" s="3" t="s">
        <v>86</v>
      </c>
      <c r="G118" s="3" t="s">
        <v>86</v>
      </c>
    </row>
    <row r="119" spans="1:7" ht="45" customHeight="1" x14ac:dyDescent="0.25">
      <c r="A119" s="3" t="s">
        <v>679</v>
      </c>
      <c r="B119" s="3" t="s">
        <v>1574</v>
      </c>
      <c r="C119" s="3" t="s">
        <v>86</v>
      </c>
      <c r="D119" s="3" t="s">
        <v>1041</v>
      </c>
      <c r="E119" s="3" t="s">
        <v>1041</v>
      </c>
      <c r="F119" s="3" t="s">
        <v>86</v>
      </c>
      <c r="G119" s="3" t="s">
        <v>86</v>
      </c>
    </row>
    <row r="120" spans="1:7" ht="45" customHeight="1" x14ac:dyDescent="0.25">
      <c r="A120" s="3" t="s">
        <v>683</v>
      </c>
      <c r="B120" s="3" t="s">
        <v>1575</v>
      </c>
      <c r="C120" s="3" t="s">
        <v>86</v>
      </c>
      <c r="D120" s="3" t="s">
        <v>1041</v>
      </c>
      <c r="E120" s="3" t="s">
        <v>1041</v>
      </c>
      <c r="F120" s="3" t="s">
        <v>86</v>
      </c>
      <c r="G120" s="3" t="s">
        <v>86</v>
      </c>
    </row>
    <row r="121" spans="1:7" ht="45" customHeight="1" x14ac:dyDescent="0.25">
      <c r="A121" s="3" t="s">
        <v>688</v>
      </c>
      <c r="B121" s="3" t="s">
        <v>1576</v>
      </c>
      <c r="C121" s="3" t="s">
        <v>86</v>
      </c>
      <c r="D121" s="3" t="s">
        <v>1041</v>
      </c>
      <c r="E121" s="3" t="s">
        <v>1041</v>
      </c>
      <c r="F121" s="3" t="s">
        <v>86</v>
      </c>
      <c r="G121" s="3" t="s">
        <v>86</v>
      </c>
    </row>
    <row r="122" spans="1:7" ht="45" customHeight="1" x14ac:dyDescent="0.25">
      <c r="A122" s="3" t="s">
        <v>692</v>
      </c>
      <c r="B122" s="3" t="s">
        <v>1577</v>
      </c>
      <c r="C122" s="3" t="s">
        <v>86</v>
      </c>
      <c r="D122" s="3" t="s">
        <v>1041</v>
      </c>
      <c r="E122" s="3" t="s">
        <v>1041</v>
      </c>
      <c r="F122" s="3" t="s">
        <v>86</v>
      </c>
      <c r="G122" s="3" t="s">
        <v>86</v>
      </c>
    </row>
    <row r="123" spans="1:7" ht="45" customHeight="1" x14ac:dyDescent="0.25">
      <c r="A123" s="3" t="s">
        <v>696</v>
      </c>
      <c r="B123" s="3" t="s">
        <v>1578</v>
      </c>
      <c r="C123" s="3" t="s">
        <v>86</v>
      </c>
      <c r="D123" s="3" t="s">
        <v>1041</v>
      </c>
      <c r="E123" s="3" t="s">
        <v>1041</v>
      </c>
      <c r="F123" s="3" t="s">
        <v>86</v>
      </c>
      <c r="G123" s="3" t="s">
        <v>86</v>
      </c>
    </row>
    <row r="124" spans="1:7" ht="45" customHeight="1" x14ac:dyDescent="0.25">
      <c r="A124" s="3" t="s">
        <v>700</v>
      </c>
      <c r="B124" s="3" t="s">
        <v>1579</v>
      </c>
      <c r="C124" s="3" t="s">
        <v>86</v>
      </c>
      <c r="D124" s="3" t="s">
        <v>1041</v>
      </c>
      <c r="E124" s="3" t="s">
        <v>1041</v>
      </c>
      <c r="F124" s="3" t="s">
        <v>86</v>
      </c>
      <c r="G124" s="3" t="s">
        <v>86</v>
      </c>
    </row>
    <row r="125" spans="1:7" ht="45" customHeight="1" x14ac:dyDescent="0.25">
      <c r="A125" s="3" t="s">
        <v>703</v>
      </c>
      <c r="B125" s="3" t="s">
        <v>1580</v>
      </c>
      <c r="C125" s="3" t="s">
        <v>86</v>
      </c>
      <c r="D125" s="3" t="s">
        <v>1041</v>
      </c>
      <c r="E125" s="3" t="s">
        <v>1041</v>
      </c>
      <c r="F125" s="3" t="s">
        <v>86</v>
      </c>
      <c r="G125" s="3" t="s">
        <v>86</v>
      </c>
    </row>
    <row r="126" spans="1:7" ht="45" customHeight="1" x14ac:dyDescent="0.25">
      <c r="A126" s="3" t="s">
        <v>707</v>
      </c>
      <c r="B126" s="3" t="s">
        <v>1581</v>
      </c>
      <c r="C126" s="3" t="s">
        <v>86</v>
      </c>
      <c r="D126" s="3" t="s">
        <v>1041</v>
      </c>
      <c r="E126" s="3" t="s">
        <v>1041</v>
      </c>
      <c r="F126" s="3" t="s">
        <v>86</v>
      </c>
      <c r="G126" s="3" t="s">
        <v>86</v>
      </c>
    </row>
    <row r="127" spans="1:7" ht="45" customHeight="1" x14ac:dyDescent="0.25">
      <c r="A127" s="3" t="s">
        <v>712</v>
      </c>
      <c r="B127" s="3" t="s">
        <v>1582</v>
      </c>
      <c r="C127" s="3" t="s">
        <v>86</v>
      </c>
      <c r="D127" s="3" t="s">
        <v>1041</v>
      </c>
      <c r="E127" s="3" t="s">
        <v>1041</v>
      </c>
      <c r="F127" s="3" t="s">
        <v>86</v>
      </c>
      <c r="G127" s="3" t="s">
        <v>86</v>
      </c>
    </row>
    <row r="128" spans="1:7" ht="45" customHeight="1" x14ac:dyDescent="0.25">
      <c r="A128" s="3" t="s">
        <v>716</v>
      </c>
      <c r="B128" s="3" t="s">
        <v>1583</v>
      </c>
      <c r="C128" s="3" t="s">
        <v>86</v>
      </c>
      <c r="D128" s="3" t="s">
        <v>1041</v>
      </c>
      <c r="E128" s="3" t="s">
        <v>1041</v>
      </c>
      <c r="F128" s="3" t="s">
        <v>86</v>
      </c>
      <c r="G128" s="3" t="s">
        <v>86</v>
      </c>
    </row>
    <row r="129" spans="1:7" ht="45" customHeight="1" x14ac:dyDescent="0.25">
      <c r="A129" s="3" t="s">
        <v>722</v>
      </c>
      <c r="B129" s="3" t="s">
        <v>1584</v>
      </c>
      <c r="C129" s="3" t="s">
        <v>86</v>
      </c>
      <c r="D129" s="3" t="s">
        <v>1041</v>
      </c>
      <c r="E129" s="3" t="s">
        <v>1041</v>
      </c>
      <c r="F129" s="3" t="s">
        <v>86</v>
      </c>
      <c r="G129" s="3" t="s">
        <v>86</v>
      </c>
    </row>
    <row r="130" spans="1:7" ht="45" customHeight="1" x14ac:dyDescent="0.25">
      <c r="A130" s="3" t="s">
        <v>726</v>
      </c>
      <c r="B130" s="3" t="s">
        <v>1585</v>
      </c>
      <c r="C130" s="3" t="s">
        <v>86</v>
      </c>
      <c r="D130" s="3" t="s">
        <v>1041</v>
      </c>
      <c r="E130" s="3" t="s">
        <v>1041</v>
      </c>
      <c r="F130" s="3" t="s">
        <v>86</v>
      </c>
      <c r="G130" s="3" t="s">
        <v>86</v>
      </c>
    </row>
    <row r="131" spans="1:7" ht="45" customHeight="1" x14ac:dyDescent="0.25">
      <c r="A131" s="3" t="s">
        <v>731</v>
      </c>
      <c r="B131" s="3" t="s">
        <v>1586</v>
      </c>
      <c r="C131" s="3" t="s">
        <v>86</v>
      </c>
      <c r="D131" s="3" t="s">
        <v>1041</v>
      </c>
      <c r="E131" s="3" t="s">
        <v>1041</v>
      </c>
      <c r="F131" s="3" t="s">
        <v>86</v>
      </c>
      <c r="G131" s="3" t="s">
        <v>86</v>
      </c>
    </row>
    <row r="132" spans="1:7" ht="45" customHeight="1" x14ac:dyDescent="0.25">
      <c r="A132" s="3" t="s">
        <v>735</v>
      </c>
      <c r="B132" s="3" t="s">
        <v>1587</v>
      </c>
      <c r="C132" s="3" t="s">
        <v>86</v>
      </c>
      <c r="D132" s="3" t="s">
        <v>1041</v>
      </c>
      <c r="E132" s="3" t="s">
        <v>1041</v>
      </c>
      <c r="F132" s="3" t="s">
        <v>86</v>
      </c>
      <c r="G132" s="3" t="s">
        <v>86</v>
      </c>
    </row>
    <row r="133" spans="1:7" ht="45" customHeight="1" x14ac:dyDescent="0.25">
      <c r="A133" s="3" t="s">
        <v>738</v>
      </c>
      <c r="B133" s="3" t="s">
        <v>1588</v>
      </c>
      <c r="C133" s="3" t="s">
        <v>86</v>
      </c>
      <c r="D133" s="3" t="s">
        <v>1041</v>
      </c>
      <c r="E133" s="3" t="s">
        <v>1041</v>
      </c>
      <c r="F133" s="3" t="s">
        <v>86</v>
      </c>
      <c r="G133" s="3" t="s">
        <v>86</v>
      </c>
    </row>
    <row r="134" spans="1:7" ht="45" customHeight="1" x14ac:dyDescent="0.25">
      <c r="A134" s="3" t="s">
        <v>742</v>
      </c>
      <c r="B134" s="3" t="s">
        <v>1589</v>
      </c>
      <c r="C134" s="3" t="s">
        <v>86</v>
      </c>
      <c r="D134" s="3" t="s">
        <v>1041</v>
      </c>
      <c r="E134" s="3" t="s">
        <v>1041</v>
      </c>
      <c r="F134" s="3" t="s">
        <v>86</v>
      </c>
      <c r="G134" s="3" t="s">
        <v>86</v>
      </c>
    </row>
    <row r="135" spans="1:7" ht="45" customHeight="1" x14ac:dyDescent="0.25">
      <c r="A135" s="3" t="s">
        <v>745</v>
      </c>
      <c r="B135" s="3" t="s">
        <v>1590</v>
      </c>
      <c r="C135" s="3" t="s">
        <v>86</v>
      </c>
      <c r="D135" s="3" t="s">
        <v>1041</v>
      </c>
      <c r="E135" s="3" t="s">
        <v>1041</v>
      </c>
      <c r="F135" s="3" t="s">
        <v>86</v>
      </c>
      <c r="G135" s="3" t="s">
        <v>86</v>
      </c>
    </row>
    <row r="136" spans="1:7" ht="45" customHeight="1" x14ac:dyDescent="0.25">
      <c r="A136" s="3" t="s">
        <v>748</v>
      </c>
      <c r="B136" s="3" t="s">
        <v>1591</v>
      </c>
      <c r="C136" s="3" t="s">
        <v>86</v>
      </c>
      <c r="D136" s="3" t="s">
        <v>1041</v>
      </c>
      <c r="E136" s="3" t="s">
        <v>1041</v>
      </c>
      <c r="F136" s="3" t="s">
        <v>86</v>
      </c>
      <c r="G136" s="3" t="s">
        <v>86</v>
      </c>
    </row>
    <row r="137" spans="1:7" ht="45" customHeight="1" x14ac:dyDescent="0.25">
      <c r="A137" s="3" t="s">
        <v>754</v>
      </c>
      <c r="B137" s="3" t="s">
        <v>1592</v>
      </c>
      <c r="C137" s="3" t="s">
        <v>86</v>
      </c>
      <c r="D137" s="3" t="s">
        <v>1041</v>
      </c>
      <c r="E137" s="3" t="s">
        <v>1041</v>
      </c>
      <c r="F137" s="3" t="s">
        <v>86</v>
      </c>
      <c r="G137" s="3" t="s">
        <v>86</v>
      </c>
    </row>
    <row r="138" spans="1:7" ht="45" customHeight="1" x14ac:dyDescent="0.25">
      <c r="A138" s="3" t="s">
        <v>758</v>
      </c>
      <c r="B138" s="3" t="s">
        <v>1593</v>
      </c>
      <c r="C138" s="3" t="s">
        <v>86</v>
      </c>
      <c r="D138" s="3" t="s">
        <v>1041</v>
      </c>
      <c r="E138" s="3" t="s">
        <v>1041</v>
      </c>
      <c r="F138" s="3" t="s">
        <v>86</v>
      </c>
      <c r="G138" s="3" t="s">
        <v>86</v>
      </c>
    </row>
    <row r="139" spans="1:7" ht="45" customHeight="1" x14ac:dyDescent="0.25">
      <c r="A139" s="3" t="s">
        <v>762</v>
      </c>
      <c r="B139" s="3" t="s">
        <v>1594</v>
      </c>
      <c r="C139" s="3" t="s">
        <v>86</v>
      </c>
      <c r="D139" s="3" t="s">
        <v>1041</v>
      </c>
      <c r="E139" s="3" t="s">
        <v>1041</v>
      </c>
      <c r="F139" s="3" t="s">
        <v>86</v>
      </c>
      <c r="G139" s="3" t="s">
        <v>86</v>
      </c>
    </row>
    <row r="140" spans="1:7" ht="45" customHeight="1" x14ac:dyDescent="0.25">
      <c r="A140" s="3" t="s">
        <v>765</v>
      </c>
      <c r="B140" s="3" t="s">
        <v>1595</v>
      </c>
      <c r="C140" s="3" t="s">
        <v>86</v>
      </c>
      <c r="D140" s="3" t="s">
        <v>1041</v>
      </c>
      <c r="E140" s="3" t="s">
        <v>1041</v>
      </c>
      <c r="F140" s="3" t="s">
        <v>86</v>
      </c>
      <c r="G140" s="3" t="s">
        <v>86</v>
      </c>
    </row>
    <row r="141" spans="1:7" ht="45" customHeight="1" x14ac:dyDescent="0.25">
      <c r="A141" s="3" t="s">
        <v>770</v>
      </c>
      <c r="B141" s="3" t="s">
        <v>1596</v>
      </c>
      <c r="C141" s="3" t="s">
        <v>86</v>
      </c>
      <c r="D141" s="3" t="s">
        <v>1041</v>
      </c>
      <c r="E141" s="3" t="s">
        <v>1041</v>
      </c>
      <c r="F141" s="3" t="s">
        <v>86</v>
      </c>
      <c r="G141" s="3" t="s">
        <v>86</v>
      </c>
    </row>
    <row r="142" spans="1:7" ht="45" customHeight="1" x14ac:dyDescent="0.25">
      <c r="A142" s="3" t="s">
        <v>774</v>
      </c>
      <c r="B142" s="3" t="s">
        <v>1597</v>
      </c>
      <c r="C142" s="3" t="s">
        <v>86</v>
      </c>
      <c r="D142" s="3" t="s">
        <v>1041</v>
      </c>
      <c r="E142" s="3" t="s">
        <v>1041</v>
      </c>
      <c r="F142" s="3" t="s">
        <v>86</v>
      </c>
      <c r="G142" s="3" t="s">
        <v>86</v>
      </c>
    </row>
    <row r="143" spans="1:7" ht="45" customHeight="1" x14ac:dyDescent="0.25">
      <c r="A143" s="3" t="s">
        <v>777</v>
      </c>
      <c r="B143" s="3" t="s">
        <v>1598</v>
      </c>
      <c r="C143" s="3" t="s">
        <v>86</v>
      </c>
      <c r="D143" s="3" t="s">
        <v>1041</v>
      </c>
      <c r="E143" s="3" t="s">
        <v>1041</v>
      </c>
      <c r="F143" s="3" t="s">
        <v>86</v>
      </c>
      <c r="G143" s="3" t="s">
        <v>86</v>
      </c>
    </row>
    <row r="144" spans="1:7" ht="45" customHeight="1" x14ac:dyDescent="0.25">
      <c r="A144" s="3" t="s">
        <v>781</v>
      </c>
      <c r="B144" s="3" t="s">
        <v>1599</v>
      </c>
      <c r="C144" s="3" t="s">
        <v>86</v>
      </c>
      <c r="D144" s="3" t="s">
        <v>1041</v>
      </c>
      <c r="E144" s="3" t="s">
        <v>1041</v>
      </c>
      <c r="F144" s="3" t="s">
        <v>86</v>
      </c>
      <c r="G144" s="3" t="s">
        <v>86</v>
      </c>
    </row>
    <row r="145" spans="1:7" ht="45" customHeight="1" x14ac:dyDescent="0.25">
      <c r="A145" s="3" t="s">
        <v>785</v>
      </c>
      <c r="B145" s="3" t="s">
        <v>1600</v>
      </c>
      <c r="C145" s="3" t="s">
        <v>86</v>
      </c>
      <c r="D145" s="3" t="s">
        <v>1041</v>
      </c>
      <c r="E145" s="3" t="s">
        <v>1041</v>
      </c>
      <c r="F145" s="3" t="s">
        <v>86</v>
      </c>
      <c r="G145" s="3" t="s">
        <v>86</v>
      </c>
    </row>
    <row r="146" spans="1:7" ht="45" customHeight="1" x14ac:dyDescent="0.25">
      <c r="A146" s="3" t="s">
        <v>788</v>
      </c>
      <c r="B146" s="3" t="s">
        <v>1601</v>
      </c>
      <c r="C146" s="3" t="s">
        <v>86</v>
      </c>
      <c r="D146" s="3" t="s">
        <v>1041</v>
      </c>
      <c r="E146" s="3" t="s">
        <v>1041</v>
      </c>
      <c r="F146" s="3" t="s">
        <v>86</v>
      </c>
      <c r="G146" s="3" t="s">
        <v>86</v>
      </c>
    </row>
    <row r="147" spans="1:7" ht="45" customHeight="1" x14ac:dyDescent="0.25">
      <c r="A147" s="3" t="s">
        <v>792</v>
      </c>
      <c r="B147" s="3" t="s">
        <v>1602</v>
      </c>
      <c r="C147" s="3" t="s">
        <v>86</v>
      </c>
      <c r="D147" s="3" t="s">
        <v>1041</v>
      </c>
      <c r="E147" s="3" t="s">
        <v>1041</v>
      </c>
      <c r="F147" s="3" t="s">
        <v>86</v>
      </c>
      <c r="G147" s="3" t="s">
        <v>86</v>
      </c>
    </row>
    <row r="148" spans="1:7" ht="45" customHeight="1" x14ac:dyDescent="0.25">
      <c r="A148" s="3" t="s">
        <v>795</v>
      </c>
      <c r="B148" s="3" t="s">
        <v>1603</v>
      </c>
      <c r="C148" s="3" t="s">
        <v>86</v>
      </c>
      <c r="D148" s="3" t="s">
        <v>1041</v>
      </c>
      <c r="E148" s="3" t="s">
        <v>1041</v>
      </c>
      <c r="F148" s="3" t="s">
        <v>86</v>
      </c>
      <c r="G148" s="3" t="s">
        <v>86</v>
      </c>
    </row>
    <row r="149" spans="1:7" ht="45" customHeight="1" x14ac:dyDescent="0.25">
      <c r="A149" s="3" t="s">
        <v>799</v>
      </c>
      <c r="B149" s="3" t="s">
        <v>1604</v>
      </c>
      <c r="C149" s="3" t="s">
        <v>86</v>
      </c>
      <c r="D149" s="3" t="s">
        <v>1041</v>
      </c>
      <c r="E149" s="3" t="s">
        <v>1041</v>
      </c>
      <c r="F149" s="3" t="s">
        <v>86</v>
      </c>
      <c r="G149" s="3" t="s">
        <v>86</v>
      </c>
    </row>
    <row r="150" spans="1:7" ht="45" customHeight="1" x14ac:dyDescent="0.25">
      <c r="A150" s="3" t="s">
        <v>803</v>
      </c>
      <c r="B150" s="3" t="s">
        <v>1605</v>
      </c>
      <c r="C150" s="3" t="s">
        <v>86</v>
      </c>
      <c r="D150" s="3" t="s">
        <v>1041</v>
      </c>
      <c r="E150" s="3" t="s">
        <v>1041</v>
      </c>
      <c r="F150" s="3" t="s">
        <v>86</v>
      </c>
      <c r="G150" s="3" t="s">
        <v>86</v>
      </c>
    </row>
    <row r="151" spans="1:7" ht="45" customHeight="1" x14ac:dyDescent="0.25">
      <c r="A151" s="3" t="s">
        <v>808</v>
      </c>
      <c r="B151" s="3" t="s">
        <v>1606</v>
      </c>
      <c r="C151" s="3" t="s">
        <v>86</v>
      </c>
      <c r="D151" s="3" t="s">
        <v>1041</v>
      </c>
      <c r="E151" s="3" t="s">
        <v>1041</v>
      </c>
      <c r="F151" s="3" t="s">
        <v>86</v>
      </c>
      <c r="G151" s="3" t="s">
        <v>86</v>
      </c>
    </row>
    <row r="152" spans="1:7" ht="45" customHeight="1" x14ac:dyDescent="0.25">
      <c r="A152" s="3" t="s">
        <v>812</v>
      </c>
      <c r="B152" s="3" t="s">
        <v>1607</v>
      </c>
      <c r="C152" s="3" t="s">
        <v>86</v>
      </c>
      <c r="D152" s="3" t="s">
        <v>1041</v>
      </c>
      <c r="E152" s="3" t="s">
        <v>1041</v>
      </c>
      <c r="F152" s="3" t="s">
        <v>86</v>
      </c>
      <c r="G152" s="3" t="s">
        <v>86</v>
      </c>
    </row>
    <row r="153" spans="1:7" ht="45" customHeight="1" x14ac:dyDescent="0.25">
      <c r="A153" s="3" t="s">
        <v>817</v>
      </c>
      <c r="B153" s="3" t="s">
        <v>1608</v>
      </c>
      <c r="C153" s="3" t="s">
        <v>86</v>
      </c>
      <c r="D153" s="3" t="s">
        <v>1041</v>
      </c>
      <c r="E153" s="3" t="s">
        <v>1041</v>
      </c>
      <c r="F153" s="3" t="s">
        <v>86</v>
      </c>
      <c r="G153" s="3" t="s">
        <v>86</v>
      </c>
    </row>
    <row r="154" spans="1:7" ht="45" customHeight="1" x14ac:dyDescent="0.25">
      <c r="A154" s="3" t="s">
        <v>821</v>
      </c>
      <c r="B154" s="3" t="s">
        <v>1609</v>
      </c>
      <c r="C154" s="3" t="s">
        <v>86</v>
      </c>
      <c r="D154" s="3" t="s">
        <v>1041</v>
      </c>
      <c r="E154" s="3" t="s">
        <v>1041</v>
      </c>
      <c r="F154" s="3" t="s">
        <v>86</v>
      </c>
      <c r="G154" s="3" t="s">
        <v>86</v>
      </c>
    </row>
    <row r="155" spans="1:7" ht="45" customHeight="1" x14ac:dyDescent="0.25">
      <c r="A155" s="3" t="s">
        <v>826</v>
      </c>
      <c r="B155" s="3" t="s">
        <v>1610</v>
      </c>
      <c r="C155" s="3" t="s">
        <v>86</v>
      </c>
      <c r="D155" s="3" t="s">
        <v>1041</v>
      </c>
      <c r="E155" s="3" t="s">
        <v>1041</v>
      </c>
      <c r="F155" s="3" t="s">
        <v>86</v>
      </c>
      <c r="G155" s="3" t="s">
        <v>86</v>
      </c>
    </row>
    <row r="156" spans="1:7" ht="45" customHeight="1" x14ac:dyDescent="0.25">
      <c r="A156" s="3" t="s">
        <v>830</v>
      </c>
      <c r="B156" s="3" t="s">
        <v>1611</v>
      </c>
      <c r="C156" s="3" t="s">
        <v>86</v>
      </c>
      <c r="D156" s="3" t="s">
        <v>1041</v>
      </c>
      <c r="E156" s="3" t="s">
        <v>1041</v>
      </c>
      <c r="F156" s="3" t="s">
        <v>86</v>
      </c>
      <c r="G156" s="3" t="s">
        <v>86</v>
      </c>
    </row>
    <row r="157" spans="1:7" ht="45" customHeight="1" x14ac:dyDescent="0.25">
      <c r="A157" s="3" t="s">
        <v>833</v>
      </c>
      <c r="B157" s="3" t="s">
        <v>1612</v>
      </c>
      <c r="C157" s="3" t="s">
        <v>86</v>
      </c>
      <c r="D157" s="3" t="s">
        <v>1041</v>
      </c>
      <c r="E157" s="3" t="s">
        <v>1041</v>
      </c>
      <c r="F157" s="3" t="s">
        <v>86</v>
      </c>
      <c r="G157" s="3" t="s">
        <v>86</v>
      </c>
    </row>
    <row r="158" spans="1:7" ht="45" customHeight="1" x14ac:dyDescent="0.25">
      <c r="A158" s="3" t="s">
        <v>837</v>
      </c>
      <c r="B158" s="3" t="s">
        <v>1613</v>
      </c>
      <c r="C158" s="3" t="s">
        <v>86</v>
      </c>
      <c r="D158" s="3" t="s">
        <v>1041</v>
      </c>
      <c r="E158" s="3" t="s">
        <v>1041</v>
      </c>
      <c r="F158" s="3" t="s">
        <v>86</v>
      </c>
      <c r="G158" s="3" t="s">
        <v>86</v>
      </c>
    </row>
    <row r="159" spans="1:7" ht="45" customHeight="1" x14ac:dyDescent="0.25">
      <c r="A159" s="3" t="s">
        <v>843</v>
      </c>
      <c r="B159" s="3" t="s">
        <v>1614</v>
      </c>
      <c r="C159" s="3" t="s">
        <v>86</v>
      </c>
      <c r="D159" s="3" t="s">
        <v>1041</v>
      </c>
      <c r="E159" s="3" t="s">
        <v>1041</v>
      </c>
      <c r="F159" s="3" t="s">
        <v>86</v>
      </c>
      <c r="G159" s="3" t="s">
        <v>86</v>
      </c>
    </row>
    <row r="160" spans="1:7" ht="45" customHeight="1" x14ac:dyDescent="0.25">
      <c r="A160" s="3" t="s">
        <v>847</v>
      </c>
      <c r="B160" s="3" t="s">
        <v>1615</v>
      </c>
      <c r="C160" s="3" t="s">
        <v>86</v>
      </c>
      <c r="D160" s="3" t="s">
        <v>1041</v>
      </c>
      <c r="E160" s="3" t="s">
        <v>1041</v>
      </c>
      <c r="F160" s="3" t="s">
        <v>86</v>
      </c>
      <c r="G160" s="3" t="s">
        <v>86</v>
      </c>
    </row>
    <row r="161" spans="1:7" ht="45" customHeight="1" x14ac:dyDescent="0.25">
      <c r="A161" s="3" t="s">
        <v>851</v>
      </c>
      <c r="B161" s="3" t="s">
        <v>1616</v>
      </c>
      <c r="C161" s="3" t="s">
        <v>86</v>
      </c>
      <c r="D161" s="3" t="s">
        <v>1041</v>
      </c>
      <c r="E161" s="3" t="s">
        <v>1041</v>
      </c>
      <c r="F161" s="3" t="s">
        <v>86</v>
      </c>
      <c r="G161" s="3" t="s">
        <v>86</v>
      </c>
    </row>
    <row r="162" spans="1:7" ht="45" customHeight="1" x14ac:dyDescent="0.25">
      <c r="A162" s="3" t="s">
        <v>855</v>
      </c>
      <c r="B162" s="3" t="s">
        <v>1617</v>
      </c>
      <c r="C162" s="3" t="s">
        <v>86</v>
      </c>
      <c r="D162" s="3" t="s">
        <v>1041</v>
      </c>
      <c r="E162" s="3" t="s">
        <v>1041</v>
      </c>
      <c r="F162" s="3" t="s">
        <v>86</v>
      </c>
      <c r="G162" s="3" t="s">
        <v>86</v>
      </c>
    </row>
    <row r="163" spans="1:7" ht="45" customHeight="1" x14ac:dyDescent="0.25">
      <c r="A163" s="3" t="s">
        <v>859</v>
      </c>
      <c r="B163" s="3" t="s">
        <v>1618</v>
      </c>
      <c r="C163" s="3" t="s">
        <v>86</v>
      </c>
      <c r="D163" s="3" t="s">
        <v>1041</v>
      </c>
      <c r="E163" s="3" t="s">
        <v>1041</v>
      </c>
      <c r="F163" s="3" t="s">
        <v>86</v>
      </c>
      <c r="G163" s="3" t="s">
        <v>86</v>
      </c>
    </row>
    <row r="164" spans="1:7" ht="45" customHeight="1" x14ac:dyDescent="0.25">
      <c r="A164" s="3" t="s">
        <v>862</v>
      </c>
      <c r="B164" s="3" t="s">
        <v>1619</v>
      </c>
      <c r="C164" s="3" t="s">
        <v>86</v>
      </c>
      <c r="D164" s="3" t="s">
        <v>1041</v>
      </c>
      <c r="E164" s="3" t="s">
        <v>1041</v>
      </c>
      <c r="F164" s="3" t="s">
        <v>86</v>
      </c>
      <c r="G164" s="3" t="s">
        <v>86</v>
      </c>
    </row>
    <row r="165" spans="1:7" ht="45" customHeight="1" x14ac:dyDescent="0.25">
      <c r="A165" s="3" t="s">
        <v>867</v>
      </c>
      <c r="B165" s="3" t="s">
        <v>1620</v>
      </c>
      <c r="C165" s="3" t="s">
        <v>86</v>
      </c>
      <c r="D165" s="3" t="s">
        <v>1041</v>
      </c>
      <c r="E165" s="3" t="s">
        <v>1041</v>
      </c>
      <c r="F165" s="3" t="s">
        <v>86</v>
      </c>
      <c r="G165" s="3" t="s">
        <v>86</v>
      </c>
    </row>
    <row r="166" spans="1:7" ht="45" customHeight="1" x14ac:dyDescent="0.25">
      <c r="A166" s="3" t="s">
        <v>870</v>
      </c>
      <c r="B166" s="3" t="s">
        <v>1621</v>
      </c>
      <c r="C166" s="3" t="s">
        <v>86</v>
      </c>
      <c r="D166" s="3" t="s">
        <v>1041</v>
      </c>
      <c r="E166" s="3" t="s">
        <v>1041</v>
      </c>
      <c r="F166" s="3" t="s">
        <v>86</v>
      </c>
      <c r="G166" s="3" t="s">
        <v>86</v>
      </c>
    </row>
    <row r="167" spans="1:7" ht="45" customHeight="1" x14ac:dyDescent="0.25">
      <c r="A167" s="3" t="s">
        <v>875</v>
      </c>
      <c r="B167" s="3" t="s">
        <v>1622</v>
      </c>
      <c r="C167" s="3" t="s">
        <v>86</v>
      </c>
      <c r="D167" s="3" t="s">
        <v>1041</v>
      </c>
      <c r="E167" s="3" t="s">
        <v>1041</v>
      </c>
      <c r="F167" s="3" t="s">
        <v>86</v>
      </c>
      <c r="G167" s="3" t="s">
        <v>86</v>
      </c>
    </row>
    <row r="168" spans="1:7" ht="45" customHeight="1" x14ac:dyDescent="0.25">
      <c r="A168" s="3" t="s">
        <v>878</v>
      </c>
      <c r="B168" s="3" t="s">
        <v>1623</v>
      </c>
      <c r="C168" s="3" t="s">
        <v>86</v>
      </c>
      <c r="D168" s="3" t="s">
        <v>1041</v>
      </c>
      <c r="E168" s="3" t="s">
        <v>1041</v>
      </c>
      <c r="F168" s="3" t="s">
        <v>86</v>
      </c>
      <c r="G168" s="3" t="s">
        <v>86</v>
      </c>
    </row>
    <row r="169" spans="1:7" ht="45" customHeight="1" x14ac:dyDescent="0.25">
      <c r="A169" s="3" t="s">
        <v>880</v>
      </c>
      <c r="B169" s="3" t="s">
        <v>1624</v>
      </c>
      <c r="C169" s="3" t="s">
        <v>86</v>
      </c>
      <c r="D169" s="3" t="s">
        <v>1041</v>
      </c>
      <c r="E169" s="3" t="s">
        <v>1041</v>
      </c>
      <c r="F169" s="3" t="s">
        <v>86</v>
      </c>
      <c r="G169" s="3" t="s">
        <v>86</v>
      </c>
    </row>
    <row r="170" spans="1:7" ht="45" customHeight="1" x14ac:dyDescent="0.25">
      <c r="A170" s="3" t="s">
        <v>883</v>
      </c>
      <c r="B170" s="3" t="s">
        <v>1625</v>
      </c>
      <c r="C170" s="3" t="s">
        <v>86</v>
      </c>
      <c r="D170" s="3" t="s">
        <v>1041</v>
      </c>
      <c r="E170" s="3" t="s">
        <v>1041</v>
      </c>
      <c r="F170" s="3" t="s">
        <v>86</v>
      </c>
      <c r="G170" s="3" t="s">
        <v>86</v>
      </c>
    </row>
    <row r="171" spans="1:7" ht="45" customHeight="1" x14ac:dyDescent="0.25">
      <c r="A171" s="3" t="s">
        <v>886</v>
      </c>
      <c r="B171" s="3" t="s">
        <v>1626</v>
      </c>
      <c r="C171" s="3" t="s">
        <v>86</v>
      </c>
      <c r="D171" s="3" t="s">
        <v>1041</v>
      </c>
      <c r="E171" s="3" t="s">
        <v>1041</v>
      </c>
      <c r="F171" s="3" t="s">
        <v>86</v>
      </c>
      <c r="G171" s="3" t="s">
        <v>86</v>
      </c>
    </row>
    <row r="172" spans="1:7" ht="45" customHeight="1" x14ac:dyDescent="0.25">
      <c r="A172" s="3" t="s">
        <v>889</v>
      </c>
      <c r="B172" s="3" t="s">
        <v>1627</v>
      </c>
      <c r="C172" s="3" t="s">
        <v>86</v>
      </c>
      <c r="D172" s="3" t="s">
        <v>1041</v>
      </c>
      <c r="E172" s="3" t="s">
        <v>1041</v>
      </c>
      <c r="F172" s="3" t="s">
        <v>86</v>
      </c>
      <c r="G172" s="3" t="s">
        <v>86</v>
      </c>
    </row>
    <row r="173" spans="1:7" ht="45" customHeight="1" x14ac:dyDescent="0.25">
      <c r="A173" s="3" t="s">
        <v>892</v>
      </c>
      <c r="B173" s="3" t="s">
        <v>1628</v>
      </c>
      <c r="C173" s="3" t="s">
        <v>86</v>
      </c>
      <c r="D173" s="3" t="s">
        <v>1041</v>
      </c>
      <c r="E173" s="3" t="s">
        <v>1041</v>
      </c>
      <c r="F173" s="3" t="s">
        <v>86</v>
      </c>
      <c r="G173" s="3" t="s">
        <v>86</v>
      </c>
    </row>
    <row r="174" spans="1:7" ht="45" customHeight="1" x14ac:dyDescent="0.25">
      <c r="A174" s="3" t="s">
        <v>897</v>
      </c>
      <c r="B174" s="3" t="s">
        <v>1629</v>
      </c>
      <c r="C174" s="3" t="s">
        <v>86</v>
      </c>
      <c r="D174" s="3" t="s">
        <v>1041</v>
      </c>
      <c r="E174" s="3" t="s">
        <v>1041</v>
      </c>
      <c r="F174" s="3" t="s">
        <v>86</v>
      </c>
      <c r="G174" s="3" t="s">
        <v>86</v>
      </c>
    </row>
    <row r="175" spans="1:7" ht="45" customHeight="1" x14ac:dyDescent="0.25">
      <c r="A175" s="3" t="s">
        <v>901</v>
      </c>
      <c r="B175" s="3" t="s">
        <v>1630</v>
      </c>
      <c r="C175" s="3" t="s">
        <v>86</v>
      </c>
      <c r="D175" s="3" t="s">
        <v>1041</v>
      </c>
      <c r="E175" s="3" t="s">
        <v>1041</v>
      </c>
      <c r="F175" s="3" t="s">
        <v>86</v>
      </c>
      <c r="G175" s="3" t="s">
        <v>86</v>
      </c>
    </row>
    <row r="176" spans="1:7" ht="45" customHeight="1" x14ac:dyDescent="0.25">
      <c r="A176" s="3" t="s">
        <v>904</v>
      </c>
      <c r="B176" s="3" t="s">
        <v>1631</v>
      </c>
      <c r="C176" s="3" t="s">
        <v>86</v>
      </c>
      <c r="D176" s="3" t="s">
        <v>1041</v>
      </c>
      <c r="E176" s="3" t="s">
        <v>1041</v>
      </c>
      <c r="F176" s="3" t="s">
        <v>86</v>
      </c>
      <c r="G176" s="3" t="s">
        <v>86</v>
      </c>
    </row>
    <row r="177" spans="1:7" ht="45" customHeight="1" x14ac:dyDescent="0.25">
      <c r="A177" s="3" t="s">
        <v>908</v>
      </c>
      <c r="B177" s="3" t="s">
        <v>1632</v>
      </c>
      <c r="C177" s="3" t="s">
        <v>86</v>
      </c>
      <c r="D177" s="3" t="s">
        <v>1041</v>
      </c>
      <c r="E177" s="3" t="s">
        <v>1041</v>
      </c>
      <c r="F177" s="3" t="s">
        <v>86</v>
      </c>
      <c r="G177" s="3" t="s">
        <v>86</v>
      </c>
    </row>
    <row r="178" spans="1:7" ht="45" customHeight="1" x14ac:dyDescent="0.25">
      <c r="A178" s="3" t="s">
        <v>913</v>
      </c>
      <c r="B178" s="3" t="s">
        <v>1633</v>
      </c>
      <c r="C178" s="3" t="s">
        <v>86</v>
      </c>
      <c r="D178" s="3" t="s">
        <v>1041</v>
      </c>
      <c r="E178" s="3" t="s">
        <v>1041</v>
      </c>
      <c r="F178" s="3" t="s">
        <v>86</v>
      </c>
      <c r="G178" s="3" t="s">
        <v>86</v>
      </c>
    </row>
    <row r="179" spans="1:7" ht="45" customHeight="1" x14ac:dyDescent="0.25">
      <c r="A179" s="3" t="s">
        <v>916</v>
      </c>
      <c r="B179" s="3" t="s">
        <v>1634</v>
      </c>
      <c r="C179" s="3" t="s">
        <v>86</v>
      </c>
      <c r="D179" s="3" t="s">
        <v>1041</v>
      </c>
      <c r="E179" s="3" t="s">
        <v>1041</v>
      </c>
      <c r="F179" s="3" t="s">
        <v>86</v>
      </c>
      <c r="G179" s="3" t="s">
        <v>86</v>
      </c>
    </row>
    <row r="180" spans="1:7" ht="45" customHeight="1" x14ac:dyDescent="0.25">
      <c r="A180" s="3" t="s">
        <v>920</v>
      </c>
      <c r="B180" s="3" t="s">
        <v>1635</v>
      </c>
      <c r="C180" s="3" t="s">
        <v>86</v>
      </c>
      <c r="D180" s="3" t="s">
        <v>1041</v>
      </c>
      <c r="E180" s="3" t="s">
        <v>1041</v>
      </c>
      <c r="F180" s="3" t="s">
        <v>86</v>
      </c>
      <c r="G180" s="3" t="s">
        <v>86</v>
      </c>
    </row>
    <row r="181" spans="1:7" ht="45" customHeight="1" x14ac:dyDescent="0.25">
      <c r="A181" s="3" t="s">
        <v>925</v>
      </c>
      <c r="B181" s="3" t="s">
        <v>1636</v>
      </c>
      <c r="C181" s="3" t="s">
        <v>86</v>
      </c>
      <c r="D181" s="3" t="s">
        <v>1041</v>
      </c>
      <c r="E181" s="3" t="s">
        <v>1041</v>
      </c>
      <c r="F181" s="3" t="s">
        <v>86</v>
      </c>
      <c r="G181" s="3" t="s">
        <v>86</v>
      </c>
    </row>
    <row r="182" spans="1:7" ht="45" customHeight="1" x14ac:dyDescent="0.25">
      <c r="A182" s="3" t="s">
        <v>928</v>
      </c>
      <c r="B182" s="3" t="s">
        <v>1637</v>
      </c>
      <c r="C182" s="3" t="s">
        <v>86</v>
      </c>
      <c r="D182" s="3" t="s">
        <v>1041</v>
      </c>
      <c r="E182" s="3" t="s">
        <v>1041</v>
      </c>
      <c r="F182" s="3" t="s">
        <v>86</v>
      </c>
      <c r="G182" s="3" t="s">
        <v>86</v>
      </c>
    </row>
    <row r="183" spans="1:7" ht="45" customHeight="1" x14ac:dyDescent="0.25">
      <c r="A183" s="3" t="s">
        <v>932</v>
      </c>
      <c r="B183" s="3" t="s">
        <v>1638</v>
      </c>
      <c r="C183" s="3" t="s">
        <v>86</v>
      </c>
      <c r="D183" s="3" t="s">
        <v>1041</v>
      </c>
      <c r="E183" s="3" t="s">
        <v>1041</v>
      </c>
      <c r="F183" s="3" t="s">
        <v>86</v>
      </c>
      <c r="G183" s="3" t="s">
        <v>86</v>
      </c>
    </row>
    <row r="184" spans="1:7" ht="45" customHeight="1" x14ac:dyDescent="0.25">
      <c r="A184" s="3" t="s">
        <v>935</v>
      </c>
      <c r="B184" s="3" t="s">
        <v>1639</v>
      </c>
      <c r="C184" s="3" t="s">
        <v>86</v>
      </c>
      <c r="D184" s="3" t="s">
        <v>1041</v>
      </c>
      <c r="E184" s="3" t="s">
        <v>1041</v>
      </c>
      <c r="F184" s="3" t="s">
        <v>86</v>
      </c>
      <c r="G184" s="3" t="s">
        <v>86</v>
      </c>
    </row>
    <row r="185" spans="1:7" ht="45" customHeight="1" x14ac:dyDescent="0.25">
      <c r="A185" s="3" t="s">
        <v>940</v>
      </c>
      <c r="B185" s="3" t="s">
        <v>1640</v>
      </c>
      <c r="C185" s="3" t="s">
        <v>86</v>
      </c>
      <c r="D185" s="3" t="s">
        <v>1041</v>
      </c>
      <c r="E185" s="3" t="s">
        <v>1041</v>
      </c>
      <c r="F185" s="3" t="s">
        <v>86</v>
      </c>
      <c r="G185" s="3" t="s">
        <v>86</v>
      </c>
    </row>
    <row r="186" spans="1:7" ht="45" customHeight="1" x14ac:dyDescent="0.25">
      <c r="A186" s="3" t="s">
        <v>944</v>
      </c>
      <c r="B186" s="3" t="s">
        <v>1641</v>
      </c>
      <c r="C186" s="3" t="s">
        <v>86</v>
      </c>
      <c r="D186" s="3" t="s">
        <v>1041</v>
      </c>
      <c r="E186" s="3" t="s">
        <v>1041</v>
      </c>
      <c r="F186" s="3" t="s">
        <v>86</v>
      </c>
      <c r="G186" s="3" t="s">
        <v>86</v>
      </c>
    </row>
    <row r="187" spans="1:7" ht="45" customHeight="1" x14ac:dyDescent="0.25">
      <c r="A187" s="3" t="s">
        <v>948</v>
      </c>
      <c r="B187" s="3" t="s">
        <v>1642</v>
      </c>
      <c r="C187" s="3" t="s">
        <v>86</v>
      </c>
      <c r="D187" s="3" t="s">
        <v>1041</v>
      </c>
      <c r="E187" s="3" t="s">
        <v>1041</v>
      </c>
      <c r="F187" s="3" t="s">
        <v>86</v>
      </c>
      <c r="G187" s="3" t="s">
        <v>86</v>
      </c>
    </row>
    <row r="188" spans="1:7" ht="45" customHeight="1" x14ac:dyDescent="0.25">
      <c r="A188" s="3" t="s">
        <v>953</v>
      </c>
      <c r="B188" s="3" t="s">
        <v>1643</v>
      </c>
      <c r="C188" s="3" t="s">
        <v>86</v>
      </c>
      <c r="D188" s="3" t="s">
        <v>1041</v>
      </c>
      <c r="E188" s="3" t="s">
        <v>1041</v>
      </c>
      <c r="F188" s="3" t="s">
        <v>86</v>
      </c>
      <c r="G188" s="3" t="s">
        <v>86</v>
      </c>
    </row>
    <row r="189" spans="1:7" ht="45" customHeight="1" x14ac:dyDescent="0.25">
      <c r="A189" s="3" t="s">
        <v>957</v>
      </c>
      <c r="B189" s="3" t="s">
        <v>1644</v>
      </c>
      <c r="C189" s="3" t="s">
        <v>86</v>
      </c>
      <c r="D189" s="3" t="s">
        <v>1041</v>
      </c>
      <c r="E189" s="3" t="s">
        <v>1041</v>
      </c>
      <c r="F189" s="3" t="s">
        <v>86</v>
      </c>
      <c r="G189" s="3" t="s">
        <v>86</v>
      </c>
    </row>
    <row r="190" spans="1:7" ht="45" customHeight="1" x14ac:dyDescent="0.25">
      <c r="A190" s="3" t="s">
        <v>962</v>
      </c>
      <c r="B190" s="3" t="s">
        <v>1645</v>
      </c>
      <c r="C190" s="3" t="s">
        <v>86</v>
      </c>
      <c r="D190" s="3" t="s">
        <v>1041</v>
      </c>
      <c r="E190" s="3" t="s">
        <v>1041</v>
      </c>
      <c r="F190" s="3" t="s">
        <v>86</v>
      </c>
      <c r="G190" s="3" t="s">
        <v>86</v>
      </c>
    </row>
    <row r="191" spans="1:7" ht="45" customHeight="1" x14ac:dyDescent="0.25">
      <c r="A191" s="3" t="s">
        <v>966</v>
      </c>
      <c r="B191" s="3" t="s">
        <v>1646</v>
      </c>
      <c r="C191" s="3" t="s">
        <v>86</v>
      </c>
      <c r="D191" s="3" t="s">
        <v>1041</v>
      </c>
      <c r="E191" s="3" t="s">
        <v>1041</v>
      </c>
      <c r="F191" s="3" t="s">
        <v>86</v>
      </c>
      <c r="G191" s="3" t="s">
        <v>86</v>
      </c>
    </row>
    <row r="192" spans="1:7" ht="45" customHeight="1" x14ac:dyDescent="0.25">
      <c r="A192" s="3" t="s">
        <v>970</v>
      </c>
      <c r="B192" s="3" t="s">
        <v>1647</v>
      </c>
      <c r="C192" s="3" t="s">
        <v>86</v>
      </c>
      <c r="D192" s="3" t="s">
        <v>1041</v>
      </c>
      <c r="E192" s="3" t="s">
        <v>1041</v>
      </c>
      <c r="F192" s="3" t="s">
        <v>86</v>
      </c>
      <c r="G192" s="3" t="s">
        <v>86</v>
      </c>
    </row>
    <row r="193" spans="1:7" ht="45" customHeight="1" x14ac:dyDescent="0.25">
      <c r="A193" s="3" t="s">
        <v>975</v>
      </c>
      <c r="B193" s="3" t="s">
        <v>1648</v>
      </c>
      <c r="C193" s="3" t="s">
        <v>86</v>
      </c>
      <c r="D193" s="3" t="s">
        <v>1041</v>
      </c>
      <c r="E193" s="3" t="s">
        <v>1041</v>
      </c>
      <c r="F193" s="3" t="s">
        <v>86</v>
      </c>
      <c r="G193" s="3" t="s">
        <v>86</v>
      </c>
    </row>
    <row r="194" spans="1:7" ht="45" customHeight="1" x14ac:dyDescent="0.25">
      <c r="A194" s="3" t="s">
        <v>980</v>
      </c>
      <c r="B194" s="3" t="s">
        <v>1649</v>
      </c>
      <c r="C194" s="3" t="s">
        <v>86</v>
      </c>
      <c r="D194" s="3" t="s">
        <v>1041</v>
      </c>
      <c r="E194" s="3" t="s">
        <v>1041</v>
      </c>
      <c r="F194" s="3" t="s">
        <v>86</v>
      </c>
      <c r="G194" s="3" t="s">
        <v>86</v>
      </c>
    </row>
    <row r="195" spans="1:7" ht="45" customHeight="1" x14ac:dyDescent="0.25">
      <c r="A195" s="3" t="s">
        <v>983</v>
      </c>
      <c r="B195" s="3" t="s">
        <v>1650</v>
      </c>
      <c r="C195" s="3" t="s">
        <v>86</v>
      </c>
      <c r="D195" s="3" t="s">
        <v>1041</v>
      </c>
      <c r="E195" s="3" t="s">
        <v>1041</v>
      </c>
      <c r="F195" s="3" t="s">
        <v>86</v>
      </c>
      <c r="G195" s="3" t="s">
        <v>86</v>
      </c>
    </row>
    <row r="196" spans="1:7" ht="45" customHeight="1" x14ac:dyDescent="0.25">
      <c r="A196" s="3" t="s">
        <v>988</v>
      </c>
      <c r="B196" s="3" t="s">
        <v>1651</v>
      </c>
      <c r="C196" s="3" t="s">
        <v>86</v>
      </c>
      <c r="D196" s="3" t="s">
        <v>1041</v>
      </c>
      <c r="E196" s="3" t="s">
        <v>1041</v>
      </c>
      <c r="F196" s="3" t="s">
        <v>86</v>
      </c>
      <c r="G196" s="3" t="s">
        <v>86</v>
      </c>
    </row>
    <row r="197" spans="1:7" ht="45" customHeight="1" x14ac:dyDescent="0.25">
      <c r="A197" s="3" t="s">
        <v>991</v>
      </c>
      <c r="B197" s="3" t="s">
        <v>1652</v>
      </c>
      <c r="C197" s="3" t="s">
        <v>86</v>
      </c>
      <c r="D197" s="3" t="s">
        <v>1041</v>
      </c>
      <c r="E197" s="3" t="s">
        <v>1041</v>
      </c>
      <c r="F197" s="3" t="s">
        <v>86</v>
      </c>
      <c r="G197" s="3" t="s">
        <v>86</v>
      </c>
    </row>
    <row r="198" spans="1:7" ht="45" customHeight="1" x14ac:dyDescent="0.25">
      <c r="A198" s="3" t="s">
        <v>994</v>
      </c>
      <c r="B198" s="3" t="s">
        <v>1653</v>
      </c>
      <c r="C198" s="3" t="s">
        <v>86</v>
      </c>
      <c r="D198" s="3" t="s">
        <v>1041</v>
      </c>
      <c r="E198" s="3" t="s">
        <v>1041</v>
      </c>
      <c r="F198" s="3" t="s">
        <v>86</v>
      </c>
      <c r="G198" s="3" t="s">
        <v>86</v>
      </c>
    </row>
    <row r="199" spans="1:7" ht="45" customHeight="1" x14ac:dyDescent="0.25">
      <c r="A199" s="3" t="s">
        <v>998</v>
      </c>
      <c r="B199" s="3" t="s">
        <v>1654</v>
      </c>
      <c r="C199" s="3" t="s">
        <v>86</v>
      </c>
      <c r="D199" s="3" t="s">
        <v>1041</v>
      </c>
      <c r="E199" s="3" t="s">
        <v>1041</v>
      </c>
      <c r="F199" s="3" t="s">
        <v>86</v>
      </c>
      <c r="G199" s="3" t="s">
        <v>86</v>
      </c>
    </row>
    <row r="200" spans="1:7" ht="45" customHeight="1" x14ac:dyDescent="0.25">
      <c r="A200" s="3" t="s">
        <v>1001</v>
      </c>
      <c r="B200" s="3" t="s">
        <v>1655</v>
      </c>
      <c r="C200" s="3" t="s">
        <v>86</v>
      </c>
      <c r="D200" s="3" t="s">
        <v>1041</v>
      </c>
      <c r="E200" s="3" t="s">
        <v>1041</v>
      </c>
      <c r="F200" s="3" t="s">
        <v>86</v>
      </c>
      <c r="G200" s="3" t="s">
        <v>86</v>
      </c>
    </row>
    <row r="201" spans="1:7" ht="45" customHeight="1" x14ac:dyDescent="0.25">
      <c r="A201" s="3" t="s">
        <v>1003</v>
      </c>
      <c r="B201" s="3" t="s">
        <v>1656</v>
      </c>
      <c r="C201" s="3" t="s">
        <v>86</v>
      </c>
      <c r="D201" s="3" t="s">
        <v>1041</v>
      </c>
      <c r="E201" s="3" t="s">
        <v>1041</v>
      </c>
      <c r="F201" s="3" t="s">
        <v>86</v>
      </c>
      <c r="G201" s="3" t="s">
        <v>86</v>
      </c>
    </row>
    <row r="202" spans="1:7" ht="45" customHeight="1" x14ac:dyDescent="0.25">
      <c r="A202" s="3" t="s">
        <v>1007</v>
      </c>
      <c r="B202" s="3" t="s">
        <v>1657</v>
      </c>
      <c r="C202" s="3" t="s">
        <v>86</v>
      </c>
      <c r="D202" s="3" t="s">
        <v>1041</v>
      </c>
      <c r="E202" s="3" t="s">
        <v>1041</v>
      </c>
      <c r="F202" s="3" t="s">
        <v>86</v>
      </c>
      <c r="G202" s="3" t="s">
        <v>86</v>
      </c>
    </row>
    <row r="203" spans="1:7" ht="45" customHeight="1" x14ac:dyDescent="0.25">
      <c r="A203" s="3" t="s">
        <v>1011</v>
      </c>
      <c r="B203" s="3" t="s">
        <v>1658</v>
      </c>
      <c r="C203" s="3" t="s">
        <v>86</v>
      </c>
      <c r="D203" s="3" t="s">
        <v>1041</v>
      </c>
      <c r="E203" s="3" t="s">
        <v>1041</v>
      </c>
      <c r="F203" s="3" t="s">
        <v>86</v>
      </c>
      <c r="G203" s="3" t="s">
        <v>86</v>
      </c>
    </row>
    <row r="204" spans="1:7" ht="45" customHeight="1" x14ac:dyDescent="0.25">
      <c r="A204" s="3" t="s">
        <v>1015</v>
      </c>
      <c r="B204" s="3" t="s">
        <v>1659</v>
      </c>
      <c r="C204" s="3" t="s">
        <v>86</v>
      </c>
      <c r="D204" s="3" t="s">
        <v>1041</v>
      </c>
      <c r="E204" s="3" t="s">
        <v>1041</v>
      </c>
      <c r="F204" s="3" t="s">
        <v>86</v>
      </c>
      <c r="G204" s="3" t="s">
        <v>86</v>
      </c>
    </row>
    <row r="205" spans="1:7" ht="45" customHeight="1" x14ac:dyDescent="0.25">
      <c r="A205" s="3" t="s">
        <v>1017</v>
      </c>
      <c r="B205" s="3" t="s">
        <v>1660</v>
      </c>
      <c r="C205" s="3" t="s">
        <v>86</v>
      </c>
      <c r="D205" s="3" t="s">
        <v>1041</v>
      </c>
      <c r="E205" s="3" t="s">
        <v>1041</v>
      </c>
      <c r="F205" s="3" t="s">
        <v>86</v>
      </c>
      <c r="G205" s="3"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1661</v>
      </c>
      <c r="D2" t="s">
        <v>1662</v>
      </c>
      <c r="E2" t="s">
        <v>1663</v>
      </c>
      <c r="F2" t="s">
        <v>1664</v>
      </c>
      <c r="G2" t="s">
        <v>1665</v>
      </c>
    </row>
    <row r="3" spans="1:7" x14ac:dyDescent="0.25">
      <c r="A3" s="1" t="s">
        <v>1033</v>
      </c>
      <c r="B3" s="1"/>
      <c r="C3" s="1" t="s">
        <v>1666</v>
      </c>
      <c r="D3" s="1" t="s">
        <v>1667</v>
      </c>
      <c r="E3" s="1" t="s">
        <v>1668</v>
      </c>
      <c r="F3" s="1" t="s">
        <v>1669</v>
      </c>
      <c r="G3" s="1" t="s">
        <v>1670</v>
      </c>
    </row>
    <row r="4" spans="1:7" ht="45" customHeight="1" x14ac:dyDescent="0.25">
      <c r="A4" s="3" t="s">
        <v>96</v>
      </c>
      <c r="B4" s="3" t="s">
        <v>1671</v>
      </c>
      <c r="C4" s="3" t="s">
        <v>1672</v>
      </c>
      <c r="D4" s="3" t="s">
        <v>1673</v>
      </c>
      <c r="E4" s="3" t="s">
        <v>1674</v>
      </c>
      <c r="F4" s="3" t="s">
        <v>1675</v>
      </c>
      <c r="G4" s="3" t="s">
        <v>1676</v>
      </c>
    </row>
    <row r="5" spans="1:7" ht="45" customHeight="1" x14ac:dyDescent="0.25">
      <c r="A5" s="3" t="s">
        <v>108</v>
      </c>
      <c r="B5" s="3" t="s">
        <v>1677</v>
      </c>
      <c r="C5" s="3" t="s">
        <v>1672</v>
      </c>
      <c r="D5" s="3" t="s">
        <v>1678</v>
      </c>
      <c r="E5" s="3" t="s">
        <v>1679</v>
      </c>
      <c r="F5" s="3" t="s">
        <v>1675</v>
      </c>
      <c r="G5" s="3" t="s">
        <v>1676</v>
      </c>
    </row>
    <row r="6" spans="1:7" ht="45" customHeight="1" x14ac:dyDescent="0.25">
      <c r="A6" s="3" t="s">
        <v>116</v>
      </c>
      <c r="B6" s="3" t="s">
        <v>1680</v>
      </c>
      <c r="C6" s="3" t="s">
        <v>1672</v>
      </c>
      <c r="D6" s="3" t="s">
        <v>1681</v>
      </c>
      <c r="E6" s="3" t="s">
        <v>1682</v>
      </c>
      <c r="F6" s="3" t="s">
        <v>1675</v>
      </c>
      <c r="G6" s="3" t="s">
        <v>1676</v>
      </c>
    </row>
    <row r="7" spans="1:7" ht="45" customHeight="1" x14ac:dyDescent="0.25">
      <c r="A7" s="3" t="s">
        <v>124</v>
      </c>
      <c r="B7" s="3" t="s">
        <v>1683</v>
      </c>
      <c r="C7" s="3" t="s">
        <v>1672</v>
      </c>
      <c r="D7" s="3" t="s">
        <v>1684</v>
      </c>
      <c r="E7" s="3" t="s">
        <v>1685</v>
      </c>
      <c r="F7" s="3" t="s">
        <v>1675</v>
      </c>
      <c r="G7" s="3" t="s">
        <v>1676</v>
      </c>
    </row>
    <row r="8" spans="1:7" ht="45" customHeight="1" x14ac:dyDescent="0.25">
      <c r="A8" s="3" t="s">
        <v>130</v>
      </c>
      <c r="B8" s="3" t="s">
        <v>1686</v>
      </c>
      <c r="C8" s="3" t="s">
        <v>1672</v>
      </c>
      <c r="D8" s="3" t="s">
        <v>1684</v>
      </c>
      <c r="E8" s="3" t="s">
        <v>1685</v>
      </c>
      <c r="F8" s="3" t="s">
        <v>1675</v>
      </c>
      <c r="G8" s="3" t="s">
        <v>1676</v>
      </c>
    </row>
    <row r="9" spans="1:7" ht="45" customHeight="1" x14ac:dyDescent="0.25">
      <c r="A9" s="3" t="s">
        <v>138</v>
      </c>
      <c r="B9" s="3" t="s">
        <v>1687</v>
      </c>
      <c r="C9" s="3" t="s">
        <v>1672</v>
      </c>
      <c r="D9" s="3" t="s">
        <v>1688</v>
      </c>
      <c r="E9" s="3" t="s">
        <v>1689</v>
      </c>
      <c r="F9" s="3" t="s">
        <v>1675</v>
      </c>
      <c r="G9" s="3" t="s">
        <v>1676</v>
      </c>
    </row>
    <row r="10" spans="1:7" ht="45" customHeight="1" x14ac:dyDescent="0.25">
      <c r="A10" s="3" t="s">
        <v>146</v>
      </c>
      <c r="B10" s="3" t="s">
        <v>1690</v>
      </c>
      <c r="C10" s="3" t="s">
        <v>1672</v>
      </c>
      <c r="D10" s="3" t="s">
        <v>1691</v>
      </c>
      <c r="E10" s="3" t="s">
        <v>1692</v>
      </c>
      <c r="F10" s="3" t="s">
        <v>1675</v>
      </c>
      <c r="G10" s="3" t="s">
        <v>1676</v>
      </c>
    </row>
    <row r="11" spans="1:7" ht="45" customHeight="1" x14ac:dyDescent="0.25">
      <c r="A11" s="3" t="s">
        <v>151</v>
      </c>
      <c r="B11" s="3" t="s">
        <v>1693</v>
      </c>
      <c r="C11" s="3" t="s">
        <v>1672</v>
      </c>
      <c r="D11" s="3" t="s">
        <v>1691</v>
      </c>
      <c r="E11" s="3" t="s">
        <v>1692</v>
      </c>
      <c r="F11" s="3" t="s">
        <v>1675</v>
      </c>
      <c r="G11" s="3" t="s">
        <v>1676</v>
      </c>
    </row>
    <row r="12" spans="1:7" ht="45" customHeight="1" x14ac:dyDescent="0.25">
      <c r="A12" s="3" t="s">
        <v>157</v>
      </c>
      <c r="B12" s="3" t="s">
        <v>1694</v>
      </c>
      <c r="C12" s="3" t="s">
        <v>1672</v>
      </c>
      <c r="D12" s="3" t="s">
        <v>1673</v>
      </c>
      <c r="E12" s="3" t="s">
        <v>1674</v>
      </c>
      <c r="F12" s="3" t="s">
        <v>1675</v>
      </c>
      <c r="G12" s="3" t="s">
        <v>1676</v>
      </c>
    </row>
    <row r="13" spans="1:7" ht="45" customHeight="1" x14ac:dyDescent="0.25">
      <c r="A13" s="3" t="s">
        <v>163</v>
      </c>
      <c r="B13" s="3" t="s">
        <v>1695</v>
      </c>
      <c r="C13" s="3" t="s">
        <v>1672</v>
      </c>
      <c r="D13" s="3" t="s">
        <v>1673</v>
      </c>
      <c r="E13" s="3" t="s">
        <v>1674</v>
      </c>
      <c r="F13" s="3" t="s">
        <v>1675</v>
      </c>
      <c r="G13" s="3" t="s">
        <v>1676</v>
      </c>
    </row>
    <row r="14" spans="1:7" ht="45" customHeight="1" x14ac:dyDescent="0.25">
      <c r="A14" s="3" t="s">
        <v>170</v>
      </c>
      <c r="B14" s="3" t="s">
        <v>1696</v>
      </c>
      <c r="C14" s="3" t="s">
        <v>1672</v>
      </c>
      <c r="D14" s="3" t="s">
        <v>1678</v>
      </c>
      <c r="E14" s="3" t="s">
        <v>1679</v>
      </c>
      <c r="F14" s="3" t="s">
        <v>1675</v>
      </c>
      <c r="G14" s="3" t="s">
        <v>1676</v>
      </c>
    </row>
    <row r="15" spans="1:7" ht="45" customHeight="1" x14ac:dyDescent="0.25">
      <c r="A15" s="3" t="s">
        <v>174</v>
      </c>
      <c r="B15" s="3" t="s">
        <v>1697</v>
      </c>
      <c r="C15" s="3" t="s">
        <v>1672</v>
      </c>
      <c r="D15" s="3" t="s">
        <v>1688</v>
      </c>
      <c r="E15" s="3" t="s">
        <v>1689</v>
      </c>
      <c r="F15" s="3" t="s">
        <v>1675</v>
      </c>
      <c r="G15" s="3" t="s">
        <v>1676</v>
      </c>
    </row>
    <row r="16" spans="1:7" ht="45" customHeight="1" x14ac:dyDescent="0.25">
      <c r="A16" s="3" t="s">
        <v>182</v>
      </c>
      <c r="B16" s="3" t="s">
        <v>1698</v>
      </c>
      <c r="C16" s="3" t="s">
        <v>1672</v>
      </c>
      <c r="D16" s="3" t="s">
        <v>1699</v>
      </c>
      <c r="E16" s="3" t="s">
        <v>1700</v>
      </c>
      <c r="F16" s="3" t="s">
        <v>1675</v>
      </c>
      <c r="G16" s="3" t="s">
        <v>1676</v>
      </c>
    </row>
    <row r="17" spans="1:7" ht="45" customHeight="1" x14ac:dyDescent="0.25">
      <c r="A17" s="3" t="s">
        <v>187</v>
      </c>
      <c r="B17" s="3" t="s">
        <v>1701</v>
      </c>
      <c r="C17" s="3" t="s">
        <v>1672</v>
      </c>
      <c r="D17" s="3" t="s">
        <v>1691</v>
      </c>
      <c r="E17" s="3" t="s">
        <v>1692</v>
      </c>
      <c r="F17" s="3" t="s">
        <v>1675</v>
      </c>
      <c r="G17" s="3" t="s">
        <v>1676</v>
      </c>
    </row>
    <row r="18" spans="1:7" ht="45" customHeight="1" x14ac:dyDescent="0.25">
      <c r="A18" s="3" t="s">
        <v>192</v>
      </c>
      <c r="B18" s="3" t="s">
        <v>1702</v>
      </c>
      <c r="C18" s="3" t="s">
        <v>1672</v>
      </c>
      <c r="D18" s="3" t="s">
        <v>1703</v>
      </c>
      <c r="E18" s="3" t="s">
        <v>1704</v>
      </c>
      <c r="F18" s="3" t="s">
        <v>1675</v>
      </c>
      <c r="G18" s="3" t="s">
        <v>1676</v>
      </c>
    </row>
    <row r="19" spans="1:7" ht="45" customHeight="1" x14ac:dyDescent="0.25">
      <c r="A19" s="3" t="s">
        <v>199</v>
      </c>
      <c r="B19" s="3" t="s">
        <v>1705</v>
      </c>
      <c r="C19" s="3" t="s">
        <v>1672</v>
      </c>
      <c r="D19" s="3" t="s">
        <v>1706</v>
      </c>
      <c r="E19" s="3" t="s">
        <v>1707</v>
      </c>
      <c r="F19" s="3" t="s">
        <v>1675</v>
      </c>
      <c r="G19" s="3" t="s">
        <v>1676</v>
      </c>
    </row>
    <row r="20" spans="1:7" ht="45" customHeight="1" x14ac:dyDescent="0.25">
      <c r="A20" s="3" t="s">
        <v>206</v>
      </c>
      <c r="B20" s="3" t="s">
        <v>1708</v>
      </c>
      <c r="C20" s="3" t="s">
        <v>1672</v>
      </c>
      <c r="D20" s="3" t="s">
        <v>1678</v>
      </c>
      <c r="E20" s="3" t="s">
        <v>1679</v>
      </c>
      <c r="F20" s="3" t="s">
        <v>1675</v>
      </c>
      <c r="G20" s="3" t="s">
        <v>1676</v>
      </c>
    </row>
    <row r="21" spans="1:7" ht="45" customHeight="1" x14ac:dyDescent="0.25">
      <c r="A21" s="3" t="s">
        <v>212</v>
      </c>
      <c r="B21" s="3" t="s">
        <v>1709</v>
      </c>
      <c r="C21" s="3" t="s">
        <v>1672</v>
      </c>
      <c r="D21" s="3" t="s">
        <v>1684</v>
      </c>
      <c r="E21" s="3" t="s">
        <v>1685</v>
      </c>
      <c r="F21" s="3" t="s">
        <v>1675</v>
      </c>
      <c r="G21" s="3" t="s">
        <v>1676</v>
      </c>
    </row>
    <row r="22" spans="1:7" ht="45" customHeight="1" x14ac:dyDescent="0.25">
      <c r="A22" s="3" t="s">
        <v>218</v>
      </c>
      <c r="B22" s="3" t="s">
        <v>1710</v>
      </c>
      <c r="C22" s="3" t="s">
        <v>1672</v>
      </c>
      <c r="D22" s="3" t="s">
        <v>1711</v>
      </c>
      <c r="E22" s="3" t="s">
        <v>1712</v>
      </c>
      <c r="F22" s="3" t="s">
        <v>1675</v>
      </c>
      <c r="G22" s="3" t="s">
        <v>1676</v>
      </c>
    </row>
    <row r="23" spans="1:7" ht="45" customHeight="1" x14ac:dyDescent="0.25">
      <c r="A23" s="3" t="s">
        <v>222</v>
      </c>
      <c r="B23" s="3" t="s">
        <v>1713</v>
      </c>
      <c r="C23" s="3" t="s">
        <v>1672</v>
      </c>
      <c r="D23" s="3" t="s">
        <v>1688</v>
      </c>
      <c r="E23" s="3" t="s">
        <v>1689</v>
      </c>
      <c r="F23" s="3" t="s">
        <v>1675</v>
      </c>
      <c r="G23" s="3" t="s">
        <v>1676</v>
      </c>
    </row>
    <row r="24" spans="1:7" ht="45" customHeight="1" x14ac:dyDescent="0.25">
      <c r="A24" s="3" t="s">
        <v>227</v>
      </c>
      <c r="B24" s="3" t="s">
        <v>1714</v>
      </c>
      <c r="C24" s="3" t="s">
        <v>1672</v>
      </c>
      <c r="D24" s="3" t="s">
        <v>1699</v>
      </c>
      <c r="E24" s="3" t="s">
        <v>1700</v>
      </c>
      <c r="F24" s="3" t="s">
        <v>1675</v>
      </c>
      <c r="G24" s="3" t="s">
        <v>1676</v>
      </c>
    </row>
    <row r="25" spans="1:7" ht="45" customHeight="1" x14ac:dyDescent="0.25">
      <c r="A25" s="3" t="s">
        <v>232</v>
      </c>
      <c r="B25" s="3" t="s">
        <v>1715</v>
      </c>
      <c r="C25" s="3" t="s">
        <v>1672</v>
      </c>
      <c r="D25" s="3" t="s">
        <v>1673</v>
      </c>
      <c r="E25" s="3" t="s">
        <v>1674</v>
      </c>
      <c r="F25" s="3" t="s">
        <v>1675</v>
      </c>
      <c r="G25" s="3" t="s">
        <v>1676</v>
      </c>
    </row>
    <row r="26" spans="1:7" ht="45" customHeight="1" x14ac:dyDescent="0.25">
      <c r="A26" s="3" t="s">
        <v>236</v>
      </c>
      <c r="B26" s="3" t="s">
        <v>1716</v>
      </c>
      <c r="C26" s="3" t="s">
        <v>1672</v>
      </c>
      <c r="D26" s="3" t="s">
        <v>1673</v>
      </c>
      <c r="E26" s="3" t="s">
        <v>1674</v>
      </c>
      <c r="F26" s="3" t="s">
        <v>1675</v>
      </c>
      <c r="G26" s="3" t="s">
        <v>1676</v>
      </c>
    </row>
    <row r="27" spans="1:7" ht="45" customHeight="1" x14ac:dyDescent="0.25">
      <c r="A27" s="3" t="s">
        <v>241</v>
      </c>
      <c r="B27" s="3" t="s">
        <v>1717</v>
      </c>
      <c r="C27" s="3" t="s">
        <v>1672</v>
      </c>
      <c r="D27" s="3" t="s">
        <v>1718</v>
      </c>
      <c r="E27" s="3" t="s">
        <v>1719</v>
      </c>
      <c r="F27" s="3" t="s">
        <v>1675</v>
      </c>
      <c r="G27" s="3" t="s">
        <v>1676</v>
      </c>
    </row>
    <row r="28" spans="1:7" ht="45" customHeight="1" x14ac:dyDescent="0.25">
      <c r="A28" s="3" t="s">
        <v>245</v>
      </c>
      <c r="B28" s="3" t="s">
        <v>1720</v>
      </c>
      <c r="C28" s="3" t="s">
        <v>1672</v>
      </c>
      <c r="D28" s="3" t="s">
        <v>1673</v>
      </c>
      <c r="E28" s="3" t="s">
        <v>1674</v>
      </c>
      <c r="F28" s="3" t="s">
        <v>1675</v>
      </c>
      <c r="G28" s="3" t="s">
        <v>1676</v>
      </c>
    </row>
    <row r="29" spans="1:7" ht="45" customHeight="1" x14ac:dyDescent="0.25">
      <c r="A29" s="3" t="s">
        <v>251</v>
      </c>
      <c r="B29" s="3" t="s">
        <v>1721</v>
      </c>
      <c r="C29" s="3" t="s">
        <v>1672</v>
      </c>
      <c r="D29" s="3" t="s">
        <v>1673</v>
      </c>
      <c r="E29" s="3" t="s">
        <v>1674</v>
      </c>
      <c r="F29" s="3" t="s">
        <v>1675</v>
      </c>
      <c r="G29" s="3" t="s">
        <v>1676</v>
      </c>
    </row>
    <row r="30" spans="1:7" ht="45" customHeight="1" x14ac:dyDescent="0.25">
      <c r="A30" s="3" t="s">
        <v>258</v>
      </c>
      <c r="B30" s="3" t="s">
        <v>1722</v>
      </c>
      <c r="C30" s="3" t="s">
        <v>1672</v>
      </c>
      <c r="D30" s="3" t="s">
        <v>1723</v>
      </c>
      <c r="E30" s="3" t="s">
        <v>1724</v>
      </c>
      <c r="F30" s="3" t="s">
        <v>1675</v>
      </c>
      <c r="G30" s="3" t="s">
        <v>1676</v>
      </c>
    </row>
    <row r="31" spans="1:7" ht="45" customHeight="1" x14ac:dyDescent="0.25">
      <c r="A31" s="3" t="s">
        <v>264</v>
      </c>
      <c r="B31" s="3" t="s">
        <v>1725</v>
      </c>
      <c r="C31" s="3" t="s">
        <v>1672</v>
      </c>
      <c r="D31" s="3" t="s">
        <v>1699</v>
      </c>
      <c r="E31" s="3" t="s">
        <v>1700</v>
      </c>
      <c r="F31" s="3" t="s">
        <v>1675</v>
      </c>
      <c r="G31" s="3" t="s">
        <v>1676</v>
      </c>
    </row>
    <row r="32" spans="1:7" ht="45" customHeight="1" x14ac:dyDescent="0.25">
      <c r="A32" s="3" t="s">
        <v>270</v>
      </c>
      <c r="B32" s="3" t="s">
        <v>1726</v>
      </c>
      <c r="C32" s="3" t="s">
        <v>1672</v>
      </c>
      <c r="D32" s="3" t="s">
        <v>1691</v>
      </c>
      <c r="E32" s="3" t="s">
        <v>1692</v>
      </c>
      <c r="F32" s="3" t="s">
        <v>1675</v>
      </c>
      <c r="G32" s="3" t="s">
        <v>1676</v>
      </c>
    </row>
    <row r="33" spans="1:7" ht="45" customHeight="1" x14ac:dyDescent="0.25">
      <c r="A33" s="3" t="s">
        <v>277</v>
      </c>
      <c r="B33" s="3" t="s">
        <v>1727</v>
      </c>
      <c r="C33" s="3" t="s">
        <v>1672</v>
      </c>
      <c r="D33" s="3" t="s">
        <v>1699</v>
      </c>
      <c r="E33" s="3" t="s">
        <v>1700</v>
      </c>
      <c r="F33" s="3" t="s">
        <v>1675</v>
      </c>
      <c r="G33" s="3" t="s">
        <v>1676</v>
      </c>
    </row>
    <row r="34" spans="1:7" ht="45" customHeight="1" x14ac:dyDescent="0.25">
      <c r="A34" s="3" t="s">
        <v>281</v>
      </c>
      <c r="B34" s="3" t="s">
        <v>1728</v>
      </c>
      <c r="C34" s="3" t="s">
        <v>1672</v>
      </c>
      <c r="D34" s="3" t="s">
        <v>1699</v>
      </c>
      <c r="E34" s="3" t="s">
        <v>1700</v>
      </c>
      <c r="F34" s="3" t="s">
        <v>1675</v>
      </c>
      <c r="G34" s="3" t="s">
        <v>1676</v>
      </c>
    </row>
    <row r="35" spans="1:7" ht="45" customHeight="1" x14ac:dyDescent="0.25">
      <c r="A35" s="3" t="s">
        <v>286</v>
      </c>
      <c r="B35" s="3" t="s">
        <v>1729</v>
      </c>
      <c r="C35" s="3" t="s">
        <v>1672</v>
      </c>
      <c r="D35" s="3" t="s">
        <v>1673</v>
      </c>
      <c r="E35" s="3" t="s">
        <v>1674</v>
      </c>
      <c r="F35" s="3" t="s">
        <v>1675</v>
      </c>
      <c r="G35" s="3" t="s">
        <v>1676</v>
      </c>
    </row>
    <row r="36" spans="1:7" ht="45" customHeight="1" x14ac:dyDescent="0.25">
      <c r="A36" s="3" t="s">
        <v>291</v>
      </c>
      <c r="B36" s="3" t="s">
        <v>1730</v>
      </c>
      <c r="C36" s="3" t="s">
        <v>1672</v>
      </c>
      <c r="D36" s="3" t="s">
        <v>1673</v>
      </c>
      <c r="E36" s="3" t="s">
        <v>1674</v>
      </c>
      <c r="F36" s="3" t="s">
        <v>1675</v>
      </c>
      <c r="G36" s="3" t="s">
        <v>1676</v>
      </c>
    </row>
    <row r="37" spans="1:7" ht="45" customHeight="1" x14ac:dyDescent="0.25">
      <c r="A37" s="3" t="s">
        <v>296</v>
      </c>
      <c r="B37" s="3" t="s">
        <v>1731</v>
      </c>
      <c r="C37" s="3" t="s">
        <v>1672</v>
      </c>
      <c r="D37" s="3" t="s">
        <v>1673</v>
      </c>
      <c r="E37" s="3" t="s">
        <v>1732</v>
      </c>
      <c r="F37" s="3" t="s">
        <v>1675</v>
      </c>
      <c r="G37" s="3" t="s">
        <v>1676</v>
      </c>
    </row>
    <row r="38" spans="1:7" ht="45" customHeight="1" x14ac:dyDescent="0.25">
      <c r="A38" s="3" t="s">
        <v>301</v>
      </c>
      <c r="B38" s="3" t="s">
        <v>1733</v>
      </c>
      <c r="C38" s="3" t="s">
        <v>1672</v>
      </c>
      <c r="D38" s="3" t="s">
        <v>1678</v>
      </c>
      <c r="E38" s="3" t="s">
        <v>1679</v>
      </c>
      <c r="F38" s="3" t="s">
        <v>1675</v>
      </c>
      <c r="G38" s="3" t="s">
        <v>1676</v>
      </c>
    </row>
    <row r="39" spans="1:7" ht="45" customHeight="1" x14ac:dyDescent="0.25">
      <c r="A39" s="3" t="s">
        <v>307</v>
      </c>
      <c r="B39" s="3" t="s">
        <v>1734</v>
      </c>
      <c r="C39" s="3" t="s">
        <v>1672</v>
      </c>
      <c r="D39" s="3" t="s">
        <v>1735</v>
      </c>
      <c r="E39" s="3" t="s">
        <v>1736</v>
      </c>
      <c r="F39" s="3" t="s">
        <v>1675</v>
      </c>
      <c r="G39" s="3" t="s">
        <v>1676</v>
      </c>
    </row>
    <row r="40" spans="1:7" ht="45" customHeight="1" x14ac:dyDescent="0.25">
      <c r="A40" s="3" t="s">
        <v>313</v>
      </c>
      <c r="B40" s="3" t="s">
        <v>1737</v>
      </c>
      <c r="C40" s="3" t="s">
        <v>1672</v>
      </c>
      <c r="D40" s="3" t="s">
        <v>1738</v>
      </c>
      <c r="E40" s="3" t="s">
        <v>1739</v>
      </c>
      <c r="F40" s="3" t="s">
        <v>1675</v>
      </c>
      <c r="G40" s="3" t="s">
        <v>1676</v>
      </c>
    </row>
    <row r="41" spans="1:7" ht="45" customHeight="1" x14ac:dyDescent="0.25">
      <c r="A41" s="3" t="s">
        <v>316</v>
      </c>
      <c r="B41" s="3" t="s">
        <v>1740</v>
      </c>
      <c r="C41" s="3" t="s">
        <v>1672</v>
      </c>
      <c r="D41" s="3" t="s">
        <v>1688</v>
      </c>
      <c r="E41" s="3" t="s">
        <v>1689</v>
      </c>
      <c r="F41" s="3" t="s">
        <v>1675</v>
      </c>
      <c r="G41" s="3" t="s">
        <v>1676</v>
      </c>
    </row>
    <row r="42" spans="1:7" ht="45" customHeight="1" x14ac:dyDescent="0.25">
      <c r="A42" s="3" t="s">
        <v>322</v>
      </c>
      <c r="B42" s="3" t="s">
        <v>1741</v>
      </c>
      <c r="C42" s="3" t="s">
        <v>1672</v>
      </c>
      <c r="D42" s="3" t="s">
        <v>1684</v>
      </c>
      <c r="E42" s="3" t="s">
        <v>1685</v>
      </c>
      <c r="F42" s="3" t="s">
        <v>1675</v>
      </c>
      <c r="G42" s="3" t="s">
        <v>1676</v>
      </c>
    </row>
    <row r="43" spans="1:7" ht="45" customHeight="1" x14ac:dyDescent="0.25">
      <c r="A43" s="3" t="s">
        <v>325</v>
      </c>
      <c r="B43" s="3" t="s">
        <v>1742</v>
      </c>
      <c r="C43" s="3" t="s">
        <v>1672</v>
      </c>
      <c r="D43" s="3" t="s">
        <v>1743</v>
      </c>
      <c r="E43" s="3" t="s">
        <v>1744</v>
      </c>
      <c r="F43" s="3" t="s">
        <v>1675</v>
      </c>
      <c r="G43" s="3" t="s">
        <v>1676</v>
      </c>
    </row>
    <row r="44" spans="1:7" ht="45" customHeight="1" x14ac:dyDescent="0.25">
      <c r="A44" s="3" t="s">
        <v>331</v>
      </c>
      <c r="B44" s="3" t="s">
        <v>1745</v>
      </c>
      <c r="C44" s="3" t="s">
        <v>1672</v>
      </c>
      <c r="D44" s="3" t="s">
        <v>1691</v>
      </c>
      <c r="E44" s="3" t="s">
        <v>1692</v>
      </c>
      <c r="F44" s="3" t="s">
        <v>1675</v>
      </c>
      <c r="G44" s="3" t="s">
        <v>1676</v>
      </c>
    </row>
    <row r="45" spans="1:7" ht="45" customHeight="1" x14ac:dyDescent="0.25">
      <c r="A45" s="3" t="s">
        <v>336</v>
      </c>
      <c r="B45" s="3" t="s">
        <v>1746</v>
      </c>
      <c r="C45" s="3" t="s">
        <v>1672</v>
      </c>
      <c r="D45" s="3" t="s">
        <v>1699</v>
      </c>
      <c r="E45" s="3" t="s">
        <v>1700</v>
      </c>
      <c r="F45" s="3" t="s">
        <v>1675</v>
      </c>
      <c r="G45" s="3" t="s">
        <v>1676</v>
      </c>
    </row>
    <row r="46" spans="1:7" ht="45" customHeight="1" x14ac:dyDescent="0.25">
      <c r="A46" s="3" t="s">
        <v>341</v>
      </c>
      <c r="B46" s="3" t="s">
        <v>1747</v>
      </c>
      <c r="C46" s="3" t="s">
        <v>1672</v>
      </c>
      <c r="D46" s="3" t="s">
        <v>1681</v>
      </c>
      <c r="E46" s="3" t="s">
        <v>1682</v>
      </c>
      <c r="F46" s="3" t="s">
        <v>1675</v>
      </c>
      <c r="G46" s="3" t="s">
        <v>1676</v>
      </c>
    </row>
    <row r="47" spans="1:7" ht="45" customHeight="1" x14ac:dyDescent="0.25">
      <c r="A47" s="3" t="s">
        <v>345</v>
      </c>
      <c r="B47" s="3" t="s">
        <v>1748</v>
      </c>
      <c r="C47" s="3" t="s">
        <v>1672</v>
      </c>
      <c r="D47" s="3" t="s">
        <v>1681</v>
      </c>
      <c r="E47" s="3" t="s">
        <v>1682</v>
      </c>
      <c r="F47" s="3" t="s">
        <v>1675</v>
      </c>
      <c r="G47" s="3" t="s">
        <v>1676</v>
      </c>
    </row>
    <row r="48" spans="1:7" ht="45" customHeight="1" x14ac:dyDescent="0.25">
      <c r="A48" s="3" t="s">
        <v>350</v>
      </c>
      <c r="B48" s="3" t="s">
        <v>1749</v>
      </c>
      <c r="C48" s="3" t="s">
        <v>1672</v>
      </c>
      <c r="D48" s="3" t="s">
        <v>1691</v>
      </c>
      <c r="E48" s="3" t="s">
        <v>1692</v>
      </c>
      <c r="F48" s="3" t="s">
        <v>1675</v>
      </c>
      <c r="G48" s="3" t="s">
        <v>1676</v>
      </c>
    </row>
    <row r="49" spans="1:7" ht="45" customHeight="1" x14ac:dyDescent="0.25">
      <c r="A49" s="3" t="s">
        <v>356</v>
      </c>
      <c r="B49" s="3" t="s">
        <v>1750</v>
      </c>
      <c r="C49" s="3" t="s">
        <v>1672</v>
      </c>
      <c r="D49" s="3" t="s">
        <v>1673</v>
      </c>
      <c r="E49" s="3" t="s">
        <v>1674</v>
      </c>
      <c r="F49" s="3" t="s">
        <v>1675</v>
      </c>
      <c r="G49" s="3" t="s">
        <v>1676</v>
      </c>
    </row>
    <row r="50" spans="1:7" ht="45" customHeight="1" x14ac:dyDescent="0.25">
      <c r="A50" s="3" t="s">
        <v>361</v>
      </c>
      <c r="B50" s="3" t="s">
        <v>1751</v>
      </c>
      <c r="C50" s="3" t="s">
        <v>1672</v>
      </c>
      <c r="D50" s="3" t="s">
        <v>1673</v>
      </c>
      <c r="E50" s="3" t="s">
        <v>1674</v>
      </c>
      <c r="F50" s="3" t="s">
        <v>1675</v>
      </c>
      <c r="G50" s="3" t="s">
        <v>1676</v>
      </c>
    </row>
    <row r="51" spans="1:7" ht="45" customHeight="1" x14ac:dyDescent="0.25">
      <c r="A51" s="3" t="s">
        <v>364</v>
      </c>
      <c r="B51" s="3" t="s">
        <v>1752</v>
      </c>
      <c r="C51" s="3" t="s">
        <v>1672</v>
      </c>
      <c r="D51" s="3" t="s">
        <v>1681</v>
      </c>
      <c r="E51" s="3" t="s">
        <v>1682</v>
      </c>
      <c r="F51" s="3" t="s">
        <v>1675</v>
      </c>
      <c r="G51" s="3" t="s">
        <v>1676</v>
      </c>
    </row>
    <row r="52" spans="1:7" ht="45" customHeight="1" x14ac:dyDescent="0.25">
      <c r="A52" s="3" t="s">
        <v>372</v>
      </c>
      <c r="B52" s="3" t="s">
        <v>1753</v>
      </c>
      <c r="C52" s="3" t="s">
        <v>1672</v>
      </c>
      <c r="D52" s="3" t="s">
        <v>1754</v>
      </c>
      <c r="E52" s="3" t="s">
        <v>1755</v>
      </c>
      <c r="F52" s="3" t="s">
        <v>1675</v>
      </c>
      <c r="G52" s="3" t="s">
        <v>1676</v>
      </c>
    </row>
    <row r="53" spans="1:7" ht="45" customHeight="1" x14ac:dyDescent="0.25">
      <c r="A53" s="3" t="s">
        <v>377</v>
      </c>
      <c r="B53" s="3" t="s">
        <v>1756</v>
      </c>
      <c r="C53" s="3" t="s">
        <v>1672</v>
      </c>
      <c r="D53" s="3" t="s">
        <v>1757</v>
      </c>
      <c r="E53" s="3" t="s">
        <v>1758</v>
      </c>
      <c r="F53" s="3" t="s">
        <v>1675</v>
      </c>
      <c r="G53" s="3" t="s">
        <v>1676</v>
      </c>
    </row>
    <row r="54" spans="1:7" ht="45" customHeight="1" x14ac:dyDescent="0.25">
      <c r="A54" s="3" t="s">
        <v>383</v>
      </c>
      <c r="B54" s="3" t="s">
        <v>1759</v>
      </c>
      <c r="C54" s="3" t="s">
        <v>1672</v>
      </c>
      <c r="D54" s="3" t="s">
        <v>1673</v>
      </c>
      <c r="E54" s="3" t="s">
        <v>1674</v>
      </c>
      <c r="F54" s="3" t="s">
        <v>1675</v>
      </c>
      <c r="G54" s="3" t="s">
        <v>1676</v>
      </c>
    </row>
    <row r="55" spans="1:7" ht="45" customHeight="1" x14ac:dyDescent="0.25">
      <c r="A55" s="3" t="s">
        <v>387</v>
      </c>
      <c r="B55" s="3" t="s">
        <v>1760</v>
      </c>
      <c r="C55" s="3" t="s">
        <v>1672</v>
      </c>
      <c r="D55" s="3" t="s">
        <v>1688</v>
      </c>
      <c r="E55" s="3" t="s">
        <v>1689</v>
      </c>
      <c r="F55" s="3" t="s">
        <v>1675</v>
      </c>
      <c r="G55" s="3" t="s">
        <v>1676</v>
      </c>
    </row>
    <row r="56" spans="1:7" ht="45" customHeight="1" x14ac:dyDescent="0.25">
      <c r="A56" s="3" t="s">
        <v>391</v>
      </c>
      <c r="B56" s="3" t="s">
        <v>1761</v>
      </c>
      <c r="C56" s="3" t="s">
        <v>1672</v>
      </c>
      <c r="D56" s="3" t="s">
        <v>1762</v>
      </c>
      <c r="E56" s="3" t="s">
        <v>1763</v>
      </c>
      <c r="F56" s="3" t="s">
        <v>1675</v>
      </c>
      <c r="G56" s="3" t="s">
        <v>1676</v>
      </c>
    </row>
    <row r="57" spans="1:7" ht="45" customHeight="1" x14ac:dyDescent="0.25">
      <c r="A57" s="3" t="s">
        <v>395</v>
      </c>
      <c r="B57" s="3" t="s">
        <v>1764</v>
      </c>
      <c r="C57" s="3" t="s">
        <v>1672</v>
      </c>
      <c r="D57" s="3" t="s">
        <v>1757</v>
      </c>
      <c r="E57" s="3" t="s">
        <v>1758</v>
      </c>
      <c r="F57" s="3" t="s">
        <v>1675</v>
      </c>
      <c r="G57" s="3" t="s">
        <v>1676</v>
      </c>
    </row>
    <row r="58" spans="1:7" ht="45" customHeight="1" x14ac:dyDescent="0.25">
      <c r="A58" s="3" t="s">
        <v>399</v>
      </c>
      <c r="B58" s="3" t="s">
        <v>1765</v>
      </c>
      <c r="C58" s="3" t="s">
        <v>1672</v>
      </c>
      <c r="D58" s="3" t="s">
        <v>1699</v>
      </c>
      <c r="E58" s="3" t="s">
        <v>1700</v>
      </c>
      <c r="F58" s="3" t="s">
        <v>1675</v>
      </c>
      <c r="G58" s="3" t="s">
        <v>1676</v>
      </c>
    </row>
    <row r="59" spans="1:7" ht="45" customHeight="1" x14ac:dyDescent="0.25">
      <c r="A59" s="3" t="s">
        <v>404</v>
      </c>
      <c r="B59" s="3" t="s">
        <v>1766</v>
      </c>
      <c r="C59" s="3" t="s">
        <v>1672</v>
      </c>
      <c r="D59" s="3" t="s">
        <v>1767</v>
      </c>
      <c r="E59" s="3" t="s">
        <v>1768</v>
      </c>
      <c r="F59" s="3" t="s">
        <v>1675</v>
      </c>
      <c r="G59" s="3" t="s">
        <v>1676</v>
      </c>
    </row>
    <row r="60" spans="1:7" ht="45" customHeight="1" x14ac:dyDescent="0.25">
      <c r="A60" s="3" t="s">
        <v>408</v>
      </c>
      <c r="B60" s="3" t="s">
        <v>1769</v>
      </c>
      <c r="C60" s="3" t="s">
        <v>1672</v>
      </c>
      <c r="D60" s="3" t="s">
        <v>1681</v>
      </c>
      <c r="E60" s="3" t="s">
        <v>1682</v>
      </c>
      <c r="F60" s="3" t="s">
        <v>1675</v>
      </c>
      <c r="G60" s="3" t="s">
        <v>1676</v>
      </c>
    </row>
    <row r="61" spans="1:7" ht="45" customHeight="1" x14ac:dyDescent="0.25">
      <c r="A61" s="3" t="s">
        <v>411</v>
      </c>
      <c r="B61" s="3" t="s">
        <v>1770</v>
      </c>
      <c r="C61" s="3" t="s">
        <v>1672</v>
      </c>
      <c r="D61" s="3" t="s">
        <v>1771</v>
      </c>
      <c r="E61" s="3" t="s">
        <v>1772</v>
      </c>
      <c r="F61" s="3" t="s">
        <v>1675</v>
      </c>
      <c r="G61" s="3" t="s">
        <v>1676</v>
      </c>
    </row>
    <row r="62" spans="1:7" ht="45" customHeight="1" x14ac:dyDescent="0.25">
      <c r="A62" s="3" t="s">
        <v>415</v>
      </c>
      <c r="B62" s="3" t="s">
        <v>1773</v>
      </c>
      <c r="C62" s="3" t="s">
        <v>1672</v>
      </c>
      <c r="D62" s="3" t="s">
        <v>1673</v>
      </c>
      <c r="E62" s="3" t="s">
        <v>1674</v>
      </c>
      <c r="F62" s="3" t="s">
        <v>1675</v>
      </c>
      <c r="G62" s="3" t="s">
        <v>1676</v>
      </c>
    </row>
    <row r="63" spans="1:7" ht="45" customHeight="1" x14ac:dyDescent="0.25">
      <c r="A63" s="3" t="s">
        <v>421</v>
      </c>
      <c r="B63" s="3" t="s">
        <v>1774</v>
      </c>
      <c r="C63" s="3" t="s">
        <v>1672</v>
      </c>
      <c r="D63" s="3" t="s">
        <v>1673</v>
      </c>
      <c r="E63" s="3" t="s">
        <v>1674</v>
      </c>
      <c r="F63" s="3" t="s">
        <v>1675</v>
      </c>
      <c r="G63" s="3" t="s">
        <v>1676</v>
      </c>
    </row>
    <row r="64" spans="1:7" ht="45" customHeight="1" x14ac:dyDescent="0.25">
      <c r="A64" s="3" t="s">
        <v>427</v>
      </c>
      <c r="B64" s="3" t="s">
        <v>1775</v>
      </c>
      <c r="C64" s="3" t="s">
        <v>1672</v>
      </c>
      <c r="D64" s="3" t="s">
        <v>1673</v>
      </c>
      <c r="E64" s="3" t="s">
        <v>1674</v>
      </c>
      <c r="F64" s="3" t="s">
        <v>1675</v>
      </c>
      <c r="G64" s="3" t="s">
        <v>1676</v>
      </c>
    </row>
    <row r="65" spans="1:7" ht="45" customHeight="1" x14ac:dyDescent="0.25">
      <c r="A65" s="3" t="s">
        <v>430</v>
      </c>
      <c r="B65" s="3" t="s">
        <v>1776</v>
      </c>
      <c r="C65" s="3" t="s">
        <v>1672</v>
      </c>
      <c r="D65" s="3" t="s">
        <v>1673</v>
      </c>
      <c r="E65" s="3" t="s">
        <v>1674</v>
      </c>
      <c r="F65" s="3" t="s">
        <v>1675</v>
      </c>
      <c r="G65" s="3" t="s">
        <v>1676</v>
      </c>
    </row>
    <row r="66" spans="1:7" ht="45" customHeight="1" x14ac:dyDescent="0.25">
      <c r="A66" s="3" t="s">
        <v>435</v>
      </c>
      <c r="B66" s="3" t="s">
        <v>1777</v>
      </c>
      <c r="C66" s="3" t="s">
        <v>1672</v>
      </c>
      <c r="D66" s="3" t="s">
        <v>1673</v>
      </c>
      <c r="E66" s="3" t="s">
        <v>1674</v>
      </c>
      <c r="F66" s="3" t="s">
        <v>1675</v>
      </c>
      <c r="G66" s="3" t="s">
        <v>1676</v>
      </c>
    </row>
    <row r="67" spans="1:7" ht="45" customHeight="1" x14ac:dyDescent="0.25">
      <c r="A67" s="3" t="s">
        <v>438</v>
      </c>
      <c r="B67" s="3" t="s">
        <v>1778</v>
      </c>
      <c r="C67" s="3" t="s">
        <v>1672</v>
      </c>
      <c r="D67" s="3" t="s">
        <v>1673</v>
      </c>
      <c r="E67" s="3" t="s">
        <v>1674</v>
      </c>
      <c r="F67" s="3" t="s">
        <v>1675</v>
      </c>
      <c r="G67" s="3" t="s">
        <v>1676</v>
      </c>
    </row>
    <row r="68" spans="1:7" ht="45" customHeight="1" x14ac:dyDescent="0.25">
      <c r="A68" s="3" t="s">
        <v>442</v>
      </c>
      <c r="B68" s="3" t="s">
        <v>1779</v>
      </c>
      <c r="C68" s="3" t="s">
        <v>1672</v>
      </c>
      <c r="D68" s="3" t="s">
        <v>1673</v>
      </c>
      <c r="E68" s="3" t="s">
        <v>1674</v>
      </c>
      <c r="F68" s="3" t="s">
        <v>1675</v>
      </c>
      <c r="G68" s="3" t="s">
        <v>1676</v>
      </c>
    </row>
    <row r="69" spans="1:7" ht="45" customHeight="1" x14ac:dyDescent="0.25">
      <c r="A69" s="3" t="s">
        <v>445</v>
      </c>
      <c r="B69" s="3" t="s">
        <v>1780</v>
      </c>
      <c r="C69" s="3" t="s">
        <v>1672</v>
      </c>
      <c r="D69" s="3" t="s">
        <v>1673</v>
      </c>
      <c r="E69" s="3" t="s">
        <v>1674</v>
      </c>
      <c r="F69" s="3" t="s">
        <v>1675</v>
      </c>
      <c r="G69" s="3" t="s">
        <v>1676</v>
      </c>
    </row>
    <row r="70" spans="1:7" ht="45" customHeight="1" x14ac:dyDescent="0.25">
      <c r="A70" s="3" t="s">
        <v>452</v>
      </c>
      <c r="B70" s="3" t="s">
        <v>1781</v>
      </c>
      <c r="C70" s="3" t="s">
        <v>1672</v>
      </c>
      <c r="D70" s="3" t="s">
        <v>1782</v>
      </c>
      <c r="E70" s="3" t="s">
        <v>1783</v>
      </c>
      <c r="F70" s="3" t="s">
        <v>1675</v>
      </c>
      <c r="G70" s="3" t="s">
        <v>1676</v>
      </c>
    </row>
    <row r="71" spans="1:7" ht="45" customHeight="1" x14ac:dyDescent="0.25">
      <c r="A71" s="3" t="s">
        <v>458</v>
      </c>
      <c r="B71" s="3" t="s">
        <v>1784</v>
      </c>
      <c r="C71" s="3" t="s">
        <v>1672</v>
      </c>
      <c r="D71" s="3" t="s">
        <v>1757</v>
      </c>
      <c r="E71" s="3" t="s">
        <v>1758</v>
      </c>
      <c r="F71" s="3" t="s">
        <v>1675</v>
      </c>
      <c r="G71" s="3" t="s">
        <v>1676</v>
      </c>
    </row>
    <row r="72" spans="1:7" ht="45" customHeight="1" x14ac:dyDescent="0.25">
      <c r="A72" s="3" t="s">
        <v>462</v>
      </c>
      <c r="B72" s="3" t="s">
        <v>1785</v>
      </c>
      <c r="C72" s="3" t="s">
        <v>1672</v>
      </c>
      <c r="D72" s="3" t="s">
        <v>1757</v>
      </c>
      <c r="E72" s="3" t="s">
        <v>1758</v>
      </c>
      <c r="F72" s="3" t="s">
        <v>1675</v>
      </c>
      <c r="G72" s="3" t="s">
        <v>1676</v>
      </c>
    </row>
    <row r="73" spans="1:7" ht="45" customHeight="1" x14ac:dyDescent="0.25">
      <c r="A73" s="3" t="s">
        <v>467</v>
      </c>
      <c r="B73" s="3" t="s">
        <v>1786</v>
      </c>
      <c r="C73" s="3" t="s">
        <v>1672</v>
      </c>
      <c r="D73" s="3" t="s">
        <v>1787</v>
      </c>
      <c r="E73" s="3" t="s">
        <v>1788</v>
      </c>
      <c r="F73" s="3" t="s">
        <v>1675</v>
      </c>
      <c r="G73" s="3" t="s">
        <v>1676</v>
      </c>
    </row>
    <row r="74" spans="1:7" ht="45" customHeight="1" x14ac:dyDescent="0.25">
      <c r="A74" s="3" t="s">
        <v>473</v>
      </c>
      <c r="B74" s="3" t="s">
        <v>1789</v>
      </c>
      <c r="C74" s="3" t="s">
        <v>1672</v>
      </c>
      <c r="D74" s="3" t="s">
        <v>1767</v>
      </c>
      <c r="E74" s="3" t="s">
        <v>1768</v>
      </c>
      <c r="F74" s="3" t="s">
        <v>1675</v>
      </c>
      <c r="G74" s="3" t="s">
        <v>1676</v>
      </c>
    </row>
    <row r="75" spans="1:7" ht="45" customHeight="1" x14ac:dyDescent="0.25">
      <c r="A75" s="3" t="s">
        <v>477</v>
      </c>
      <c r="B75" s="3" t="s">
        <v>1790</v>
      </c>
      <c r="C75" s="3" t="s">
        <v>1672</v>
      </c>
      <c r="D75" s="3" t="s">
        <v>1673</v>
      </c>
      <c r="E75" s="3" t="s">
        <v>1674</v>
      </c>
      <c r="F75" s="3" t="s">
        <v>1675</v>
      </c>
      <c r="G75" s="3" t="s">
        <v>1676</v>
      </c>
    </row>
    <row r="76" spans="1:7" ht="45" customHeight="1" x14ac:dyDescent="0.25">
      <c r="A76" s="3" t="s">
        <v>480</v>
      </c>
      <c r="B76" s="3" t="s">
        <v>1791</v>
      </c>
      <c r="C76" s="3" t="s">
        <v>1672</v>
      </c>
      <c r="D76" s="3" t="s">
        <v>1673</v>
      </c>
      <c r="E76" s="3" t="s">
        <v>1674</v>
      </c>
      <c r="F76" s="3" t="s">
        <v>1675</v>
      </c>
      <c r="G76" s="3" t="s">
        <v>1676</v>
      </c>
    </row>
    <row r="77" spans="1:7" ht="45" customHeight="1" x14ac:dyDescent="0.25">
      <c r="A77" s="3" t="s">
        <v>485</v>
      </c>
      <c r="B77" s="3" t="s">
        <v>1792</v>
      </c>
      <c r="C77" s="3" t="s">
        <v>1672</v>
      </c>
      <c r="D77" s="3" t="s">
        <v>1673</v>
      </c>
      <c r="E77" s="3" t="s">
        <v>1674</v>
      </c>
      <c r="F77" s="3" t="s">
        <v>1675</v>
      </c>
      <c r="G77" s="3" t="s">
        <v>1676</v>
      </c>
    </row>
    <row r="78" spans="1:7" ht="45" customHeight="1" x14ac:dyDescent="0.25">
      <c r="A78" s="3" t="s">
        <v>489</v>
      </c>
      <c r="B78" s="3" t="s">
        <v>1793</v>
      </c>
      <c r="C78" s="3" t="s">
        <v>1672</v>
      </c>
      <c r="D78" s="3" t="s">
        <v>1673</v>
      </c>
      <c r="E78" s="3" t="s">
        <v>1674</v>
      </c>
      <c r="F78" s="3" t="s">
        <v>1675</v>
      </c>
      <c r="G78" s="3" t="s">
        <v>1676</v>
      </c>
    </row>
    <row r="79" spans="1:7" ht="45" customHeight="1" x14ac:dyDescent="0.25">
      <c r="A79" s="3" t="s">
        <v>494</v>
      </c>
      <c r="B79" s="3" t="s">
        <v>1794</v>
      </c>
      <c r="C79" s="3" t="s">
        <v>1672</v>
      </c>
      <c r="D79" s="3" t="s">
        <v>1699</v>
      </c>
      <c r="E79" s="3" t="s">
        <v>1700</v>
      </c>
      <c r="F79" s="3" t="s">
        <v>1675</v>
      </c>
      <c r="G79" s="3" t="s">
        <v>1676</v>
      </c>
    </row>
    <row r="80" spans="1:7" ht="45" customHeight="1" x14ac:dyDescent="0.25">
      <c r="A80" s="3" t="s">
        <v>500</v>
      </c>
      <c r="B80" s="3" t="s">
        <v>1795</v>
      </c>
      <c r="C80" s="3" t="s">
        <v>1672</v>
      </c>
      <c r="D80" s="3" t="s">
        <v>1796</v>
      </c>
      <c r="E80" s="3" t="s">
        <v>1797</v>
      </c>
      <c r="F80" s="3" t="s">
        <v>1675</v>
      </c>
      <c r="G80" s="3" t="s">
        <v>1676</v>
      </c>
    </row>
    <row r="81" spans="1:7" ht="45" customHeight="1" x14ac:dyDescent="0.25">
      <c r="A81" s="3" t="s">
        <v>504</v>
      </c>
      <c r="B81" s="3" t="s">
        <v>1798</v>
      </c>
      <c r="C81" s="3" t="s">
        <v>1672</v>
      </c>
      <c r="D81" s="3" t="s">
        <v>1767</v>
      </c>
      <c r="E81" s="3" t="s">
        <v>1768</v>
      </c>
      <c r="F81" s="3" t="s">
        <v>1675</v>
      </c>
      <c r="G81" s="3" t="s">
        <v>1676</v>
      </c>
    </row>
    <row r="82" spans="1:7" ht="45" customHeight="1" x14ac:dyDescent="0.25">
      <c r="A82" s="3" t="s">
        <v>509</v>
      </c>
      <c r="B82" s="3" t="s">
        <v>1799</v>
      </c>
      <c r="C82" s="3" t="s">
        <v>1672</v>
      </c>
      <c r="D82" s="3" t="s">
        <v>1681</v>
      </c>
      <c r="E82" s="3" t="s">
        <v>1682</v>
      </c>
      <c r="F82" s="3" t="s">
        <v>1675</v>
      </c>
      <c r="G82" s="3" t="s">
        <v>1676</v>
      </c>
    </row>
    <row r="83" spans="1:7" ht="45" customHeight="1" x14ac:dyDescent="0.25">
      <c r="A83" s="3" t="s">
        <v>514</v>
      </c>
      <c r="B83" s="3" t="s">
        <v>1800</v>
      </c>
      <c r="C83" s="3" t="s">
        <v>1672</v>
      </c>
      <c r="D83" s="3" t="s">
        <v>1673</v>
      </c>
      <c r="E83" s="3" t="s">
        <v>1674</v>
      </c>
      <c r="F83" s="3" t="s">
        <v>1675</v>
      </c>
      <c r="G83" s="3" t="s">
        <v>1676</v>
      </c>
    </row>
    <row r="84" spans="1:7" ht="45" customHeight="1" x14ac:dyDescent="0.25">
      <c r="A84" s="3" t="s">
        <v>518</v>
      </c>
      <c r="B84" s="3" t="s">
        <v>1801</v>
      </c>
      <c r="C84" s="3" t="s">
        <v>1672</v>
      </c>
      <c r="D84" s="3" t="s">
        <v>1673</v>
      </c>
      <c r="E84" s="3" t="s">
        <v>1674</v>
      </c>
      <c r="F84" s="3" t="s">
        <v>1675</v>
      </c>
      <c r="G84" s="3" t="s">
        <v>1676</v>
      </c>
    </row>
    <row r="85" spans="1:7" ht="45" customHeight="1" x14ac:dyDescent="0.25">
      <c r="A85" s="3" t="s">
        <v>522</v>
      </c>
      <c r="B85" s="3" t="s">
        <v>1802</v>
      </c>
      <c r="C85" s="3" t="s">
        <v>1672</v>
      </c>
      <c r="D85" s="3" t="s">
        <v>1673</v>
      </c>
      <c r="E85" s="3" t="s">
        <v>1674</v>
      </c>
      <c r="F85" s="3" t="s">
        <v>1675</v>
      </c>
      <c r="G85" s="3" t="s">
        <v>1676</v>
      </c>
    </row>
    <row r="86" spans="1:7" ht="45" customHeight="1" x14ac:dyDescent="0.25">
      <c r="A86" s="3" t="s">
        <v>528</v>
      </c>
      <c r="B86" s="3" t="s">
        <v>1803</v>
      </c>
      <c r="C86" s="3" t="s">
        <v>1672</v>
      </c>
      <c r="D86" s="3" t="s">
        <v>1804</v>
      </c>
      <c r="E86" s="3" t="s">
        <v>1805</v>
      </c>
      <c r="F86" s="3" t="s">
        <v>1675</v>
      </c>
      <c r="G86" s="3" t="s">
        <v>1676</v>
      </c>
    </row>
    <row r="87" spans="1:7" ht="45" customHeight="1" x14ac:dyDescent="0.25">
      <c r="A87" s="3" t="s">
        <v>532</v>
      </c>
      <c r="B87" s="3" t="s">
        <v>1806</v>
      </c>
      <c r="C87" s="3" t="s">
        <v>1672</v>
      </c>
      <c r="D87" s="3" t="s">
        <v>1807</v>
      </c>
      <c r="E87" s="3" t="s">
        <v>1808</v>
      </c>
      <c r="F87" s="3" t="s">
        <v>1675</v>
      </c>
      <c r="G87" s="3" t="s">
        <v>1676</v>
      </c>
    </row>
    <row r="88" spans="1:7" ht="45" customHeight="1" x14ac:dyDescent="0.25">
      <c r="A88" s="3" t="s">
        <v>536</v>
      </c>
      <c r="B88" s="3" t="s">
        <v>1809</v>
      </c>
      <c r="C88" s="3" t="s">
        <v>1672</v>
      </c>
      <c r="D88" s="3" t="s">
        <v>1673</v>
      </c>
      <c r="E88" s="3" t="s">
        <v>1674</v>
      </c>
      <c r="F88" s="3" t="s">
        <v>1675</v>
      </c>
      <c r="G88" s="3" t="s">
        <v>1676</v>
      </c>
    </row>
    <row r="89" spans="1:7" ht="45" customHeight="1" x14ac:dyDescent="0.25">
      <c r="A89" s="3" t="s">
        <v>540</v>
      </c>
      <c r="B89" s="3" t="s">
        <v>1810</v>
      </c>
      <c r="C89" s="3" t="s">
        <v>1672</v>
      </c>
      <c r="D89" s="3" t="s">
        <v>1673</v>
      </c>
      <c r="E89" s="3" t="s">
        <v>1674</v>
      </c>
      <c r="F89" s="3" t="s">
        <v>1675</v>
      </c>
      <c r="G89" s="3" t="s">
        <v>1676</v>
      </c>
    </row>
    <row r="90" spans="1:7" ht="45" customHeight="1" x14ac:dyDescent="0.25">
      <c r="A90" s="3" t="s">
        <v>545</v>
      </c>
      <c r="B90" s="3" t="s">
        <v>1811</v>
      </c>
      <c r="C90" s="3" t="s">
        <v>1672</v>
      </c>
      <c r="D90" s="3" t="s">
        <v>1673</v>
      </c>
      <c r="E90" s="3" t="s">
        <v>1674</v>
      </c>
      <c r="F90" s="3" t="s">
        <v>1675</v>
      </c>
      <c r="G90" s="3" t="s">
        <v>1676</v>
      </c>
    </row>
    <row r="91" spans="1:7" ht="45" customHeight="1" x14ac:dyDescent="0.25">
      <c r="A91" s="3" t="s">
        <v>548</v>
      </c>
      <c r="B91" s="3" t="s">
        <v>1812</v>
      </c>
      <c r="C91" s="3" t="s">
        <v>1672</v>
      </c>
      <c r="D91" s="3" t="s">
        <v>1673</v>
      </c>
      <c r="E91" s="3" t="s">
        <v>1674</v>
      </c>
      <c r="F91" s="3" t="s">
        <v>1675</v>
      </c>
      <c r="G91" s="3" t="s">
        <v>1676</v>
      </c>
    </row>
    <row r="92" spans="1:7" ht="45" customHeight="1" x14ac:dyDescent="0.25">
      <c r="A92" s="3" t="s">
        <v>552</v>
      </c>
      <c r="B92" s="3" t="s">
        <v>1813</v>
      </c>
      <c r="C92" s="3" t="s">
        <v>1672</v>
      </c>
      <c r="D92" s="3" t="s">
        <v>1673</v>
      </c>
      <c r="E92" s="3" t="s">
        <v>1674</v>
      </c>
      <c r="F92" s="3" t="s">
        <v>1675</v>
      </c>
      <c r="G92" s="3" t="s">
        <v>1676</v>
      </c>
    </row>
    <row r="93" spans="1:7" ht="45" customHeight="1" x14ac:dyDescent="0.25">
      <c r="A93" s="3" t="s">
        <v>555</v>
      </c>
      <c r="B93" s="3" t="s">
        <v>1814</v>
      </c>
      <c r="C93" s="3" t="s">
        <v>1672</v>
      </c>
      <c r="D93" s="3" t="s">
        <v>1673</v>
      </c>
      <c r="E93" s="3" t="s">
        <v>1674</v>
      </c>
      <c r="F93" s="3" t="s">
        <v>1675</v>
      </c>
      <c r="G93" s="3" t="s">
        <v>1676</v>
      </c>
    </row>
    <row r="94" spans="1:7" ht="45" customHeight="1" x14ac:dyDescent="0.25">
      <c r="A94" s="3" t="s">
        <v>558</v>
      </c>
      <c r="B94" s="3" t="s">
        <v>1815</v>
      </c>
      <c r="C94" s="3" t="s">
        <v>1672</v>
      </c>
      <c r="D94" s="3" t="s">
        <v>1673</v>
      </c>
      <c r="E94" s="3" t="s">
        <v>1674</v>
      </c>
      <c r="F94" s="3" t="s">
        <v>1675</v>
      </c>
      <c r="G94" s="3" t="s">
        <v>1676</v>
      </c>
    </row>
    <row r="95" spans="1:7" ht="45" customHeight="1" x14ac:dyDescent="0.25">
      <c r="A95" s="3" t="s">
        <v>563</v>
      </c>
      <c r="B95" s="3" t="s">
        <v>1816</v>
      </c>
      <c r="C95" s="3" t="s">
        <v>1672</v>
      </c>
      <c r="D95" s="3" t="s">
        <v>1817</v>
      </c>
      <c r="E95" s="3" t="s">
        <v>1818</v>
      </c>
      <c r="F95" s="3" t="s">
        <v>1675</v>
      </c>
      <c r="G95" s="3" t="s">
        <v>1676</v>
      </c>
    </row>
    <row r="96" spans="1:7" ht="45" customHeight="1" x14ac:dyDescent="0.25">
      <c r="A96" s="3" t="s">
        <v>570</v>
      </c>
      <c r="B96" s="3" t="s">
        <v>1819</v>
      </c>
      <c r="C96" s="3" t="s">
        <v>1672</v>
      </c>
      <c r="D96" s="3" t="s">
        <v>1820</v>
      </c>
      <c r="E96" s="3" t="s">
        <v>1821</v>
      </c>
      <c r="F96" s="3" t="s">
        <v>1675</v>
      </c>
      <c r="G96" s="3" t="s">
        <v>1676</v>
      </c>
    </row>
    <row r="97" spans="1:7" ht="45" customHeight="1" x14ac:dyDescent="0.25">
      <c r="A97" s="3" t="s">
        <v>576</v>
      </c>
      <c r="B97" s="3" t="s">
        <v>1822</v>
      </c>
      <c r="C97" s="3" t="s">
        <v>1672</v>
      </c>
      <c r="D97" s="3" t="s">
        <v>1820</v>
      </c>
      <c r="E97" s="3" t="s">
        <v>1821</v>
      </c>
      <c r="F97" s="3" t="s">
        <v>1675</v>
      </c>
      <c r="G97" s="3" t="s">
        <v>1676</v>
      </c>
    </row>
    <row r="98" spans="1:7" ht="45" customHeight="1" x14ac:dyDescent="0.25">
      <c r="A98" s="3" t="s">
        <v>582</v>
      </c>
      <c r="B98" s="3" t="s">
        <v>1823</v>
      </c>
      <c r="C98" s="3" t="s">
        <v>1672</v>
      </c>
      <c r="D98" s="3" t="s">
        <v>1754</v>
      </c>
      <c r="E98" s="3" t="s">
        <v>1755</v>
      </c>
      <c r="F98" s="3" t="s">
        <v>1675</v>
      </c>
      <c r="G98" s="3" t="s">
        <v>1676</v>
      </c>
    </row>
    <row r="99" spans="1:7" ht="45" customHeight="1" x14ac:dyDescent="0.25">
      <c r="A99" s="3" t="s">
        <v>587</v>
      </c>
      <c r="B99" s="3" t="s">
        <v>1824</v>
      </c>
      <c r="C99" s="3" t="s">
        <v>1672</v>
      </c>
      <c r="D99" s="3" t="s">
        <v>1757</v>
      </c>
      <c r="E99" s="3" t="s">
        <v>1758</v>
      </c>
      <c r="F99" s="3" t="s">
        <v>1675</v>
      </c>
      <c r="G99" s="3" t="s">
        <v>1676</v>
      </c>
    </row>
    <row r="100" spans="1:7" ht="45" customHeight="1" x14ac:dyDescent="0.25">
      <c r="A100" s="3" t="s">
        <v>592</v>
      </c>
      <c r="B100" s="3" t="s">
        <v>1825</v>
      </c>
      <c r="C100" s="3" t="s">
        <v>1672</v>
      </c>
      <c r="D100" s="3" t="s">
        <v>1757</v>
      </c>
      <c r="E100" s="3" t="s">
        <v>1758</v>
      </c>
      <c r="F100" s="3" t="s">
        <v>1675</v>
      </c>
      <c r="G100" s="3" t="s">
        <v>1676</v>
      </c>
    </row>
    <row r="101" spans="1:7" ht="45" customHeight="1" x14ac:dyDescent="0.25">
      <c r="A101" s="3" t="s">
        <v>596</v>
      </c>
      <c r="B101" s="3" t="s">
        <v>1826</v>
      </c>
      <c r="C101" s="3" t="s">
        <v>1672</v>
      </c>
      <c r="D101" s="3" t="s">
        <v>1673</v>
      </c>
      <c r="E101" s="3" t="s">
        <v>1674</v>
      </c>
      <c r="F101" s="3" t="s">
        <v>1675</v>
      </c>
      <c r="G101" s="3" t="s">
        <v>1676</v>
      </c>
    </row>
    <row r="102" spans="1:7" ht="45" customHeight="1" x14ac:dyDescent="0.25">
      <c r="A102" s="3" t="s">
        <v>601</v>
      </c>
      <c r="B102" s="3" t="s">
        <v>1827</v>
      </c>
      <c r="C102" s="3" t="s">
        <v>1672</v>
      </c>
      <c r="D102" s="3" t="s">
        <v>1754</v>
      </c>
      <c r="E102" s="3" t="s">
        <v>1755</v>
      </c>
      <c r="F102" s="3" t="s">
        <v>1675</v>
      </c>
      <c r="G102" s="3" t="s">
        <v>1676</v>
      </c>
    </row>
    <row r="103" spans="1:7" ht="45" customHeight="1" x14ac:dyDescent="0.25">
      <c r="A103" s="3" t="s">
        <v>606</v>
      </c>
      <c r="B103" s="3" t="s">
        <v>1828</v>
      </c>
      <c r="C103" s="3" t="s">
        <v>1672</v>
      </c>
      <c r="D103" s="3" t="s">
        <v>1757</v>
      </c>
      <c r="E103" s="3" t="s">
        <v>1758</v>
      </c>
      <c r="F103" s="3" t="s">
        <v>1675</v>
      </c>
      <c r="G103" s="3" t="s">
        <v>1676</v>
      </c>
    </row>
    <row r="104" spans="1:7" ht="45" customHeight="1" x14ac:dyDescent="0.25">
      <c r="A104" s="3" t="s">
        <v>613</v>
      </c>
      <c r="B104" s="3" t="s">
        <v>1829</v>
      </c>
      <c r="C104" s="3" t="s">
        <v>1672</v>
      </c>
      <c r="D104" s="3" t="s">
        <v>1830</v>
      </c>
      <c r="E104" s="3" t="s">
        <v>1831</v>
      </c>
      <c r="F104" s="3" t="s">
        <v>1675</v>
      </c>
      <c r="G104" s="3" t="s">
        <v>1676</v>
      </c>
    </row>
    <row r="105" spans="1:7" ht="45" customHeight="1" x14ac:dyDescent="0.25">
      <c r="A105" s="3" t="s">
        <v>619</v>
      </c>
      <c r="B105" s="3" t="s">
        <v>1832</v>
      </c>
      <c r="C105" s="3" t="s">
        <v>1672</v>
      </c>
      <c r="D105" s="3" t="s">
        <v>1833</v>
      </c>
      <c r="E105" s="3" t="s">
        <v>1834</v>
      </c>
      <c r="F105" s="3" t="s">
        <v>1675</v>
      </c>
      <c r="G105" s="3" t="s">
        <v>1676</v>
      </c>
    </row>
    <row r="106" spans="1:7" ht="45" customHeight="1" x14ac:dyDescent="0.25">
      <c r="A106" s="3" t="s">
        <v>624</v>
      </c>
      <c r="B106" s="3" t="s">
        <v>1835</v>
      </c>
      <c r="C106" s="3" t="s">
        <v>1672</v>
      </c>
      <c r="D106" s="3" t="s">
        <v>1836</v>
      </c>
      <c r="E106" s="3" t="s">
        <v>1837</v>
      </c>
      <c r="F106" s="3" t="s">
        <v>1675</v>
      </c>
      <c r="G106" s="3" t="s">
        <v>1676</v>
      </c>
    </row>
    <row r="107" spans="1:7" ht="45" customHeight="1" x14ac:dyDescent="0.25">
      <c r="A107" s="3" t="s">
        <v>629</v>
      </c>
      <c r="B107" s="3" t="s">
        <v>1838</v>
      </c>
      <c r="C107" s="3" t="s">
        <v>1672</v>
      </c>
      <c r="D107" s="3" t="s">
        <v>1688</v>
      </c>
      <c r="E107" s="3" t="s">
        <v>1689</v>
      </c>
      <c r="F107" s="3" t="s">
        <v>1675</v>
      </c>
      <c r="G107" s="3" t="s">
        <v>1676</v>
      </c>
    </row>
    <row r="108" spans="1:7" ht="45" customHeight="1" x14ac:dyDescent="0.25">
      <c r="A108" s="3" t="s">
        <v>633</v>
      </c>
      <c r="B108" s="3" t="s">
        <v>1839</v>
      </c>
      <c r="C108" s="3" t="s">
        <v>1672</v>
      </c>
      <c r="D108" s="3" t="s">
        <v>1699</v>
      </c>
      <c r="E108" s="3" t="s">
        <v>1700</v>
      </c>
      <c r="F108" s="3" t="s">
        <v>1675</v>
      </c>
      <c r="G108" s="3" t="s">
        <v>1676</v>
      </c>
    </row>
    <row r="109" spans="1:7" ht="45" customHeight="1" x14ac:dyDescent="0.25">
      <c r="A109" s="3" t="s">
        <v>636</v>
      </c>
      <c r="B109" s="3" t="s">
        <v>1840</v>
      </c>
      <c r="C109" s="3" t="s">
        <v>1672</v>
      </c>
      <c r="D109" s="3" t="s">
        <v>1699</v>
      </c>
      <c r="E109" s="3" t="s">
        <v>1700</v>
      </c>
      <c r="F109" s="3" t="s">
        <v>1675</v>
      </c>
      <c r="G109" s="3" t="s">
        <v>1676</v>
      </c>
    </row>
    <row r="110" spans="1:7" ht="45" customHeight="1" x14ac:dyDescent="0.25">
      <c r="A110" s="3" t="s">
        <v>640</v>
      </c>
      <c r="B110" s="3" t="s">
        <v>1841</v>
      </c>
      <c r="C110" s="3" t="s">
        <v>1672</v>
      </c>
      <c r="D110" s="3" t="s">
        <v>1757</v>
      </c>
      <c r="E110" s="3" t="s">
        <v>1758</v>
      </c>
      <c r="F110" s="3" t="s">
        <v>1675</v>
      </c>
      <c r="G110" s="3" t="s">
        <v>1676</v>
      </c>
    </row>
    <row r="111" spans="1:7" ht="45" customHeight="1" x14ac:dyDescent="0.25">
      <c r="A111" s="3" t="s">
        <v>644</v>
      </c>
      <c r="B111" s="3" t="s">
        <v>1842</v>
      </c>
      <c r="C111" s="3" t="s">
        <v>1672</v>
      </c>
      <c r="D111" s="3" t="s">
        <v>1688</v>
      </c>
      <c r="E111" s="3" t="s">
        <v>1689</v>
      </c>
      <c r="F111" s="3" t="s">
        <v>1675</v>
      </c>
      <c r="G111" s="3" t="s">
        <v>1676</v>
      </c>
    </row>
    <row r="112" spans="1:7" ht="45" customHeight="1" x14ac:dyDescent="0.25">
      <c r="A112" s="3" t="s">
        <v>648</v>
      </c>
      <c r="B112" s="3" t="s">
        <v>1843</v>
      </c>
      <c r="C112" s="3" t="s">
        <v>1672</v>
      </c>
      <c r="D112" s="3" t="s">
        <v>1699</v>
      </c>
      <c r="E112" s="3" t="s">
        <v>1700</v>
      </c>
      <c r="F112" s="3" t="s">
        <v>1675</v>
      </c>
      <c r="G112" s="3" t="s">
        <v>1676</v>
      </c>
    </row>
    <row r="113" spans="1:7" ht="45" customHeight="1" x14ac:dyDescent="0.25">
      <c r="A113" s="3" t="s">
        <v>652</v>
      </c>
      <c r="B113" s="3" t="s">
        <v>1844</v>
      </c>
      <c r="C113" s="3" t="s">
        <v>1672</v>
      </c>
      <c r="D113" s="3" t="s">
        <v>1845</v>
      </c>
      <c r="E113" s="3" t="s">
        <v>1845</v>
      </c>
      <c r="F113" s="3" t="s">
        <v>1675</v>
      </c>
      <c r="G113" s="3" t="s">
        <v>1676</v>
      </c>
    </row>
    <row r="114" spans="1:7" ht="45" customHeight="1" x14ac:dyDescent="0.25">
      <c r="A114" s="3" t="s">
        <v>657</v>
      </c>
      <c r="B114" s="3" t="s">
        <v>1846</v>
      </c>
      <c r="C114" s="3" t="s">
        <v>1672</v>
      </c>
      <c r="D114" s="3" t="s">
        <v>1847</v>
      </c>
      <c r="E114" s="3" t="s">
        <v>1848</v>
      </c>
      <c r="F114" s="3" t="s">
        <v>1675</v>
      </c>
      <c r="G114" s="3" t="s">
        <v>1676</v>
      </c>
    </row>
    <row r="115" spans="1:7" ht="45" customHeight="1" x14ac:dyDescent="0.25">
      <c r="A115" s="3" t="s">
        <v>661</v>
      </c>
      <c r="B115" s="3" t="s">
        <v>1849</v>
      </c>
      <c r="C115" s="3" t="s">
        <v>1672</v>
      </c>
      <c r="D115" s="3" t="s">
        <v>1847</v>
      </c>
      <c r="E115" s="3" t="s">
        <v>1848</v>
      </c>
      <c r="F115" s="3" t="s">
        <v>1675</v>
      </c>
      <c r="G115" s="3" t="s">
        <v>1676</v>
      </c>
    </row>
    <row r="116" spans="1:7" ht="45" customHeight="1" x14ac:dyDescent="0.25">
      <c r="A116" s="3" t="s">
        <v>664</v>
      </c>
      <c r="B116" s="3" t="s">
        <v>1850</v>
      </c>
      <c r="C116" s="3" t="s">
        <v>1672</v>
      </c>
      <c r="D116" s="3" t="s">
        <v>1699</v>
      </c>
      <c r="E116" s="3" t="s">
        <v>1700</v>
      </c>
      <c r="F116" s="3" t="s">
        <v>1675</v>
      </c>
      <c r="G116" s="3" t="s">
        <v>1676</v>
      </c>
    </row>
    <row r="117" spans="1:7" ht="45" customHeight="1" x14ac:dyDescent="0.25">
      <c r="A117" s="3" t="s">
        <v>669</v>
      </c>
      <c r="B117" s="3" t="s">
        <v>1851</v>
      </c>
      <c r="C117" s="3" t="s">
        <v>1672</v>
      </c>
      <c r="D117" s="3" t="s">
        <v>1699</v>
      </c>
      <c r="E117" s="3" t="s">
        <v>1700</v>
      </c>
      <c r="F117" s="3" t="s">
        <v>1675</v>
      </c>
      <c r="G117" s="3" t="s">
        <v>1676</v>
      </c>
    </row>
    <row r="118" spans="1:7" ht="45" customHeight="1" x14ac:dyDescent="0.25">
      <c r="A118" s="3" t="s">
        <v>674</v>
      </c>
      <c r="B118" s="3" t="s">
        <v>1852</v>
      </c>
      <c r="C118" s="3" t="s">
        <v>1672</v>
      </c>
      <c r="D118" s="3" t="s">
        <v>1767</v>
      </c>
      <c r="E118" s="3" t="s">
        <v>1768</v>
      </c>
      <c r="F118" s="3" t="s">
        <v>1675</v>
      </c>
      <c r="G118" s="3" t="s">
        <v>1676</v>
      </c>
    </row>
    <row r="119" spans="1:7" ht="45" customHeight="1" x14ac:dyDescent="0.25">
      <c r="A119" s="3" t="s">
        <v>679</v>
      </c>
      <c r="B119" s="3" t="s">
        <v>1853</v>
      </c>
      <c r="C119" s="3" t="s">
        <v>1672</v>
      </c>
      <c r="D119" s="3" t="s">
        <v>1691</v>
      </c>
      <c r="E119" s="3" t="s">
        <v>1692</v>
      </c>
      <c r="F119" s="3" t="s">
        <v>1675</v>
      </c>
      <c r="G119" s="3" t="s">
        <v>1676</v>
      </c>
    </row>
    <row r="120" spans="1:7" ht="45" customHeight="1" x14ac:dyDescent="0.25">
      <c r="A120" s="3" t="s">
        <v>683</v>
      </c>
      <c r="B120" s="3" t="s">
        <v>1854</v>
      </c>
      <c r="C120" s="3" t="s">
        <v>1672</v>
      </c>
      <c r="D120" s="3" t="s">
        <v>1691</v>
      </c>
      <c r="E120" s="3" t="s">
        <v>1692</v>
      </c>
      <c r="F120" s="3" t="s">
        <v>1675</v>
      </c>
      <c r="G120" s="3" t="s">
        <v>1676</v>
      </c>
    </row>
    <row r="121" spans="1:7" ht="45" customHeight="1" x14ac:dyDescent="0.25">
      <c r="A121" s="3" t="s">
        <v>688</v>
      </c>
      <c r="B121" s="3" t="s">
        <v>1855</v>
      </c>
      <c r="C121" s="3" t="s">
        <v>1672</v>
      </c>
      <c r="D121" s="3" t="s">
        <v>1767</v>
      </c>
      <c r="E121" s="3" t="s">
        <v>1768</v>
      </c>
      <c r="F121" s="3" t="s">
        <v>1675</v>
      </c>
      <c r="G121" s="3" t="s">
        <v>1676</v>
      </c>
    </row>
    <row r="122" spans="1:7" ht="45" customHeight="1" x14ac:dyDescent="0.25">
      <c r="A122" s="3" t="s">
        <v>692</v>
      </c>
      <c r="B122" s="3" t="s">
        <v>1856</v>
      </c>
      <c r="C122" s="3" t="s">
        <v>1672</v>
      </c>
      <c r="D122" s="3" t="s">
        <v>1847</v>
      </c>
      <c r="E122" s="3" t="s">
        <v>1848</v>
      </c>
      <c r="F122" s="3" t="s">
        <v>1675</v>
      </c>
      <c r="G122" s="3" t="s">
        <v>1676</v>
      </c>
    </row>
    <row r="123" spans="1:7" ht="45" customHeight="1" x14ac:dyDescent="0.25">
      <c r="A123" s="3" t="s">
        <v>696</v>
      </c>
      <c r="B123" s="3" t="s">
        <v>1857</v>
      </c>
      <c r="C123" s="3" t="s">
        <v>1672</v>
      </c>
      <c r="D123" s="3" t="s">
        <v>1858</v>
      </c>
      <c r="E123" s="3" t="s">
        <v>1858</v>
      </c>
      <c r="F123" s="3" t="s">
        <v>1675</v>
      </c>
      <c r="G123" s="3" t="s">
        <v>1676</v>
      </c>
    </row>
    <row r="124" spans="1:7" ht="45" customHeight="1" x14ac:dyDescent="0.25">
      <c r="A124" s="3" t="s">
        <v>700</v>
      </c>
      <c r="B124" s="3" t="s">
        <v>1859</v>
      </c>
      <c r="C124" s="3" t="s">
        <v>1672</v>
      </c>
      <c r="D124" s="3" t="s">
        <v>1860</v>
      </c>
      <c r="E124" s="3" t="s">
        <v>1861</v>
      </c>
      <c r="F124" s="3" t="s">
        <v>1675</v>
      </c>
      <c r="G124" s="3" t="s">
        <v>1676</v>
      </c>
    </row>
    <row r="125" spans="1:7" ht="45" customHeight="1" x14ac:dyDescent="0.25">
      <c r="A125" s="3" t="s">
        <v>703</v>
      </c>
      <c r="B125" s="3" t="s">
        <v>1862</v>
      </c>
      <c r="C125" s="3" t="s">
        <v>1672</v>
      </c>
      <c r="D125" s="3" t="s">
        <v>1863</v>
      </c>
      <c r="E125" s="3" t="s">
        <v>1864</v>
      </c>
      <c r="F125" s="3" t="s">
        <v>1675</v>
      </c>
      <c r="G125" s="3" t="s">
        <v>1676</v>
      </c>
    </row>
    <row r="126" spans="1:7" ht="45" customHeight="1" x14ac:dyDescent="0.25">
      <c r="A126" s="3" t="s">
        <v>707</v>
      </c>
      <c r="B126" s="3" t="s">
        <v>1865</v>
      </c>
      <c r="C126" s="3" t="s">
        <v>1672</v>
      </c>
      <c r="D126" s="3" t="s">
        <v>1673</v>
      </c>
      <c r="E126" s="3" t="s">
        <v>1674</v>
      </c>
      <c r="F126" s="3" t="s">
        <v>1675</v>
      </c>
      <c r="G126" s="3" t="s">
        <v>1676</v>
      </c>
    </row>
    <row r="127" spans="1:7" ht="45" customHeight="1" x14ac:dyDescent="0.25">
      <c r="A127" s="3" t="s">
        <v>712</v>
      </c>
      <c r="B127" s="3" t="s">
        <v>1866</v>
      </c>
      <c r="C127" s="3" t="s">
        <v>1672</v>
      </c>
      <c r="D127" s="3" t="s">
        <v>1673</v>
      </c>
      <c r="E127" s="3" t="s">
        <v>1674</v>
      </c>
      <c r="F127" s="3" t="s">
        <v>1675</v>
      </c>
      <c r="G127" s="3" t="s">
        <v>1676</v>
      </c>
    </row>
    <row r="128" spans="1:7" ht="45" customHeight="1" x14ac:dyDescent="0.25">
      <c r="A128" s="3" t="s">
        <v>716</v>
      </c>
      <c r="B128" s="3" t="s">
        <v>1867</v>
      </c>
      <c r="C128" s="3" t="s">
        <v>1672</v>
      </c>
      <c r="D128" s="3" t="s">
        <v>1673</v>
      </c>
      <c r="E128" s="3" t="s">
        <v>1674</v>
      </c>
      <c r="F128" s="3" t="s">
        <v>1675</v>
      </c>
      <c r="G128" s="3" t="s">
        <v>1676</v>
      </c>
    </row>
    <row r="129" spans="1:7" ht="45" customHeight="1" x14ac:dyDescent="0.25">
      <c r="A129" s="3" t="s">
        <v>722</v>
      </c>
      <c r="B129" s="3" t="s">
        <v>1868</v>
      </c>
      <c r="C129" s="3" t="s">
        <v>1672</v>
      </c>
      <c r="D129" s="3" t="s">
        <v>1673</v>
      </c>
      <c r="E129" s="3" t="s">
        <v>1674</v>
      </c>
      <c r="F129" s="3" t="s">
        <v>1675</v>
      </c>
      <c r="G129" s="3" t="s">
        <v>1676</v>
      </c>
    </row>
    <row r="130" spans="1:7" ht="45" customHeight="1" x14ac:dyDescent="0.25">
      <c r="A130" s="3" t="s">
        <v>726</v>
      </c>
      <c r="B130" s="3" t="s">
        <v>1869</v>
      </c>
      <c r="C130" s="3" t="s">
        <v>1672</v>
      </c>
      <c r="D130" s="3" t="s">
        <v>1681</v>
      </c>
      <c r="E130" s="3" t="s">
        <v>1682</v>
      </c>
      <c r="F130" s="3" t="s">
        <v>1675</v>
      </c>
      <c r="G130" s="3" t="s">
        <v>1676</v>
      </c>
    </row>
    <row r="131" spans="1:7" ht="45" customHeight="1" x14ac:dyDescent="0.25">
      <c r="A131" s="3" t="s">
        <v>731</v>
      </c>
      <c r="B131" s="3" t="s">
        <v>1870</v>
      </c>
      <c r="C131" s="3" t="s">
        <v>1672</v>
      </c>
      <c r="D131" s="3" t="s">
        <v>1847</v>
      </c>
      <c r="E131" s="3" t="s">
        <v>1848</v>
      </c>
      <c r="F131" s="3" t="s">
        <v>1675</v>
      </c>
      <c r="G131" s="3" t="s">
        <v>1676</v>
      </c>
    </row>
    <row r="132" spans="1:7" ht="45" customHeight="1" x14ac:dyDescent="0.25">
      <c r="A132" s="3" t="s">
        <v>735</v>
      </c>
      <c r="B132" s="3" t="s">
        <v>1871</v>
      </c>
      <c r="C132" s="3" t="s">
        <v>1672</v>
      </c>
      <c r="D132" s="3" t="s">
        <v>1847</v>
      </c>
      <c r="E132" s="3" t="s">
        <v>1848</v>
      </c>
      <c r="F132" s="3" t="s">
        <v>1675</v>
      </c>
      <c r="G132" s="3" t="s">
        <v>1676</v>
      </c>
    </row>
    <row r="133" spans="1:7" ht="45" customHeight="1" x14ac:dyDescent="0.25">
      <c r="A133" s="3" t="s">
        <v>738</v>
      </c>
      <c r="B133" s="3" t="s">
        <v>1872</v>
      </c>
      <c r="C133" s="3" t="s">
        <v>1672</v>
      </c>
      <c r="D133" s="3" t="s">
        <v>1673</v>
      </c>
      <c r="E133" s="3" t="s">
        <v>1674</v>
      </c>
      <c r="F133" s="3" t="s">
        <v>1675</v>
      </c>
      <c r="G133" s="3" t="s">
        <v>1676</v>
      </c>
    </row>
    <row r="134" spans="1:7" ht="45" customHeight="1" x14ac:dyDescent="0.25">
      <c r="A134" s="3" t="s">
        <v>742</v>
      </c>
      <c r="B134" s="3" t="s">
        <v>1873</v>
      </c>
      <c r="C134" s="3" t="s">
        <v>1672</v>
      </c>
      <c r="D134" s="3" t="s">
        <v>1874</v>
      </c>
      <c r="E134" s="3" t="s">
        <v>1875</v>
      </c>
      <c r="F134" s="3" t="s">
        <v>1675</v>
      </c>
      <c r="G134" s="3" t="s">
        <v>1676</v>
      </c>
    </row>
    <row r="135" spans="1:7" ht="45" customHeight="1" x14ac:dyDescent="0.25">
      <c r="A135" s="3" t="s">
        <v>745</v>
      </c>
      <c r="B135" s="3" t="s">
        <v>1876</v>
      </c>
      <c r="C135" s="3" t="s">
        <v>1672</v>
      </c>
      <c r="D135" s="3" t="s">
        <v>1673</v>
      </c>
      <c r="E135" s="3" t="s">
        <v>1674</v>
      </c>
      <c r="F135" s="3" t="s">
        <v>1675</v>
      </c>
      <c r="G135" s="3" t="s">
        <v>1676</v>
      </c>
    </row>
    <row r="136" spans="1:7" ht="45" customHeight="1" x14ac:dyDescent="0.25">
      <c r="A136" s="3" t="s">
        <v>748</v>
      </c>
      <c r="B136" s="3" t="s">
        <v>1877</v>
      </c>
      <c r="C136" s="3" t="s">
        <v>1672</v>
      </c>
      <c r="D136" s="3" t="s">
        <v>1673</v>
      </c>
      <c r="E136" s="3" t="s">
        <v>1674</v>
      </c>
      <c r="F136" s="3" t="s">
        <v>1675</v>
      </c>
      <c r="G136" s="3" t="s">
        <v>1676</v>
      </c>
    </row>
    <row r="137" spans="1:7" ht="45" customHeight="1" x14ac:dyDescent="0.25">
      <c r="A137" s="3" t="s">
        <v>754</v>
      </c>
      <c r="B137" s="3" t="s">
        <v>1878</v>
      </c>
      <c r="C137" s="3" t="s">
        <v>1672</v>
      </c>
      <c r="D137" s="3" t="s">
        <v>1673</v>
      </c>
      <c r="E137" s="3" t="s">
        <v>1674</v>
      </c>
      <c r="F137" s="3" t="s">
        <v>1675</v>
      </c>
      <c r="G137" s="3" t="s">
        <v>1676</v>
      </c>
    </row>
    <row r="138" spans="1:7" ht="45" customHeight="1" x14ac:dyDescent="0.25">
      <c r="A138" s="3" t="s">
        <v>758</v>
      </c>
      <c r="B138" s="3" t="s">
        <v>1879</v>
      </c>
      <c r="C138" s="3" t="s">
        <v>1672</v>
      </c>
      <c r="D138" s="3" t="s">
        <v>1880</v>
      </c>
      <c r="E138" s="3" t="s">
        <v>1881</v>
      </c>
      <c r="F138" s="3" t="s">
        <v>1675</v>
      </c>
      <c r="G138" s="3" t="s">
        <v>1676</v>
      </c>
    </row>
    <row r="139" spans="1:7" ht="45" customHeight="1" x14ac:dyDescent="0.25">
      <c r="A139" s="3" t="s">
        <v>762</v>
      </c>
      <c r="B139" s="3" t="s">
        <v>1882</v>
      </c>
      <c r="C139" s="3" t="s">
        <v>1672</v>
      </c>
      <c r="D139" s="3" t="s">
        <v>1883</v>
      </c>
      <c r="E139" s="3" t="s">
        <v>1884</v>
      </c>
      <c r="F139" s="3" t="s">
        <v>1675</v>
      </c>
      <c r="G139" s="3" t="s">
        <v>1676</v>
      </c>
    </row>
    <row r="140" spans="1:7" ht="45" customHeight="1" x14ac:dyDescent="0.25">
      <c r="A140" s="3" t="s">
        <v>765</v>
      </c>
      <c r="B140" s="3" t="s">
        <v>1885</v>
      </c>
      <c r="C140" s="3" t="s">
        <v>1672</v>
      </c>
      <c r="D140" s="3" t="s">
        <v>1886</v>
      </c>
      <c r="E140" s="3" t="s">
        <v>1887</v>
      </c>
      <c r="F140" s="3" t="s">
        <v>1675</v>
      </c>
      <c r="G140" s="3" t="s">
        <v>1676</v>
      </c>
    </row>
    <row r="141" spans="1:7" ht="45" customHeight="1" x14ac:dyDescent="0.25">
      <c r="A141" s="3" t="s">
        <v>770</v>
      </c>
      <c r="B141" s="3" t="s">
        <v>1888</v>
      </c>
      <c r="C141" s="3" t="s">
        <v>1672</v>
      </c>
      <c r="D141" s="3" t="s">
        <v>1889</v>
      </c>
      <c r="E141" s="3" t="s">
        <v>1889</v>
      </c>
      <c r="F141" s="3" t="s">
        <v>1675</v>
      </c>
      <c r="G141" s="3" t="s">
        <v>1676</v>
      </c>
    </row>
    <row r="142" spans="1:7" ht="45" customHeight="1" x14ac:dyDescent="0.25">
      <c r="A142" s="3" t="s">
        <v>774</v>
      </c>
      <c r="B142" s="3" t="s">
        <v>1890</v>
      </c>
      <c r="C142" s="3" t="s">
        <v>1672</v>
      </c>
      <c r="D142" s="3" t="s">
        <v>1673</v>
      </c>
      <c r="E142" s="3" t="s">
        <v>1674</v>
      </c>
      <c r="F142" s="3" t="s">
        <v>1675</v>
      </c>
      <c r="G142" s="3" t="s">
        <v>1676</v>
      </c>
    </row>
    <row r="143" spans="1:7" ht="45" customHeight="1" x14ac:dyDescent="0.25">
      <c r="A143" s="3" t="s">
        <v>777</v>
      </c>
      <c r="B143" s="3" t="s">
        <v>1891</v>
      </c>
      <c r="C143" s="3" t="s">
        <v>1672</v>
      </c>
      <c r="D143" s="3" t="s">
        <v>1673</v>
      </c>
      <c r="E143" s="3" t="s">
        <v>1674</v>
      </c>
      <c r="F143" s="3" t="s">
        <v>1675</v>
      </c>
      <c r="G143" s="3" t="s">
        <v>1676</v>
      </c>
    </row>
    <row r="144" spans="1:7" ht="45" customHeight="1" x14ac:dyDescent="0.25">
      <c r="A144" s="3" t="s">
        <v>781</v>
      </c>
      <c r="B144" s="3" t="s">
        <v>1892</v>
      </c>
      <c r="C144" s="3" t="s">
        <v>1672</v>
      </c>
      <c r="D144" s="3" t="s">
        <v>1673</v>
      </c>
      <c r="E144" s="3" t="s">
        <v>1674</v>
      </c>
      <c r="F144" s="3" t="s">
        <v>1675</v>
      </c>
      <c r="G144" s="3" t="s">
        <v>1676</v>
      </c>
    </row>
    <row r="145" spans="1:7" ht="45" customHeight="1" x14ac:dyDescent="0.25">
      <c r="A145" s="3" t="s">
        <v>785</v>
      </c>
      <c r="B145" s="3" t="s">
        <v>1893</v>
      </c>
      <c r="C145" s="3" t="s">
        <v>1672</v>
      </c>
      <c r="D145" s="3" t="s">
        <v>1757</v>
      </c>
      <c r="E145" s="3" t="s">
        <v>1758</v>
      </c>
      <c r="F145" s="3" t="s">
        <v>1675</v>
      </c>
      <c r="G145" s="3" t="s">
        <v>1676</v>
      </c>
    </row>
    <row r="146" spans="1:7" ht="45" customHeight="1" x14ac:dyDescent="0.25">
      <c r="A146" s="3" t="s">
        <v>788</v>
      </c>
      <c r="B146" s="3" t="s">
        <v>1894</v>
      </c>
      <c r="C146" s="3" t="s">
        <v>1672</v>
      </c>
      <c r="D146" s="3" t="s">
        <v>1673</v>
      </c>
      <c r="E146" s="3" t="s">
        <v>1674</v>
      </c>
      <c r="F146" s="3" t="s">
        <v>1675</v>
      </c>
      <c r="G146" s="3" t="s">
        <v>1676</v>
      </c>
    </row>
    <row r="147" spans="1:7" ht="45" customHeight="1" x14ac:dyDescent="0.25">
      <c r="A147" s="3" t="s">
        <v>792</v>
      </c>
      <c r="B147" s="3" t="s">
        <v>1895</v>
      </c>
      <c r="C147" s="3" t="s">
        <v>1672</v>
      </c>
      <c r="D147" s="3" t="s">
        <v>1754</v>
      </c>
      <c r="E147" s="3" t="s">
        <v>1755</v>
      </c>
      <c r="F147" s="3" t="s">
        <v>1675</v>
      </c>
      <c r="G147" s="3" t="s">
        <v>1676</v>
      </c>
    </row>
    <row r="148" spans="1:7" ht="45" customHeight="1" x14ac:dyDescent="0.25">
      <c r="A148" s="3" t="s">
        <v>795</v>
      </c>
      <c r="B148" s="3" t="s">
        <v>1896</v>
      </c>
      <c r="C148" s="3" t="s">
        <v>1672</v>
      </c>
      <c r="D148" s="3" t="s">
        <v>1897</v>
      </c>
      <c r="E148" s="3" t="s">
        <v>1898</v>
      </c>
      <c r="F148" s="3" t="s">
        <v>1675</v>
      </c>
      <c r="G148" s="3" t="s">
        <v>1676</v>
      </c>
    </row>
    <row r="149" spans="1:7" ht="45" customHeight="1" x14ac:dyDescent="0.25">
      <c r="A149" s="3" t="s">
        <v>799</v>
      </c>
      <c r="B149" s="3" t="s">
        <v>1899</v>
      </c>
      <c r="C149" s="3" t="s">
        <v>1672</v>
      </c>
      <c r="D149" s="3" t="s">
        <v>1673</v>
      </c>
      <c r="E149" s="3" t="s">
        <v>1674</v>
      </c>
      <c r="F149" s="3" t="s">
        <v>1675</v>
      </c>
      <c r="G149" s="3" t="s">
        <v>1676</v>
      </c>
    </row>
    <row r="150" spans="1:7" ht="45" customHeight="1" x14ac:dyDescent="0.25">
      <c r="A150" s="3" t="s">
        <v>803</v>
      </c>
      <c r="B150" s="3" t="s">
        <v>1900</v>
      </c>
      <c r="C150" s="3" t="s">
        <v>1672</v>
      </c>
      <c r="D150" s="3" t="s">
        <v>1754</v>
      </c>
      <c r="E150" s="3" t="s">
        <v>1755</v>
      </c>
      <c r="F150" s="3" t="s">
        <v>1675</v>
      </c>
      <c r="G150" s="3" t="s">
        <v>1676</v>
      </c>
    </row>
    <row r="151" spans="1:7" ht="45" customHeight="1" x14ac:dyDescent="0.25">
      <c r="A151" s="3" t="s">
        <v>808</v>
      </c>
      <c r="B151" s="3" t="s">
        <v>1901</v>
      </c>
      <c r="C151" s="3" t="s">
        <v>1672</v>
      </c>
      <c r="D151" s="3" t="s">
        <v>1757</v>
      </c>
      <c r="E151" s="3" t="s">
        <v>1758</v>
      </c>
      <c r="F151" s="3" t="s">
        <v>1675</v>
      </c>
      <c r="G151" s="3" t="s">
        <v>1676</v>
      </c>
    </row>
    <row r="152" spans="1:7" ht="45" customHeight="1" x14ac:dyDescent="0.25">
      <c r="A152" s="3" t="s">
        <v>812</v>
      </c>
      <c r="B152" s="3" t="s">
        <v>1902</v>
      </c>
      <c r="C152" s="3" t="s">
        <v>1672</v>
      </c>
      <c r="D152" s="3" t="s">
        <v>1757</v>
      </c>
      <c r="E152" s="3" t="s">
        <v>1758</v>
      </c>
      <c r="F152" s="3" t="s">
        <v>1675</v>
      </c>
      <c r="G152" s="3" t="s">
        <v>1676</v>
      </c>
    </row>
    <row r="153" spans="1:7" ht="45" customHeight="1" x14ac:dyDescent="0.25">
      <c r="A153" s="3" t="s">
        <v>817</v>
      </c>
      <c r="B153" s="3" t="s">
        <v>1903</v>
      </c>
      <c r="C153" s="3" t="s">
        <v>1672</v>
      </c>
      <c r="D153" s="3" t="s">
        <v>1688</v>
      </c>
      <c r="E153" s="3" t="s">
        <v>1689</v>
      </c>
      <c r="F153" s="3" t="s">
        <v>1675</v>
      </c>
      <c r="G153" s="3" t="s">
        <v>1676</v>
      </c>
    </row>
    <row r="154" spans="1:7" ht="45" customHeight="1" x14ac:dyDescent="0.25">
      <c r="A154" s="3" t="s">
        <v>821</v>
      </c>
      <c r="B154" s="3" t="s">
        <v>1904</v>
      </c>
      <c r="C154" s="3" t="s">
        <v>1672</v>
      </c>
      <c r="D154" s="3" t="s">
        <v>1699</v>
      </c>
      <c r="E154" s="3" t="s">
        <v>1700</v>
      </c>
      <c r="F154" s="3" t="s">
        <v>1675</v>
      </c>
      <c r="G154" s="3" t="s">
        <v>1676</v>
      </c>
    </row>
    <row r="155" spans="1:7" ht="45" customHeight="1" x14ac:dyDescent="0.25">
      <c r="A155" s="3" t="s">
        <v>826</v>
      </c>
      <c r="B155" s="3" t="s">
        <v>1905</v>
      </c>
      <c r="C155" s="3" t="s">
        <v>1672</v>
      </c>
      <c r="D155" s="3" t="s">
        <v>1757</v>
      </c>
      <c r="E155" s="3" t="s">
        <v>1758</v>
      </c>
      <c r="F155" s="3" t="s">
        <v>1675</v>
      </c>
      <c r="G155" s="3" t="s">
        <v>1676</v>
      </c>
    </row>
    <row r="156" spans="1:7" ht="45" customHeight="1" x14ac:dyDescent="0.25">
      <c r="A156" s="3" t="s">
        <v>830</v>
      </c>
      <c r="B156" s="3" t="s">
        <v>1906</v>
      </c>
      <c r="C156" s="3" t="s">
        <v>1672</v>
      </c>
      <c r="D156" s="3" t="s">
        <v>1691</v>
      </c>
      <c r="E156" s="3" t="s">
        <v>1692</v>
      </c>
      <c r="F156" s="3" t="s">
        <v>1675</v>
      </c>
      <c r="G156" s="3" t="s">
        <v>1676</v>
      </c>
    </row>
    <row r="157" spans="1:7" ht="45" customHeight="1" x14ac:dyDescent="0.25">
      <c r="A157" s="3" t="s">
        <v>833</v>
      </c>
      <c r="B157" s="3" t="s">
        <v>1907</v>
      </c>
      <c r="C157" s="3" t="s">
        <v>1672</v>
      </c>
      <c r="D157" s="3" t="s">
        <v>1767</v>
      </c>
      <c r="E157" s="3" t="s">
        <v>1768</v>
      </c>
      <c r="F157" s="3" t="s">
        <v>1675</v>
      </c>
      <c r="G157" s="3" t="s">
        <v>1676</v>
      </c>
    </row>
    <row r="158" spans="1:7" ht="45" customHeight="1" x14ac:dyDescent="0.25">
      <c r="A158" s="3" t="s">
        <v>837</v>
      </c>
      <c r="B158" s="3" t="s">
        <v>1908</v>
      </c>
      <c r="C158" s="3" t="s">
        <v>1672</v>
      </c>
      <c r="D158" s="3" t="s">
        <v>1691</v>
      </c>
      <c r="E158" s="3" t="s">
        <v>1692</v>
      </c>
      <c r="F158" s="3" t="s">
        <v>1675</v>
      </c>
      <c r="G158" s="3" t="s">
        <v>1676</v>
      </c>
    </row>
    <row r="159" spans="1:7" ht="45" customHeight="1" x14ac:dyDescent="0.25">
      <c r="A159" s="3" t="s">
        <v>843</v>
      </c>
      <c r="B159" s="3" t="s">
        <v>1909</v>
      </c>
      <c r="C159" s="3" t="s">
        <v>1672</v>
      </c>
      <c r="D159" s="3" t="s">
        <v>1757</v>
      </c>
      <c r="E159" s="3" t="s">
        <v>1758</v>
      </c>
      <c r="F159" s="3" t="s">
        <v>1675</v>
      </c>
      <c r="G159" s="3" t="s">
        <v>1676</v>
      </c>
    </row>
    <row r="160" spans="1:7" ht="45" customHeight="1" x14ac:dyDescent="0.25">
      <c r="A160" s="3" t="s">
        <v>847</v>
      </c>
      <c r="B160" s="3" t="s">
        <v>1910</v>
      </c>
      <c r="C160" s="3" t="s">
        <v>1672</v>
      </c>
      <c r="D160" s="3" t="s">
        <v>1699</v>
      </c>
      <c r="E160" s="3" t="s">
        <v>1700</v>
      </c>
      <c r="F160" s="3" t="s">
        <v>1675</v>
      </c>
      <c r="G160" s="3" t="s">
        <v>1676</v>
      </c>
    </row>
    <row r="161" spans="1:7" ht="45" customHeight="1" x14ac:dyDescent="0.25">
      <c r="A161" s="3" t="s">
        <v>851</v>
      </c>
      <c r="B161" s="3" t="s">
        <v>1911</v>
      </c>
      <c r="C161" s="3" t="s">
        <v>1672</v>
      </c>
      <c r="D161" s="3" t="s">
        <v>1691</v>
      </c>
      <c r="E161" s="3" t="s">
        <v>1692</v>
      </c>
      <c r="F161" s="3" t="s">
        <v>1675</v>
      </c>
      <c r="G161" s="3" t="s">
        <v>1676</v>
      </c>
    </row>
    <row r="162" spans="1:7" ht="45" customHeight="1" x14ac:dyDescent="0.25">
      <c r="A162" s="3" t="s">
        <v>855</v>
      </c>
      <c r="B162" s="3" t="s">
        <v>1912</v>
      </c>
      <c r="C162" s="3" t="s">
        <v>1672</v>
      </c>
      <c r="D162" s="3" t="s">
        <v>1767</v>
      </c>
      <c r="E162" s="3" t="s">
        <v>1768</v>
      </c>
      <c r="F162" s="3" t="s">
        <v>1675</v>
      </c>
      <c r="G162" s="3" t="s">
        <v>1676</v>
      </c>
    </row>
    <row r="163" spans="1:7" ht="45" customHeight="1" x14ac:dyDescent="0.25">
      <c r="A163" s="3" t="s">
        <v>859</v>
      </c>
      <c r="B163" s="3" t="s">
        <v>1913</v>
      </c>
      <c r="C163" s="3" t="s">
        <v>1672</v>
      </c>
      <c r="D163" s="3" t="s">
        <v>1691</v>
      </c>
      <c r="E163" s="3" t="s">
        <v>1692</v>
      </c>
      <c r="F163" s="3" t="s">
        <v>1675</v>
      </c>
      <c r="G163" s="3" t="s">
        <v>1676</v>
      </c>
    </row>
    <row r="164" spans="1:7" ht="45" customHeight="1" x14ac:dyDescent="0.25">
      <c r="A164" s="3" t="s">
        <v>862</v>
      </c>
      <c r="B164" s="3" t="s">
        <v>1914</v>
      </c>
      <c r="C164" s="3" t="s">
        <v>1672</v>
      </c>
      <c r="D164" s="3" t="s">
        <v>1681</v>
      </c>
      <c r="E164" s="3" t="s">
        <v>1682</v>
      </c>
      <c r="F164" s="3" t="s">
        <v>1675</v>
      </c>
      <c r="G164" s="3" t="s">
        <v>1676</v>
      </c>
    </row>
    <row r="165" spans="1:7" ht="45" customHeight="1" x14ac:dyDescent="0.25">
      <c r="A165" s="3" t="s">
        <v>867</v>
      </c>
      <c r="B165" s="3" t="s">
        <v>1915</v>
      </c>
      <c r="C165" s="3" t="s">
        <v>1672</v>
      </c>
      <c r="D165" s="3" t="s">
        <v>1916</v>
      </c>
      <c r="E165" s="3" t="s">
        <v>1917</v>
      </c>
      <c r="F165" s="3" t="s">
        <v>1675</v>
      </c>
      <c r="G165" s="3" t="s">
        <v>1676</v>
      </c>
    </row>
    <row r="166" spans="1:7" ht="45" customHeight="1" x14ac:dyDescent="0.25">
      <c r="A166" s="3" t="s">
        <v>870</v>
      </c>
      <c r="B166" s="3" t="s">
        <v>1918</v>
      </c>
      <c r="C166" s="3" t="s">
        <v>1672</v>
      </c>
      <c r="D166" s="3" t="s">
        <v>1919</v>
      </c>
      <c r="E166" s="3" t="s">
        <v>1920</v>
      </c>
      <c r="F166" s="3" t="s">
        <v>1675</v>
      </c>
      <c r="G166" s="3" t="s">
        <v>1676</v>
      </c>
    </row>
    <row r="167" spans="1:7" ht="45" customHeight="1" x14ac:dyDescent="0.25">
      <c r="A167" s="3" t="s">
        <v>875</v>
      </c>
      <c r="B167" s="3" t="s">
        <v>1921</v>
      </c>
      <c r="C167" s="3" t="s">
        <v>1672</v>
      </c>
      <c r="D167" s="3" t="s">
        <v>1767</v>
      </c>
      <c r="E167" s="3" t="s">
        <v>1768</v>
      </c>
      <c r="F167" s="3" t="s">
        <v>1675</v>
      </c>
      <c r="G167" s="3" t="s">
        <v>1676</v>
      </c>
    </row>
    <row r="168" spans="1:7" ht="45" customHeight="1" x14ac:dyDescent="0.25">
      <c r="A168" s="3" t="s">
        <v>878</v>
      </c>
      <c r="B168" s="3" t="s">
        <v>1922</v>
      </c>
      <c r="C168" s="3" t="s">
        <v>1672</v>
      </c>
      <c r="D168" s="3" t="s">
        <v>1681</v>
      </c>
      <c r="E168" s="3" t="s">
        <v>1682</v>
      </c>
      <c r="F168" s="3" t="s">
        <v>1675</v>
      </c>
      <c r="G168" s="3" t="s">
        <v>1676</v>
      </c>
    </row>
    <row r="169" spans="1:7" ht="45" customHeight="1" x14ac:dyDescent="0.25">
      <c r="A169" s="3" t="s">
        <v>880</v>
      </c>
      <c r="B169" s="3" t="s">
        <v>1923</v>
      </c>
      <c r="C169" s="3" t="s">
        <v>1672</v>
      </c>
      <c r="D169" s="3" t="s">
        <v>1673</v>
      </c>
      <c r="E169" s="3" t="s">
        <v>1674</v>
      </c>
      <c r="F169" s="3" t="s">
        <v>1675</v>
      </c>
      <c r="G169" s="3" t="s">
        <v>1676</v>
      </c>
    </row>
    <row r="170" spans="1:7" ht="45" customHeight="1" x14ac:dyDescent="0.25">
      <c r="A170" s="3" t="s">
        <v>883</v>
      </c>
      <c r="B170" s="3" t="s">
        <v>1924</v>
      </c>
      <c r="C170" s="3" t="s">
        <v>1672</v>
      </c>
      <c r="D170" s="3" t="s">
        <v>1767</v>
      </c>
      <c r="E170" s="3" t="s">
        <v>1768</v>
      </c>
      <c r="F170" s="3" t="s">
        <v>1675</v>
      </c>
      <c r="G170" s="3" t="s">
        <v>1676</v>
      </c>
    </row>
    <row r="171" spans="1:7" ht="45" customHeight="1" x14ac:dyDescent="0.25">
      <c r="A171" s="3" t="s">
        <v>886</v>
      </c>
      <c r="B171" s="3" t="s">
        <v>1925</v>
      </c>
      <c r="C171" s="3" t="s">
        <v>1672</v>
      </c>
      <c r="D171" s="3" t="s">
        <v>1681</v>
      </c>
      <c r="E171" s="3" t="s">
        <v>1682</v>
      </c>
      <c r="F171" s="3" t="s">
        <v>1675</v>
      </c>
      <c r="G171" s="3" t="s">
        <v>1676</v>
      </c>
    </row>
    <row r="172" spans="1:7" ht="45" customHeight="1" x14ac:dyDescent="0.25">
      <c r="A172" s="3" t="s">
        <v>889</v>
      </c>
      <c r="B172" s="3" t="s">
        <v>1926</v>
      </c>
      <c r="C172" s="3" t="s">
        <v>1672</v>
      </c>
      <c r="D172" s="3" t="s">
        <v>1673</v>
      </c>
      <c r="E172" s="3" t="s">
        <v>1674</v>
      </c>
      <c r="F172" s="3" t="s">
        <v>1675</v>
      </c>
      <c r="G172" s="3" t="s">
        <v>1676</v>
      </c>
    </row>
    <row r="173" spans="1:7" ht="45" customHeight="1" x14ac:dyDescent="0.25">
      <c r="A173" s="3" t="s">
        <v>892</v>
      </c>
      <c r="B173" s="3" t="s">
        <v>1927</v>
      </c>
      <c r="C173" s="3" t="s">
        <v>1672</v>
      </c>
      <c r="D173" s="3" t="s">
        <v>1673</v>
      </c>
      <c r="E173" s="3" t="s">
        <v>1674</v>
      </c>
      <c r="F173" s="3" t="s">
        <v>1675</v>
      </c>
      <c r="G173" s="3" t="s">
        <v>1676</v>
      </c>
    </row>
    <row r="174" spans="1:7" ht="45" customHeight="1" x14ac:dyDescent="0.25">
      <c r="A174" s="3" t="s">
        <v>897</v>
      </c>
      <c r="B174" s="3" t="s">
        <v>1928</v>
      </c>
      <c r="C174" s="3" t="s">
        <v>1672</v>
      </c>
      <c r="D174" s="3" t="s">
        <v>1699</v>
      </c>
      <c r="E174" s="3" t="s">
        <v>1700</v>
      </c>
      <c r="F174" s="3" t="s">
        <v>1675</v>
      </c>
      <c r="G174" s="3" t="s">
        <v>1676</v>
      </c>
    </row>
    <row r="175" spans="1:7" ht="45" customHeight="1" x14ac:dyDescent="0.25">
      <c r="A175" s="3" t="s">
        <v>901</v>
      </c>
      <c r="B175" s="3" t="s">
        <v>1929</v>
      </c>
      <c r="C175" s="3" t="s">
        <v>1672</v>
      </c>
      <c r="D175" s="3" t="s">
        <v>1681</v>
      </c>
      <c r="E175" s="3" t="s">
        <v>1682</v>
      </c>
      <c r="F175" s="3" t="s">
        <v>1675</v>
      </c>
      <c r="G175" s="3" t="s">
        <v>1676</v>
      </c>
    </row>
    <row r="176" spans="1:7" ht="45" customHeight="1" x14ac:dyDescent="0.25">
      <c r="A176" s="3" t="s">
        <v>904</v>
      </c>
      <c r="B176" s="3" t="s">
        <v>1930</v>
      </c>
      <c r="C176" s="3" t="s">
        <v>1672</v>
      </c>
      <c r="D176" s="3" t="s">
        <v>1673</v>
      </c>
      <c r="E176" s="3" t="s">
        <v>1674</v>
      </c>
      <c r="F176" s="3" t="s">
        <v>1675</v>
      </c>
      <c r="G176" s="3" t="s">
        <v>1676</v>
      </c>
    </row>
    <row r="177" spans="1:7" ht="45" customHeight="1" x14ac:dyDescent="0.25">
      <c r="A177" s="3" t="s">
        <v>908</v>
      </c>
      <c r="B177" s="3" t="s">
        <v>1931</v>
      </c>
      <c r="C177" s="3" t="s">
        <v>1672</v>
      </c>
      <c r="D177" s="3" t="s">
        <v>1673</v>
      </c>
      <c r="E177" s="3" t="s">
        <v>1674</v>
      </c>
      <c r="F177" s="3" t="s">
        <v>1675</v>
      </c>
      <c r="G177" s="3" t="s">
        <v>1676</v>
      </c>
    </row>
    <row r="178" spans="1:7" ht="45" customHeight="1" x14ac:dyDescent="0.25">
      <c r="A178" s="3" t="s">
        <v>913</v>
      </c>
      <c r="B178" s="3" t="s">
        <v>1932</v>
      </c>
      <c r="C178" s="3" t="s">
        <v>1672</v>
      </c>
      <c r="D178" s="3" t="s">
        <v>1699</v>
      </c>
      <c r="E178" s="3" t="s">
        <v>1700</v>
      </c>
      <c r="F178" s="3" t="s">
        <v>1675</v>
      </c>
      <c r="G178" s="3" t="s">
        <v>1676</v>
      </c>
    </row>
    <row r="179" spans="1:7" ht="45" customHeight="1" x14ac:dyDescent="0.25">
      <c r="A179" s="3" t="s">
        <v>916</v>
      </c>
      <c r="B179" s="3" t="s">
        <v>1933</v>
      </c>
      <c r="C179" s="3" t="s">
        <v>1672</v>
      </c>
      <c r="D179" s="3" t="s">
        <v>1934</v>
      </c>
      <c r="E179" s="3" t="s">
        <v>1935</v>
      </c>
      <c r="F179" s="3" t="s">
        <v>1675</v>
      </c>
      <c r="G179" s="3" t="s">
        <v>1676</v>
      </c>
    </row>
    <row r="180" spans="1:7" ht="45" customHeight="1" x14ac:dyDescent="0.25">
      <c r="A180" s="3" t="s">
        <v>920</v>
      </c>
      <c r="B180" s="3" t="s">
        <v>1936</v>
      </c>
      <c r="C180" s="3" t="s">
        <v>1672</v>
      </c>
      <c r="D180" s="3" t="s">
        <v>1937</v>
      </c>
      <c r="E180" s="3" t="s">
        <v>1938</v>
      </c>
      <c r="F180" s="3" t="s">
        <v>1675</v>
      </c>
      <c r="G180" s="3" t="s">
        <v>1676</v>
      </c>
    </row>
    <row r="181" spans="1:7" ht="45" customHeight="1" x14ac:dyDescent="0.25">
      <c r="A181" s="3" t="s">
        <v>925</v>
      </c>
      <c r="B181" s="3" t="s">
        <v>1939</v>
      </c>
      <c r="C181" s="3" t="s">
        <v>1672</v>
      </c>
      <c r="D181" s="3" t="s">
        <v>1673</v>
      </c>
      <c r="E181" s="3" t="s">
        <v>1674</v>
      </c>
      <c r="F181" s="3" t="s">
        <v>1675</v>
      </c>
      <c r="G181" s="3" t="s">
        <v>1676</v>
      </c>
    </row>
    <row r="182" spans="1:7" ht="45" customHeight="1" x14ac:dyDescent="0.25">
      <c r="A182" s="3" t="s">
        <v>928</v>
      </c>
      <c r="B182" s="3" t="s">
        <v>1940</v>
      </c>
      <c r="C182" s="3" t="s">
        <v>1672</v>
      </c>
      <c r="D182" s="3" t="s">
        <v>1706</v>
      </c>
      <c r="E182" s="3" t="s">
        <v>1707</v>
      </c>
      <c r="F182" s="3" t="s">
        <v>1675</v>
      </c>
      <c r="G182" s="3" t="s">
        <v>1676</v>
      </c>
    </row>
    <row r="183" spans="1:7" ht="45" customHeight="1" x14ac:dyDescent="0.25">
      <c r="A183" s="3" t="s">
        <v>932</v>
      </c>
      <c r="B183" s="3" t="s">
        <v>1941</v>
      </c>
      <c r="C183" s="3" t="s">
        <v>1672</v>
      </c>
      <c r="D183" s="3" t="s">
        <v>1673</v>
      </c>
      <c r="E183" s="3" t="s">
        <v>1674</v>
      </c>
      <c r="F183" s="3" t="s">
        <v>1675</v>
      </c>
      <c r="G183" s="3" t="s">
        <v>1676</v>
      </c>
    </row>
    <row r="184" spans="1:7" ht="45" customHeight="1" x14ac:dyDescent="0.25">
      <c r="A184" s="3" t="s">
        <v>935</v>
      </c>
      <c r="B184" s="3" t="s">
        <v>1942</v>
      </c>
      <c r="C184" s="3" t="s">
        <v>1672</v>
      </c>
      <c r="D184" s="3" t="s">
        <v>1782</v>
      </c>
      <c r="E184" s="3" t="s">
        <v>1943</v>
      </c>
      <c r="F184" s="3" t="s">
        <v>1675</v>
      </c>
      <c r="G184" s="3" t="s">
        <v>1676</v>
      </c>
    </row>
    <row r="185" spans="1:7" ht="45" customHeight="1" x14ac:dyDescent="0.25">
      <c r="A185" s="3" t="s">
        <v>940</v>
      </c>
      <c r="B185" s="3" t="s">
        <v>1944</v>
      </c>
      <c r="C185" s="3" t="s">
        <v>1672</v>
      </c>
      <c r="D185" s="3" t="s">
        <v>1681</v>
      </c>
      <c r="E185" s="3" t="s">
        <v>1682</v>
      </c>
      <c r="F185" s="3" t="s">
        <v>1675</v>
      </c>
      <c r="G185" s="3" t="s">
        <v>1676</v>
      </c>
    </row>
    <row r="186" spans="1:7" ht="45" customHeight="1" x14ac:dyDescent="0.25">
      <c r="A186" s="3" t="s">
        <v>944</v>
      </c>
      <c r="B186" s="3" t="s">
        <v>1945</v>
      </c>
      <c r="C186" s="3" t="s">
        <v>1672</v>
      </c>
      <c r="D186" s="3" t="s">
        <v>1673</v>
      </c>
      <c r="E186" s="3" t="s">
        <v>1674</v>
      </c>
      <c r="F186" s="3" t="s">
        <v>1675</v>
      </c>
      <c r="G186" s="3" t="s">
        <v>1676</v>
      </c>
    </row>
    <row r="187" spans="1:7" ht="45" customHeight="1" x14ac:dyDescent="0.25">
      <c r="A187" s="3" t="s">
        <v>948</v>
      </c>
      <c r="B187" s="3" t="s">
        <v>1946</v>
      </c>
      <c r="C187" s="3" t="s">
        <v>1672</v>
      </c>
      <c r="D187" s="3" t="s">
        <v>1673</v>
      </c>
      <c r="E187" s="3" t="s">
        <v>1674</v>
      </c>
      <c r="F187" s="3" t="s">
        <v>1675</v>
      </c>
      <c r="G187" s="3" t="s">
        <v>1676</v>
      </c>
    </row>
    <row r="188" spans="1:7" ht="45" customHeight="1" x14ac:dyDescent="0.25">
      <c r="A188" s="3" t="s">
        <v>953</v>
      </c>
      <c r="B188" s="3" t="s">
        <v>1947</v>
      </c>
      <c r="C188" s="3" t="s">
        <v>1672</v>
      </c>
      <c r="D188" s="3" t="s">
        <v>1673</v>
      </c>
      <c r="E188" s="3" t="s">
        <v>1674</v>
      </c>
      <c r="F188" s="3" t="s">
        <v>1675</v>
      </c>
      <c r="G188" s="3" t="s">
        <v>1676</v>
      </c>
    </row>
    <row r="189" spans="1:7" ht="45" customHeight="1" x14ac:dyDescent="0.25">
      <c r="A189" s="3" t="s">
        <v>957</v>
      </c>
      <c r="B189" s="3" t="s">
        <v>1948</v>
      </c>
      <c r="C189" s="3" t="s">
        <v>1672</v>
      </c>
      <c r="D189" s="3" t="s">
        <v>1673</v>
      </c>
      <c r="E189" s="3" t="s">
        <v>1674</v>
      </c>
      <c r="F189" s="3" t="s">
        <v>1675</v>
      </c>
      <c r="G189" s="3" t="s">
        <v>1676</v>
      </c>
    </row>
    <row r="190" spans="1:7" ht="45" customHeight="1" x14ac:dyDescent="0.25">
      <c r="A190" s="3" t="s">
        <v>962</v>
      </c>
      <c r="B190" s="3" t="s">
        <v>1949</v>
      </c>
      <c r="C190" s="3" t="s">
        <v>1672</v>
      </c>
      <c r="D190" s="3" t="s">
        <v>1673</v>
      </c>
      <c r="E190" s="3" t="s">
        <v>1674</v>
      </c>
      <c r="F190" s="3" t="s">
        <v>1675</v>
      </c>
      <c r="G190" s="3" t="s">
        <v>1676</v>
      </c>
    </row>
    <row r="191" spans="1:7" ht="45" customHeight="1" x14ac:dyDescent="0.25">
      <c r="A191" s="3" t="s">
        <v>966</v>
      </c>
      <c r="B191" s="3" t="s">
        <v>1950</v>
      </c>
      <c r="C191" s="3" t="s">
        <v>1672</v>
      </c>
      <c r="D191" s="3" t="s">
        <v>1757</v>
      </c>
      <c r="E191" s="3" t="s">
        <v>1758</v>
      </c>
      <c r="F191" s="3" t="s">
        <v>1675</v>
      </c>
      <c r="G191" s="3" t="s">
        <v>1676</v>
      </c>
    </row>
    <row r="192" spans="1:7" ht="45" customHeight="1" x14ac:dyDescent="0.25">
      <c r="A192" s="3" t="s">
        <v>970</v>
      </c>
      <c r="B192" s="3" t="s">
        <v>1951</v>
      </c>
      <c r="C192" s="3" t="s">
        <v>1672</v>
      </c>
      <c r="D192" s="3" t="s">
        <v>1757</v>
      </c>
      <c r="E192" s="3" t="s">
        <v>1758</v>
      </c>
      <c r="F192" s="3" t="s">
        <v>1675</v>
      </c>
      <c r="G192" s="3" t="s">
        <v>1676</v>
      </c>
    </row>
    <row r="193" spans="1:7" ht="45" customHeight="1" x14ac:dyDescent="0.25">
      <c r="A193" s="3" t="s">
        <v>975</v>
      </c>
      <c r="B193" s="3" t="s">
        <v>1952</v>
      </c>
      <c r="C193" s="3" t="s">
        <v>1672</v>
      </c>
      <c r="D193" s="3" t="s">
        <v>1688</v>
      </c>
      <c r="E193" s="3" t="s">
        <v>1689</v>
      </c>
      <c r="F193" s="3" t="s">
        <v>1675</v>
      </c>
      <c r="G193" s="3" t="s">
        <v>1676</v>
      </c>
    </row>
    <row r="194" spans="1:7" ht="45" customHeight="1" x14ac:dyDescent="0.25">
      <c r="A194" s="3" t="s">
        <v>980</v>
      </c>
      <c r="B194" s="3" t="s">
        <v>1953</v>
      </c>
      <c r="C194" s="3" t="s">
        <v>1672</v>
      </c>
      <c r="D194" s="3" t="s">
        <v>1699</v>
      </c>
      <c r="E194" s="3" t="s">
        <v>1700</v>
      </c>
      <c r="F194" s="3" t="s">
        <v>1675</v>
      </c>
      <c r="G194" s="3" t="s">
        <v>1676</v>
      </c>
    </row>
    <row r="195" spans="1:7" ht="45" customHeight="1" x14ac:dyDescent="0.25">
      <c r="A195" s="3" t="s">
        <v>983</v>
      </c>
      <c r="B195" s="3" t="s">
        <v>1954</v>
      </c>
      <c r="C195" s="3" t="s">
        <v>1672</v>
      </c>
      <c r="D195" s="3" t="s">
        <v>1681</v>
      </c>
      <c r="E195" s="3" t="s">
        <v>1682</v>
      </c>
      <c r="F195" s="3" t="s">
        <v>1675</v>
      </c>
      <c r="G195" s="3" t="s">
        <v>1676</v>
      </c>
    </row>
    <row r="196" spans="1:7" ht="45" customHeight="1" x14ac:dyDescent="0.25">
      <c r="A196" s="3" t="s">
        <v>988</v>
      </c>
      <c r="B196" s="3" t="s">
        <v>1955</v>
      </c>
      <c r="C196" s="3" t="s">
        <v>1672</v>
      </c>
      <c r="D196" s="3" t="s">
        <v>1886</v>
      </c>
      <c r="E196" s="3" t="s">
        <v>1887</v>
      </c>
      <c r="F196" s="3" t="s">
        <v>1675</v>
      </c>
      <c r="G196" s="3" t="s">
        <v>1676</v>
      </c>
    </row>
    <row r="197" spans="1:7" ht="45" customHeight="1" x14ac:dyDescent="0.25">
      <c r="A197" s="3" t="s">
        <v>991</v>
      </c>
      <c r="B197" s="3" t="s">
        <v>1956</v>
      </c>
      <c r="C197" s="3" t="s">
        <v>1672</v>
      </c>
      <c r="D197" s="3" t="s">
        <v>1673</v>
      </c>
      <c r="E197" s="3" t="s">
        <v>1674</v>
      </c>
      <c r="F197" s="3" t="s">
        <v>1675</v>
      </c>
      <c r="G197" s="3" t="s">
        <v>1676</v>
      </c>
    </row>
    <row r="198" spans="1:7" ht="45" customHeight="1" x14ac:dyDescent="0.25">
      <c r="A198" s="3" t="s">
        <v>994</v>
      </c>
      <c r="B198" s="3" t="s">
        <v>1957</v>
      </c>
      <c r="C198" s="3" t="s">
        <v>1672</v>
      </c>
      <c r="D198" s="3" t="s">
        <v>1771</v>
      </c>
      <c r="E198" s="3" t="s">
        <v>1958</v>
      </c>
      <c r="F198" s="3" t="s">
        <v>1675</v>
      </c>
      <c r="G198" s="3" t="s">
        <v>1676</v>
      </c>
    </row>
    <row r="199" spans="1:7" ht="45" customHeight="1" x14ac:dyDescent="0.25">
      <c r="A199" s="3" t="s">
        <v>998</v>
      </c>
      <c r="B199" s="3" t="s">
        <v>1959</v>
      </c>
      <c r="C199" s="3" t="s">
        <v>1672</v>
      </c>
      <c r="D199" s="3" t="s">
        <v>1960</v>
      </c>
      <c r="E199" s="3" t="s">
        <v>1961</v>
      </c>
      <c r="F199" s="3" t="s">
        <v>1675</v>
      </c>
      <c r="G199" s="3" t="s">
        <v>1676</v>
      </c>
    </row>
    <row r="200" spans="1:7" ht="45" customHeight="1" x14ac:dyDescent="0.25">
      <c r="A200" s="3" t="s">
        <v>1001</v>
      </c>
      <c r="B200" s="3" t="s">
        <v>1962</v>
      </c>
      <c r="C200" s="3" t="s">
        <v>1672</v>
      </c>
      <c r="D200" s="3" t="s">
        <v>1762</v>
      </c>
      <c r="E200" s="3" t="s">
        <v>1763</v>
      </c>
      <c r="F200" s="3" t="s">
        <v>1675</v>
      </c>
      <c r="G200" s="3" t="s">
        <v>1676</v>
      </c>
    </row>
    <row r="201" spans="1:7" ht="45" customHeight="1" x14ac:dyDescent="0.25">
      <c r="A201" s="3" t="s">
        <v>1003</v>
      </c>
      <c r="B201" s="3" t="s">
        <v>1963</v>
      </c>
      <c r="C201" s="3" t="s">
        <v>1672</v>
      </c>
      <c r="D201" s="3" t="s">
        <v>1699</v>
      </c>
      <c r="E201" s="3" t="s">
        <v>1700</v>
      </c>
      <c r="F201" s="3" t="s">
        <v>1675</v>
      </c>
      <c r="G201" s="3" t="s">
        <v>1676</v>
      </c>
    </row>
    <row r="202" spans="1:7" ht="45" customHeight="1" x14ac:dyDescent="0.25">
      <c r="A202" s="3" t="s">
        <v>1007</v>
      </c>
      <c r="B202" s="3" t="s">
        <v>1964</v>
      </c>
      <c r="C202" s="3" t="s">
        <v>1672</v>
      </c>
      <c r="D202" s="3" t="s">
        <v>1691</v>
      </c>
      <c r="E202" s="3" t="s">
        <v>1692</v>
      </c>
      <c r="F202" s="3" t="s">
        <v>1675</v>
      </c>
      <c r="G202" s="3" t="s">
        <v>1676</v>
      </c>
    </row>
    <row r="203" spans="1:7" ht="45" customHeight="1" x14ac:dyDescent="0.25">
      <c r="A203" s="3" t="s">
        <v>1011</v>
      </c>
      <c r="B203" s="3" t="s">
        <v>1965</v>
      </c>
      <c r="C203" s="3" t="s">
        <v>1672</v>
      </c>
      <c r="D203" s="3" t="s">
        <v>1673</v>
      </c>
      <c r="E203" s="3" t="s">
        <v>1674</v>
      </c>
      <c r="F203" s="3" t="s">
        <v>1675</v>
      </c>
      <c r="G203" s="3" t="s">
        <v>1676</v>
      </c>
    </row>
    <row r="204" spans="1:7" ht="45" customHeight="1" x14ac:dyDescent="0.25">
      <c r="A204" s="3" t="s">
        <v>1015</v>
      </c>
      <c r="B204" s="3" t="s">
        <v>1966</v>
      </c>
      <c r="C204" s="3" t="s">
        <v>1672</v>
      </c>
      <c r="D204" s="3" t="s">
        <v>1699</v>
      </c>
      <c r="E204" s="3" t="s">
        <v>1700</v>
      </c>
      <c r="F204" s="3" t="s">
        <v>1675</v>
      </c>
      <c r="G204" s="3" t="s">
        <v>1676</v>
      </c>
    </row>
    <row r="205" spans="1:7" ht="45" customHeight="1" x14ac:dyDescent="0.25">
      <c r="A205" s="3" t="s">
        <v>1017</v>
      </c>
      <c r="B205" s="3" t="s">
        <v>1967</v>
      </c>
      <c r="C205" s="3" t="s">
        <v>1672</v>
      </c>
      <c r="D205" s="3" t="s">
        <v>1968</v>
      </c>
      <c r="E205" s="3" t="s">
        <v>1969</v>
      </c>
      <c r="F205" s="3" t="s">
        <v>1675</v>
      </c>
      <c r="G205" s="3" t="s">
        <v>1676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1970</v>
      </c>
      <c r="D2" t="s">
        <v>1971</v>
      </c>
      <c r="E2" t="s">
        <v>1972</v>
      </c>
      <c r="F2" t="s">
        <v>1973</v>
      </c>
      <c r="G2" t="s">
        <v>1974</v>
      </c>
    </row>
    <row r="3" spans="1:7" x14ac:dyDescent="0.25">
      <c r="A3" s="1" t="s">
        <v>1033</v>
      </c>
      <c r="B3" s="1"/>
      <c r="C3" s="1" t="s">
        <v>1975</v>
      </c>
      <c r="D3" s="1" t="s">
        <v>1976</v>
      </c>
      <c r="E3" s="1" t="s">
        <v>1977</v>
      </c>
      <c r="F3" s="1" t="s">
        <v>1978</v>
      </c>
      <c r="G3" s="1" t="s">
        <v>1979</v>
      </c>
    </row>
    <row r="4" spans="1:7" ht="45" customHeight="1" x14ac:dyDescent="0.25">
      <c r="A4" s="3" t="s">
        <v>96</v>
      </c>
      <c r="B4" s="3" t="s">
        <v>1980</v>
      </c>
      <c r="C4" s="3" t="s">
        <v>1981</v>
      </c>
      <c r="D4" s="3" t="s">
        <v>1982</v>
      </c>
      <c r="E4" s="3" t="s">
        <v>1983</v>
      </c>
      <c r="F4" s="3" t="s">
        <v>94</v>
      </c>
      <c r="G4" s="3" t="s">
        <v>1676</v>
      </c>
    </row>
    <row r="5" spans="1:7" ht="45" customHeight="1" x14ac:dyDescent="0.25">
      <c r="A5" s="3" t="s">
        <v>108</v>
      </c>
      <c r="B5" s="3" t="s">
        <v>1984</v>
      </c>
      <c r="C5" s="3" t="s">
        <v>1981</v>
      </c>
      <c r="D5" s="3" t="s">
        <v>1985</v>
      </c>
      <c r="E5" s="3" t="s">
        <v>1986</v>
      </c>
      <c r="F5" s="3" t="s">
        <v>94</v>
      </c>
      <c r="G5" s="3" t="s">
        <v>1676</v>
      </c>
    </row>
    <row r="6" spans="1:7" ht="45" customHeight="1" x14ac:dyDescent="0.25">
      <c r="A6" s="3" t="s">
        <v>116</v>
      </c>
      <c r="B6" s="3" t="s">
        <v>1987</v>
      </c>
      <c r="C6" s="3" t="s">
        <v>1981</v>
      </c>
      <c r="D6" s="3" t="s">
        <v>1988</v>
      </c>
      <c r="E6" s="3" t="s">
        <v>1989</v>
      </c>
      <c r="F6" s="3" t="s">
        <v>94</v>
      </c>
      <c r="G6" s="3" t="s">
        <v>1676</v>
      </c>
    </row>
    <row r="7" spans="1:7" ht="45" customHeight="1" x14ac:dyDescent="0.25">
      <c r="A7" s="3" t="s">
        <v>124</v>
      </c>
      <c r="B7" s="3" t="s">
        <v>1990</v>
      </c>
      <c r="C7" s="3" t="s">
        <v>1981</v>
      </c>
      <c r="D7" s="3" t="s">
        <v>1991</v>
      </c>
      <c r="E7" s="3" t="s">
        <v>1992</v>
      </c>
      <c r="F7" s="3" t="s">
        <v>94</v>
      </c>
      <c r="G7" s="3" t="s">
        <v>1676</v>
      </c>
    </row>
    <row r="8" spans="1:7" ht="45" customHeight="1" x14ac:dyDescent="0.25">
      <c r="A8" s="3" t="s">
        <v>130</v>
      </c>
      <c r="B8" s="3" t="s">
        <v>1993</v>
      </c>
      <c r="C8" s="3" t="s">
        <v>1981</v>
      </c>
      <c r="D8" s="3" t="s">
        <v>1991</v>
      </c>
      <c r="E8" s="3" t="s">
        <v>1992</v>
      </c>
      <c r="F8" s="3" t="s">
        <v>94</v>
      </c>
      <c r="G8" s="3" t="s">
        <v>1676</v>
      </c>
    </row>
    <row r="9" spans="1:7" ht="45" customHeight="1" x14ac:dyDescent="0.25">
      <c r="A9" s="3" t="s">
        <v>138</v>
      </c>
      <c r="B9" s="3" t="s">
        <v>1994</v>
      </c>
      <c r="C9" s="3" t="s">
        <v>1981</v>
      </c>
      <c r="D9" s="3" t="s">
        <v>1995</v>
      </c>
      <c r="E9" s="3" t="s">
        <v>1996</v>
      </c>
      <c r="F9" s="3" t="s">
        <v>94</v>
      </c>
      <c r="G9" s="3" t="s">
        <v>1676</v>
      </c>
    </row>
    <row r="10" spans="1:7" ht="45" customHeight="1" x14ac:dyDescent="0.25">
      <c r="A10" s="3" t="s">
        <v>146</v>
      </c>
      <c r="B10" s="3" t="s">
        <v>1997</v>
      </c>
      <c r="C10" s="3" t="s">
        <v>1981</v>
      </c>
      <c r="D10" s="3" t="s">
        <v>1998</v>
      </c>
      <c r="E10" s="3" t="s">
        <v>1999</v>
      </c>
      <c r="F10" s="3" t="s">
        <v>94</v>
      </c>
      <c r="G10" s="3" t="s">
        <v>1676</v>
      </c>
    </row>
    <row r="11" spans="1:7" ht="45" customHeight="1" x14ac:dyDescent="0.25">
      <c r="A11" s="3" t="s">
        <v>151</v>
      </c>
      <c r="B11" s="3" t="s">
        <v>2000</v>
      </c>
      <c r="C11" s="3" t="s">
        <v>1981</v>
      </c>
      <c r="D11" s="3" t="s">
        <v>1998</v>
      </c>
      <c r="E11" s="3" t="s">
        <v>1999</v>
      </c>
      <c r="F11" s="3" t="s">
        <v>94</v>
      </c>
      <c r="G11" s="3" t="s">
        <v>1676</v>
      </c>
    </row>
    <row r="12" spans="1:7" ht="45" customHeight="1" x14ac:dyDescent="0.25">
      <c r="A12" s="3" t="s">
        <v>157</v>
      </c>
      <c r="B12" s="3" t="s">
        <v>2001</v>
      </c>
      <c r="C12" s="3" t="s">
        <v>1981</v>
      </c>
      <c r="D12" s="3" t="s">
        <v>1982</v>
      </c>
      <c r="E12" s="3" t="s">
        <v>1983</v>
      </c>
      <c r="F12" s="3" t="s">
        <v>94</v>
      </c>
      <c r="G12" s="3" t="s">
        <v>1676</v>
      </c>
    </row>
    <row r="13" spans="1:7" ht="45" customHeight="1" x14ac:dyDescent="0.25">
      <c r="A13" s="3" t="s">
        <v>163</v>
      </c>
      <c r="B13" s="3" t="s">
        <v>2002</v>
      </c>
      <c r="C13" s="3" t="s">
        <v>1981</v>
      </c>
      <c r="D13" s="3" t="s">
        <v>1982</v>
      </c>
      <c r="E13" s="3" t="s">
        <v>1983</v>
      </c>
      <c r="F13" s="3" t="s">
        <v>94</v>
      </c>
      <c r="G13" s="3" t="s">
        <v>1676</v>
      </c>
    </row>
    <row r="14" spans="1:7" ht="45" customHeight="1" x14ac:dyDescent="0.25">
      <c r="A14" s="3" t="s">
        <v>170</v>
      </c>
      <c r="B14" s="3" t="s">
        <v>2003</v>
      </c>
      <c r="C14" s="3" t="s">
        <v>1981</v>
      </c>
      <c r="D14" s="3" t="s">
        <v>1985</v>
      </c>
      <c r="E14" s="3" t="s">
        <v>1986</v>
      </c>
      <c r="F14" s="3" t="s">
        <v>94</v>
      </c>
      <c r="G14" s="3" t="s">
        <v>1676</v>
      </c>
    </row>
    <row r="15" spans="1:7" ht="45" customHeight="1" x14ac:dyDescent="0.25">
      <c r="A15" s="3" t="s">
        <v>174</v>
      </c>
      <c r="B15" s="3" t="s">
        <v>2004</v>
      </c>
      <c r="C15" s="3" t="s">
        <v>1981</v>
      </c>
      <c r="D15" s="3" t="s">
        <v>1995</v>
      </c>
      <c r="E15" s="3" t="s">
        <v>1996</v>
      </c>
      <c r="F15" s="3" t="s">
        <v>94</v>
      </c>
      <c r="G15" s="3" t="s">
        <v>1676</v>
      </c>
    </row>
    <row r="16" spans="1:7" ht="45" customHeight="1" x14ac:dyDescent="0.25">
      <c r="A16" s="3" t="s">
        <v>182</v>
      </c>
      <c r="B16" s="3" t="s">
        <v>2005</v>
      </c>
      <c r="C16" s="3" t="s">
        <v>1981</v>
      </c>
      <c r="D16" s="3" t="s">
        <v>2006</v>
      </c>
      <c r="E16" s="3" t="s">
        <v>2007</v>
      </c>
      <c r="F16" s="3" t="s">
        <v>94</v>
      </c>
      <c r="G16" s="3" t="s">
        <v>1676</v>
      </c>
    </row>
    <row r="17" spans="1:7" ht="45" customHeight="1" x14ac:dyDescent="0.25">
      <c r="A17" s="3" t="s">
        <v>187</v>
      </c>
      <c r="B17" s="3" t="s">
        <v>2008</v>
      </c>
      <c r="C17" s="3" t="s">
        <v>1981</v>
      </c>
      <c r="D17" s="3" t="s">
        <v>1998</v>
      </c>
      <c r="E17" s="3" t="s">
        <v>1999</v>
      </c>
      <c r="F17" s="3" t="s">
        <v>94</v>
      </c>
      <c r="G17" s="3" t="s">
        <v>1676</v>
      </c>
    </row>
    <row r="18" spans="1:7" ht="45" customHeight="1" x14ac:dyDescent="0.25">
      <c r="A18" s="3" t="s">
        <v>192</v>
      </c>
      <c r="B18" s="3" t="s">
        <v>2009</v>
      </c>
      <c r="C18" s="3" t="s">
        <v>1981</v>
      </c>
      <c r="D18" s="3" t="s">
        <v>2010</v>
      </c>
      <c r="E18" s="3" t="s">
        <v>2011</v>
      </c>
      <c r="F18" s="3" t="s">
        <v>94</v>
      </c>
      <c r="G18" s="3" t="s">
        <v>1676</v>
      </c>
    </row>
    <row r="19" spans="1:7" ht="45" customHeight="1" x14ac:dyDescent="0.25">
      <c r="A19" s="3" t="s">
        <v>199</v>
      </c>
      <c r="B19" s="3" t="s">
        <v>2012</v>
      </c>
      <c r="C19" s="3" t="s">
        <v>1981</v>
      </c>
      <c r="D19" s="3" t="s">
        <v>2013</v>
      </c>
      <c r="E19" s="3" t="s">
        <v>2014</v>
      </c>
      <c r="F19" s="3" t="s">
        <v>94</v>
      </c>
      <c r="G19" s="3" t="s">
        <v>1676</v>
      </c>
    </row>
    <row r="20" spans="1:7" ht="45" customHeight="1" x14ac:dyDescent="0.25">
      <c r="A20" s="3" t="s">
        <v>206</v>
      </c>
      <c r="B20" s="3" t="s">
        <v>2015</v>
      </c>
      <c r="C20" s="3" t="s">
        <v>1981</v>
      </c>
      <c r="D20" s="3" t="s">
        <v>1985</v>
      </c>
      <c r="E20" s="3" t="s">
        <v>1986</v>
      </c>
      <c r="F20" s="3" t="s">
        <v>94</v>
      </c>
      <c r="G20" s="3" t="s">
        <v>1676</v>
      </c>
    </row>
    <row r="21" spans="1:7" ht="45" customHeight="1" x14ac:dyDescent="0.25">
      <c r="A21" s="3" t="s">
        <v>212</v>
      </c>
      <c r="B21" s="3" t="s">
        <v>2016</v>
      </c>
      <c r="C21" s="3" t="s">
        <v>1981</v>
      </c>
      <c r="D21" s="3" t="s">
        <v>1991</v>
      </c>
      <c r="E21" s="3" t="s">
        <v>1992</v>
      </c>
      <c r="F21" s="3" t="s">
        <v>94</v>
      </c>
      <c r="G21" s="3" t="s">
        <v>1676</v>
      </c>
    </row>
    <row r="22" spans="1:7" ht="45" customHeight="1" x14ac:dyDescent="0.25">
      <c r="A22" s="3" t="s">
        <v>218</v>
      </c>
      <c r="B22" s="3" t="s">
        <v>2017</v>
      </c>
      <c r="C22" s="3" t="s">
        <v>1981</v>
      </c>
      <c r="D22" s="3" t="s">
        <v>2018</v>
      </c>
      <c r="E22" s="3" t="s">
        <v>2019</v>
      </c>
      <c r="F22" s="3" t="s">
        <v>94</v>
      </c>
      <c r="G22" s="3" t="s">
        <v>1676</v>
      </c>
    </row>
    <row r="23" spans="1:7" ht="45" customHeight="1" x14ac:dyDescent="0.25">
      <c r="A23" s="3" t="s">
        <v>222</v>
      </c>
      <c r="B23" s="3" t="s">
        <v>2020</v>
      </c>
      <c r="C23" s="3" t="s">
        <v>1981</v>
      </c>
      <c r="D23" s="3" t="s">
        <v>1995</v>
      </c>
      <c r="E23" s="3" t="s">
        <v>1996</v>
      </c>
      <c r="F23" s="3" t="s">
        <v>94</v>
      </c>
      <c r="G23" s="3" t="s">
        <v>1676</v>
      </c>
    </row>
    <row r="24" spans="1:7" ht="45" customHeight="1" x14ac:dyDescent="0.25">
      <c r="A24" s="3" t="s">
        <v>227</v>
      </c>
      <c r="B24" s="3" t="s">
        <v>2021</v>
      </c>
      <c r="C24" s="3" t="s">
        <v>1981</v>
      </c>
      <c r="D24" s="3" t="s">
        <v>2006</v>
      </c>
      <c r="E24" s="3" t="s">
        <v>2007</v>
      </c>
      <c r="F24" s="3" t="s">
        <v>94</v>
      </c>
      <c r="G24" s="3" t="s">
        <v>1676</v>
      </c>
    </row>
    <row r="25" spans="1:7" ht="45" customHeight="1" x14ac:dyDescent="0.25">
      <c r="A25" s="3" t="s">
        <v>232</v>
      </c>
      <c r="B25" s="3" t="s">
        <v>2022</v>
      </c>
      <c r="C25" s="3" t="s">
        <v>1981</v>
      </c>
      <c r="D25" s="3" t="s">
        <v>1982</v>
      </c>
      <c r="E25" s="3" t="s">
        <v>1983</v>
      </c>
      <c r="F25" s="3" t="s">
        <v>94</v>
      </c>
      <c r="G25" s="3" t="s">
        <v>1676</v>
      </c>
    </row>
    <row r="26" spans="1:7" ht="45" customHeight="1" x14ac:dyDescent="0.25">
      <c r="A26" s="3" t="s">
        <v>236</v>
      </c>
      <c r="B26" s="3" t="s">
        <v>2023</v>
      </c>
      <c r="C26" s="3" t="s">
        <v>1981</v>
      </c>
      <c r="D26" s="3" t="s">
        <v>1982</v>
      </c>
      <c r="E26" s="3" t="s">
        <v>1983</v>
      </c>
      <c r="F26" s="3" t="s">
        <v>94</v>
      </c>
      <c r="G26" s="3" t="s">
        <v>1676</v>
      </c>
    </row>
    <row r="27" spans="1:7" ht="45" customHeight="1" x14ac:dyDescent="0.25">
      <c r="A27" s="3" t="s">
        <v>241</v>
      </c>
      <c r="B27" s="3" t="s">
        <v>2024</v>
      </c>
      <c r="C27" s="3" t="s">
        <v>1981</v>
      </c>
      <c r="D27" s="3" t="s">
        <v>2025</v>
      </c>
      <c r="E27" s="3" t="s">
        <v>2026</v>
      </c>
      <c r="F27" s="3" t="s">
        <v>94</v>
      </c>
      <c r="G27" s="3" t="s">
        <v>1676</v>
      </c>
    </row>
    <row r="28" spans="1:7" ht="45" customHeight="1" x14ac:dyDescent="0.25">
      <c r="A28" s="3" t="s">
        <v>245</v>
      </c>
      <c r="B28" s="3" t="s">
        <v>2027</v>
      </c>
      <c r="C28" s="3" t="s">
        <v>1981</v>
      </c>
      <c r="D28" s="3" t="s">
        <v>1982</v>
      </c>
      <c r="E28" s="3" t="s">
        <v>1983</v>
      </c>
      <c r="F28" s="3" t="s">
        <v>94</v>
      </c>
      <c r="G28" s="3" t="s">
        <v>1676</v>
      </c>
    </row>
    <row r="29" spans="1:7" ht="45" customHeight="1" x14ac:dyDescent="0.25">
      <c r="A29" s="3" t="s">
        <v>251</v>
      </c>
      <c r="B29" s="3" t="s">
        <v>2028</v>
      </c>
      <c r="C29" s="3" t="s">
        <v>1981</v>
      </c>
      <c r="D29" s="3" t="s">
        <v>1982</v>
      </c>
      <c r="E29" s="3" t="s">
        <v>1983</v>
      </c>
      <c r="F29" s="3" t="s">
        <v>94</v>
      </c>
      <c r="G29" s="3" t="s">
        <v>1676</v>
      </c>
    </row>
    <row r="30" spans="1:7" ht="45" customHeight="1" x14ac:dyDescent="0.25">
      <c r="A30" s="3" t="s">
        <v>258</v>
      </c>
      <c r="B30" s="3" t="s">
        <v>2029</v>
      </c>
      <c r="C30" s="3" t="s">
        <v>1981</v>
      </c>
      <c r="D30" s="3" t="s">
        <v>2030</v>
      </c>
      <c r="E30" s="3" t="s">
        <v>2031</v>
      </c>
      <c r="F30" s="3" t="s">
        <v>94</v>
      </c>
      <c r="G30" s="3" t="s">
        <v>1676</v>
      </c>
    </row>
    <row r="31" spans="1:7" ht="45" customHeight="1" x14ac:dyDescent="0.25">
      <c r="A31" s="3" t="s">
        <v>264</v>
      </c>
      <c r="B31" s="3" t="s">
        <v>2032</v>
      </c>
      <c r="C31" s="3" t="s">
        <v>1981</v>
      </c>
      <c r="D31" s="3" t="s">
        <v>2006</v>
      </c>
      <c r="E31" s="3" t="s">
        <v>2007</v>
      </c>
      <c r="F31" s="3" t="s">
        <v>94</v>
      </c>
      <c r="G31" s="3" t="s">
        <v>1676</v>
      </c>
    </row>
    <row r="32" spans="1:7" ht="45" customHeight="1" x14ac:dyDescent="0.25">
      <c r="A32" s="3" t="s">
        <v>270</v>
      </c>
      <c r="B32" s="3" t="s">
        <v>2033</v>
      </c>
      <c r="C32" s="3" t="s">
        <v>1981</v>
      </c>
      <c r="D32" s="3" t="s">
        <v>1998</v>
      </c>
      <c r="E32" s="3" t="s">
        <v>1999</v>
      </c>
      <c r="F32" s="3" t="s">
        <v>94</v>
      </c>
      <c r="G32" s="3" t="s">
        <v>1676</v>
      </c>
    </row>
    <row r="33" spans="1:7" ht="45" customHeight="1" x14ac:dyDescent="0.25">
      <c r="A33" s="3" t="s">
        <v>277</v>
      </c>
      <c r="B33" s="3" t="s">
        <v>2034</v>
      </c>
      <c r="C33" s="3" t="s">
        <v>1981</v>
      </c>
      <c r="D33" s="3" t="s">
        <v>2006</v>
      </c>
      <c r="E33" s="3" t="s">
        <v>2007</v>
      </c>
      <c r="F33" s="3" t="s">
        <v>94</v>
      </c>
      <c r="G33" s="3" t="s">
        <v>1676</v>
      </c>
    </row>
    <row r="34" spans="1:7" ht="45" customHeight="1" x14ac:dyDescent="0.25">
      <c r="A34" s="3" t="s">
        <v>281</v>
      </c>
      <c r="B34" s="3" t="s">
        <v>2035</v>
      </c>
      <c r="C34" s="3" t="s">
        <v>1981</v>
      </c>
      <c r="D34" s="3" t="s">
        <v>2006</v>
      </c>
      <c r="E34" s="3" t="s">
        <v>2007</v>
      </c>
      <c r="F34" s="3" t="s">
        <v>94</v>
      </c>
      <c r="G34" s="3" t="s">
        <v>1676</v>
      </c>
    </row>
    <row r="35" spans="1:7" ht="45" customHeight="1" x14ac:dyDescent="0.25">
      <c r="A35" s="3" t="s">
        <v>286</v>
      </c>
      <c r="B35" s="3" t="s">
        <v>2036</v>
      </c>
      <c r="C35" s="3" t="s">
        <v>1981</v>
      </c>
      <c r="D35" s="3" t="s">
        <v>2037</v>
      </c>
      <c r="E35" s="3" t="s">
        <v>2037</v>
      </c>
      <c r="F35" s="3" t="s">
        <v>94</v>
      </c>
      <c r="G35" s="3" t="s">
        <v>1676</v>
      </c>
    </row>
    <row r="36" spans="1:7" ht="45" customHeight="1" x14ac:dyDescent="0.25">
      <c r="A36" s="3" t="s">
        <v>291</v>
      </c>
      <c r="B36" s="3" t="s">
        <v>2038</v>
      </c>
      <c r="C36" s="3" t="s">
        <v>1981</v>
      </c>
      <c r="D36" s="3" t="s">
        <v>1982</v>
      </c>
      <c r="E36" s="3" t="s">
        <v>1983</v>
      </c>
      <c r="F36" s="3" t="s">
        <v>94</v>
      </c>
      <c r="G36" s="3" t="s">
        <v>1676</v>
      </c>
    </row>
    <row r="37" spans="1:7" ht="45" customHeight="1" x14ac:dyDescent="0.25">
      <c r="A37" s="3" t="s">
        <v>296</v>
      </c>
      <c r="B37" s="3" t="s">
        <v>2039</v>
      </c>
      <c r="C37" s="3" t="s">
        <v>1981</v>
      </c>
      <c r="D37" s="3" t="s">
        <v>1982</v>
      </c>
      <c r="E37" s="3" t="s">
        <v>2040</v>
      </c>
      <c r="F37" s="3" t="s">
        <v>94</v>
      </c>
      <c r="G37" s="3" t="s">
        <v>1676</v>
      </c>
    </row>
    <row r="38" spans="1:7" ht="45" customHeight="1" x14ac:dyDescent="0.25">
      <c r="A38" s="3" t="s">
        <v>301</v>
      </c>
      <c r="B38" s="3" t="s">
        <v>2041</v>
      </c>
      <c r="C38" s="3" t="s">
        <v>1981</v>
      </c>
      <c r="D38" s="3" t="s">
        <v>1985</v>
      </c>
      <c r="E38" s="3" t="s">
        <v>1986</v>
      </c>
      <c r="F38" s="3" t="s">
        <v>94</v>
      </c>
      <c r="G38" s="3" t="s">
        <v>1676</v>
      </c>
    </row>
    <row r="39" spans="1:7" ht="45" customHeight="1" x14ac:dyDescent="0.25">
      <c r="A39" s="3" t="s">
        <v>307</v>
      </c>
      <c r="B39" s="3" t="s">
        <v>2042</v>
      </c>
      <c r="C39" s="3" t="s">
        <v>1981</v>
      </c>
      <c r="D39" s="3" t="s">
        <v>2043</v>
      </c>
      <c r="E39" s="3" t="s">
        <v>2044</v>
      </c>
      <c r="F39" s="3" t="s">
        <v>94</v>
      </c>
      <c r="G39" s="3" t="s">
        <v>1676</v>
      </c>
    </row>
    <row r="40" spans="1:7" ht="45" customHeight="1" x14ac:dyDescent="0.25">
      <c r="A40" s="3" t="s">
        <v>313</v>
      </c>
      <c r="B40" s="3" t="s">
        <v>2045</v>
      </c>
      <c r="C40" s="3" t="s">
        <v>1981</v>
      </c>
      <c r="D40" s="3" t="s">
        <v>2046</v>
      </c>
      <c r="E40" s="3" t="s">
        <v>2047</v>
      </c>
      <c r="F40" s="3" t="s">
        <v>94</v>
      </c>
      <c r="G40" s="3" t="s">
        <v>1676</v>
      </c>
    </row>
    <row r="41" spans="1:7" ht="45" customHeight="1" x14ac:dyDescent="0.25">
      <c r="A41" s="3" t="s">
        <v>316</v>
      </c>
      <c r="B41" s="3" t="s">
        <v>2048</v>
      </c>
      <c r="C41" s="3" t="s">
        <v>1981</v>
      </c>
      <c r="D41" s="3" t="s">
        <v>1995</v>
      </c>
      <c r="E41" s="3" t="s">
        <v>1996</v>
      </c>
      <c r="F41" s="3" t="s">
        <v>94</v>
      </c>
      <c r="G41" s="3" t="s">
        <v>1676</v>
      </c>
    </row>
    <row r="42" spans="1:7" ht="45" customHeight="1" x14ac:dyDescent="0.25">
      <c r="A42" s="3" t="s">
        <v>322</v>
      </c>
      <c r="B42" s="3" t="s">
        <v>2049</v>
      </c>
      <c r="C42" s="3" t="s">
        <v>1981</v>
      </c>
      <c r="D42" s="3" t="s">
        <v>1991</v>
      </c>
      <c r="E42" s="3" t="s">
        <v>1992</v>
      </c>
      <c r="F42" s="3" t="s">
        <v>94</v>
      </c>
      <c r="G42" s="3" t="s">
        <v>1676</v>
      </c>
    </row>
    <row r="43" spans="1:7" ht="45" customHeight="1" x14ac:dyDescent="0.25">
      <c r="A43" s="3" t="s">
        <v>325</v>
      </c>
      <c r="B43" s="3" t="s">
        <v>2050</v>
      </c>
      <c r="C43" s="3" t="s">
        <v>1981</v>
      </c>
      <c r="D43" s="3" t="s">
        <v>2051</v>
      </c>
      <c r="E43" s="3" t="s">
        <v>2052</v>
      </c>
      <c r="F43" s="3" t="s">
        <v>94</v>
      </c>
      <c r="G43" s="3" t="s">
        <v>1676</v>
      </c>
    </row>
    <row r="44" spans="1:7" ht="45" customHeight="1" x14ac:dyDescent="0.25">
      <c r="A44" s="3" t="s">
        <v>331</v>
      </c>
      <c r="B44" s="3" t="s">
        <v>2053</v>
      </c>
      <c r="C44" s="3" t="s">
        <v>1981</v>
      </c>
      <c r="D44" s="3" t="s">
        <v>1998</v>
      </c>
      <c r="E44" s="3" t="s">
        <v>1999</v>
      </c>
      <c r="F44" s="3" t="s">
        <v>94</v>
      </c>
      <c r="G44" s="3" t="s">
        <v>1676</v>
      </c>
    </row>
    <row r="45" spans="1:7" ht="45" customHeight="1" x14ac:dyDescent="0.25">
      <c r="A45" s="3" t="s">
        <v>336</v>
      </c>
      <c r="B45" s="3" t="s">
        <v>2054</v>
      </c>
      <c r="C45" s="3" t="s">
        <v>1981</v>
      </c>
      <c r="D45" s="3" t="s">
        <v>2006</v>
      </c>
      <c r="E45" s="3" t="s">
        <v>2007</v>
      </c>
      <c r="F45" s="3" t="s">
        <v>94</v>
      </c>
      <c r="G45" s="3" t="s">
        <v>1676</v>
      </c>
    </row>
    <row r="46" spans="1:7" ht="45" customHeight="1" x14ac:dyDescent="0.25">
      <c r="A46" s="3" t="s">
        <v>341</v>
      </c>
      <c r="B46" s="3" t="s">
        <v>2055</v>
      </c>
      <c r="C46" s="3" t="s">
        <v>1981</v>
      </c>
      <c r="D46" s="3" t="s">
        <v>1988</v>
      </c>
      <c r="E46" s="3" t="s">
        <v>1989</v>
      </c>
      <c r="F46" s="3" t="s">
        <v>94</v>
      </c>
      <c r="G46" s="3" t="s">
        <v>1676</v>
      </c>
    </row>
    <row r="47" spans="1:7" ht="45" customHeight="1" x14ac:dyDescent="0.25">
      <c r="A47" s="3" t="s">
        <v>345</v>
      </c>
      <c r="B47" s="3" t="s">
        <v>2056</v>
      </c>
      <c r="C47" s="3" t="s">
        <v>1981</v>
      </c>
      <c r="D47" s="3" t="s">
        <v>1988</v>
      </c>
      <c r="E47" s="3" t="s">
        <v>1989</v>
      </c>
      <c r="F47" s="3" t="s">
        <v>94</v>
      </c>
      <c r="G47" s="3" t="s">
        <v>1676</v>
      </c>
    </row>
    <row r="48" spans="1:7" ht="45" customHeight="1" x14ac:dyDescent="0.25">
      <c r="A48" s="3" t="s">
        <v>350</v>
      </c>
      <c r="B48" s="3" t="s">
        <v>2057</v>
      </c>
      <c r="C48" s="3" t="s">
        <v>1981</v>
      </c>
      <c r="D48" s="3" t="s">
        <v>1998</v>
      </c>
      <c r="E48" s="3" t="s">
        <v>1999</v>
      </c>
      <c r="F48" s="3" t="s">
        <v>94</v>
      </c>
      <c r="G48" s="3" t="s">
        <v>1676</v>
      </c>
    </row>
    <row r="49" spans="1:7" ht="45" customHeight="1" x14ac:dyDescent="0.25">
      <c r="A49" s="3" t="s">
        <v>356</v>
      </c>
      <c r="B49" s="3" t="s">
        <v>2058</v>
      </c>
      <c r="C49" s="3" t="s">
        <v>1981</v>
      </c>
      <c r="D49" s="3" t="s">
        <v>1982</v>
      </c>
      <c r="E49" s="3" t="s">
        <v>1983</v>
      </c>
      <c r="F49" s="3" t="s">
        <v>94</v>
      </c>
      <c r="G49" s="3" t="s">
        <v>1676</v>
      </c>
    </row>
    <row r="50" spans="1:7" ht="45" customHeight="1" x14ac:dyDescent="0.25">
      <c r="A50" s="3" t="s">
        <v>361</v>
      </c>
      <c r="B50" s="3" t="s">
        <v>2059</v>
      </c>
      <c r="C50" s="3" t="s">
        <v>1981</v>
      </c>
      <c r="D50" s="3" t="s">
        <v>1982</v>
      </c>
      <c r="E50" s="3" t="s">
        <v>1983</v>
      </c>
      <c r="F50" s="3" t="s">
        <v>94</v>
      </c>
      <c r="G50" s="3" t="s">
        <v>1676</v>
      </c>
    </row>
    <row r="51" spans="1:7" ht="45" customHeight="1" x14ac:dyDescent="0.25">
      <c r="A51" s="3" t="s">
        <v>364</v>
      </c>
      <c r="B51" s="3" t="s">
        <v>2060</v>
      </c>
      <c r="C51" s="3" t="s">
        <v>1981</v>
      </c>
      <c r="D51" s="3" t="s">
        <v>1988</v>
      </c>
      <c r="E51" s="3" t="s">
        <v>1989</v>
      </c>
      <c r="F51" s="3" t="s">
        <v>94</v>
      </c>
      <c r="G51" s="3" t="s">
        <v>1676</v>
      </c>
    </row>
    <row r="52" spans="1:7" ht="45" customHeight="1" x14ac:dyDescent="0.25">
      <c r="A52" s="3" t="s">
        <v>372</v>
      </c>
      <c r="B52" s="3" t="s">
        <v>2061</v>
      </c>
      <c r="C52" s="3" t="s">
        <v>1981</v>
      </c>
      <c r="D52" s="3" t="s">
        <v>2062</v>
      </c>
      <c r="E52" s="3" t="s">
        <v>2063</v>
      </c>
      <c r="F52" s="3" t="s">
        <v>94</v>
      </c>
      <c r="G52" s="3" t="s">
        <v>1676</v>
      </c>
    </row>
    <row r="53" spans="1:7" ht="45" customHeight="1" x14ac:dyDescent="0.25">
      <c r="A53" s="3" t="s">
        <v>377</v>
      </c>
      <c r="B53" s="3" t="s">
        <v>2064</v>
      </c>
      <c r="C53" s="3" t="s">
        <v>1981</v>
      </c>
      <c r="D53" s="3" t="s">
        <v>2065</v>
      </c>
      <c r="E53" s="3" t="s">
        <v>2066</v>
      </c>
      <c r="F53" s="3" t="s">
        <v>94</v>
      </c>
      <c r="G53" s="3" t="s">
        <v>1676</v>
      </c>
    </row>
    <row r="54" spans="1:7" ht="45" customHeight="1" x14ac:dyDescent="0.25">
      <c r="A54" s="3" t="s">
        <v>383</v>
      </c>
      <c r="B54" s="3" t="s">
        <v>2067</v>
      </c>
      <c r="C54" s="3" t="s">
        <v>1981</v>
      </c>
      <c r="D54" s="3" t="s">
        <v>1982</v>
      </c>
      <c r="E54" s="3" t="s">
        <v>1983</v>
      </c>
      <c r="F54" s="3" t="s">
        <v>94</v>
      </c>
      <c r="G54" s="3" t="s">
        <v>1676</v>
      </c>
    </row>
    <row r="55" spans="1:7" ht="45" customHeight="1" x14ac:dyDescent="0.25">
      <c r="A55" s="3" t="s">
        <v>387</v>
      </c>
      <c r="B55" s="3" t="s">
        <v>2068</v>
      </c>
      <c r="C55" s="3" t="s">
        <v>1981</v>
      </c>
      <c r="D55" s="3" t="s">
        <v>1995</v>
      </c>
      <c r="E55" s="3" t="s">
        <v>1996</v>
      </c>
      <c r="F55" s="3" t="s">
        <v>94</v>
      </c>
      <c r="G55" s="3" t="s">
        <v>1676</v>
      </c>
    </row>
    <row r="56" spans="1:7" ht="45" customHeight="1" x14ac:dyDescent="0.25">
      <c r="A56" s="3" t="s">
        <v>391</v>
      </c>
      <c r="B56" s="3" t="s">
        <v>2069</v>
      </c>
      <c r="C56" s="3" t="s">
        <v>1981</v>
      </c>
      <c r="D56" s="3" t="s">
        <v>2070</v>
      </c>
      <c r="E56" s="3" t="s">
        <v>2071</v>
      </c>
      <c r="F56" s="3" t="s">
        <v>94</v>
      </c>
      <c r="G56" s="3" t="s">
        <v>1676</v>
      </c>
    </row>
    <row r="57" spans="1:7" ht="45" customHeight="1" x14ac:dyDescent="0.25">
      <c r="A57" s="3" t="s">
        <v>395</v>
      </c>
      <c r="B57" s="3" t="s">
        <v>2072</v>
      </c>
      <c r="C57" s="3" t="s">
        <v>1981</v>
      </c>
      <c r="D57" s="3" t="s">
        <v>2065</v>
      </c>
      <c r="E57" s="3" t="s">
        <v>2066</v>
      </c>
      <c r="F57" s="3" t="s">
        <v>94</v>
      </c>
      <c r="G57" s="3" t="s">
        <v>1676</v>
      </c>
    </row>
    <row r="58" spans="1:7" ht="45" customHeight="1" x14ac:dyDescent="0.25">
      <c r="A58" s="3" t="s">
        <v>399</v>
      </c>
      <c r="B58" s="3" t="s">
        <v>2073</v>
      </c>
      <c r="C58" s="3" t="s">
        <v>1981</v>
      </c>
      <c r="D58" s="3" t="s">
        <v>2006</v>
      </c>
      <c r="E58" s="3" t="s">
        <v>2007</v>
      </c>
      <c r="F58" s="3" t="s">
        <v>94</v>
      </c>
      <c r="G58" s="3" t="s">
        <v>1676</v>
      </c>
    </row>
    <row r="59" spans="1:7" ht="45" customHeight="1" x14ac:dyDescent="0.25">
      <c r="A59" s="3" t="s">
        <v>404</v>
      </c>
      <c r="B59" s="3" t="s">
        <v>2074</v>
      </c>
      <c r="C59" s="3" t="s">
        <v>1981</v>
      </c>
      <c r="D59" s="3" t="s">
        <v>2075</v>
      </c>
      <c r="E59" s="3" t="s">
        <v>2076</v>
      </c>
      <c r="F59" s="3" t="s">
        <v>94</v>
      </c>
      <c r="G59" s="3" t="s">
        <v>1676</v>
      </c>
    </row>
    <row r="60" spans="1:7" ht="45" customHeight="1" x14ac:dyDescent="0.25">
      <c r="A60" s="3" t="s">
        <v>408</v>
      </c>
      <c r="B60" s="3" t="s">
        <v>2077</v>
      </c>
      <c r="C60" s="3" t="s">
        <v>1981</v>
      </c>
      <c r="D60" s="3" t="s">
        <v>1988</v>
      </c>
      <c r="E60" s="3" t="s">
        <v>1989</v>
      </c>
      <c r="F60" s="3" t="s">
        <v>94</v>
      </c>
      <c r="G60" s="3" t="s">
        <v>1676</v>
      </c>
    </row>
    <row r="61" spans="1:7" ht="45" customHeight="1" x14ac:dyDescent="0.25">
      <c r="A61" s="3" t="s">
        <v>411</v>
      </c>
      <c r="B61" s="3" t="s">
        <v>2078</v>
      </c>
      <c r="C61" s="3" t="s">
        <v>1981</v>
      </c>
      <c r="D61" s="3" t="s">
        <v>2079</v>
      </c>
      <c r="E61" s="3" t="s">
        <v>2080</v>
      </c>
      <c r="F61" s="3" t="s">
        <v>94</v>
      </c>
      <c r="G61" s="3" t="s">
        <v>1676</v>
      </c>
    </row>
    <row r="62" spans="1:7" ht="45" customHeight="1" x14ac:dyDescent="0.25">
      <c r="A62" s="3" t="s">
        <v>415</v>
      </c>
      <c r="B62" s="3" t="s">
        <v>2081</v>
      </c>
      <c r="C62" s="3" t="s">
        <v>1981</v>
      </c>
      <c r="D62" s="3" t="s">
        <v>1982</v>
      </c>
      <c r="E62" s="3" t="s">
        <v>1983</v>
      </c>
      <c r="F62" s="3" t="s">
        <v>94</v>
      </c>
      <c r="G62" s="3" t="s">
        <v>1676</v>
      </c>
    </row>
    <row r="63" spans="1:7" ht="45" customHeight="1" x14ac:dyDescent="0.25">
      <c r="A63" s="3" t="s">
        <v>421</v>
      </c>
      <c r="B63" s="3" t="s">
        <v>2082</v>
      </c>
      <c r="C63" s="3" t="s">
        <v>1981</v>
      </c>
      <c r="D63" s="3" t="s">
        <v>1982</v>
      </c>
      <c r="E63" s="3" t="s">
        <v>1983</v>
      </c>
      <c r="F63" s="3" t="s">
        <v>94</v>
      </c>
      <c r="G63" s="3" t="s">
        <v>1676</v>
      </c>
    </row>
    <row r="64" spans="1:7" ht="45" customHeight="1" x14ac:dyDescent="0.25">
      <c r="A64" s="3" t="s">
        <v>427</v>
      </c>
      <c r="B64" s="3" t="s">
        <v>2083</v>
      </c>
      <c r="C64" s="3" t="s">
        <v>1981</v>
      </c>
      <c r="D64" s="3" t="s">
        <v>1982</v>
      </c>
      <c r="E64" s="3" t="s">
        <v>1983</v>
      </c>
      <c r="F64" s="3" t="s">
        <v>94</v>
      </c>
      <c r="G64" s="3" t="s">
        <v>1676</v>
      </c>
    </row>
    <row r="65" spans="1:7" ht="45" customHeight="1" x14ac:dyDescent="0.25">
      <c r="A65" s="3" t="s">
        <v>430</v>
      </c>
      <c r="B65" s="3" t="s">
        <v>2084</v>
      </c>
      <c r="C65" s="3" t="s">
        <v>1981</v>
      </c>
      <c r="D65" s="3" t="s">
        <v>1982</v>
      </c>
      <c r="E65" s="3" t="s">
        <v>1983</v>
      </c>
      <c r="F65" s="3" t="s">
        <v>94</v>
      </c>
      <c r="G65" s="3" t="s">
        <v>1676</v>
      </c>
    </row>
    <row r="66" spans="1:7" ht="45" customHeight="1" x14ac:dyDescent="0.25">
      <c r="A66" s="3" t="s">
        <v>435</v>
      </c>
      <c r="B66" s="3" t="s">
        <v>2085</v>
      </c>
      <c r="C66" s="3" t="s">
        <v>1981</v>
      </c>
      <c r="D66" s="3" t="s">
        <v>1982</v>
      </c>
      <c r="E66" s="3" t="s">
        <v>1983</v>
      </c>
      <c r="F66" s="3" t="s">
        <v>94</v>
      </c>
      <c r="G66" s="3" t="s">
        <v>1676</v>
      </c>
    </row>
    <row r="67" spans="1:7" ht="45" customHeight="1" x14ac:dyDescent="0.25">
      <c r="A67" s="3" t="s">
        <v>438</v>
      </c>
      <c r="B67" s="3" t="s">
        <v>2086</v>
      </c>
      <c r="C67" s="3" t="s">
        <v>1981</v>
      </c>
      <c r="D67" s="3" t="s">
        <v>1982</v>
      </c>
      <c r="E67" s="3" t="s">
        <v>1983</v>
      </c>
      <c r="F67" s="3" t="s">
        <v>94</v>
      </c>
      <c r="G67" s="3" t="s">
        <v>1676</v>
      </c>
    </row>
    <row r="68" spans="1:7" ht="45" customHeight="1" x14ac:dyDescent="0.25">
      <c r="A68" s="3" t="s">
        <v>442</v>
      </c>
      <c r="B68" s="3" t="s">
        <v>2087</v>
      </c>
      <c r="C68" s="3" t="s">
        <v>1981</v>
      </c>
      <c r="D68" s="3" t="s">
        <v>1982</v>
      </c>
      <c r="E68" s="3" t="s">
        <v>1983</v>
      </c>
      <c r="F68" s="3" t="s">
        <v>94</v>
      </c>
      <c r="G68" s="3" t="s">
        <v>1676</v>
      </c>
    </row>
    <row r="69" spans="1:7" ht="45" customHeight="1" x14ac:dyDescent="0.25">
      <c r="A69" s="3" t="s">
        <v>445</v>
      </c>
      <c r="B69" s="3" t="s">
        <v>2088</v>
      </c>
      <c r="C69" s="3" t="s">
        <v>1981</v>
      </c>
      <c r="D69" s="3" t="s">
        <v>1982</v>
      </c>
      <c r="E69" s="3" t="s">
        <v>1983</v>
      </c>
      <c r="F69" s="3" t="s">
        <v>94</v>
      </c>
      <c r="G69" s="3" t="s">
        <v>1676</v>
      </c>
    </row>
    <row r="70" spans="1:7" ht="45" customHeight="1" x14ac:dyDescent="0.25">
      <c r="A70" s="3" t="s">
        <v>452</v>
      </c>
      <c r="B70" s="3" t="s">
        <v>2089</v>
      </c>
      <c r="C70" s="3" t="s">
        <v>1981</v>
      </c>
      <c r="D70" s="3" t="s">
        <v>2090</v>
      </c>
      <c r="E70" s="3" t="s">
        <v>2091</v>
      </c>
      <c r="F70" s="3" t="s">
        <v>94</v>
      </c>
      <c r="G70" s="3" t="s">
        <v>1676</v>
      </c>
    </row>
    <row r="71" spans="1:7" ht="45" customHeight="1" x14ac:dyDescent="0.25">
      <c r="A71" s="3" t="s">
        <v>458</v>
      </c>
      <c r="B71" s="3" t="s">
        <v>2092</v>
      </c>
      <c r="C71" s="3" t="s">
        <v>1981</v>
      </c>
      <c r="D71" s="3" t="s">
        <v>2065</v>
      </c>
      <c r="E71" s="3" t="s">
        <v>2066</v>
      </c>
      <c r="F71" s="3" t="s">
        <v>94</v>
      </c>
      <c r="G71" s="3" t="s">
        <v>1676</v>
      </c>
    </row>
    <row r="72" spans="1:7" ht="45" customHeight="1" x14ac:dyDescent="0.25">
      <c r="A72" s="3" t="s">
        <v>462</v>
      </c>
      <c r="B72" s="3" t="s">
        <v>2093</v>
      </c>
      <c r="C72" s="3" t="s">
        <v>1981</v>
      </c>
      <c r="D72" s="3" t="s">
        <v>2065</v>
      </c>
      <c r="E72" s="3" t="s">
        <v>2066</v>
      </c>
      <c r="F72" s="3" t="s">
        <v>94</v>
      </c>
      <c r="G72" s="3" t="s">
        <v>1676</v>
      </c>
    </row>
    <row r="73" spans="1:7" ht="45" customHeight="1" x14ac:dyDescent="0.25">
      <c r="A73" s="3" t="s">
        <v>467</v>
      </c>
      <c r="B73" s="3" t="s">
        <v>2094</v>
      </c>
      <c r="C73" s="3" t="s">
        <v>1981</v>
      </c>
      <c r="D73" s="3" t="s">
        <v>2095</v>
      </c>
      <c r="E73" s="3" t="s">
        <v>2096</v>
      </c>
      <c r="F73" s="3" t="s">
        <v>94</v>
      </c>
      <c r="G73" s="3" t="s">
        <v>1676</v>
      </c>
    </row>
    <row r="74" spans="1:7" ht="45" customHeight="1" x14ac:dyDescent="0.25">
      <c r="A74" s="3" t="s">
        <v>473</v>
      </c>
      <c r="B74" s="3" t="s">
        <v>2097</v>
      </c>
      <c r="C74" s="3" t="s">
        <v>1981</v>
      </c>
      <c r="D74" s="3" t="s">
        <v>2075</v>
      </c>
      <c r="E74" s="3" t="s">
        <v>2076</v>
      </c>
      <c r="F74" s="3" t="s">
        <v>94</v>
      </c>
      <c r="G74" s="3" t="s">
        <v>1676</v>
      </c>
    </row>
    <row r="75" spans="1:7" ht="45" customHeight="1" x14ac:dyDescent="0.25">
      <c r="A75" s="3" t="s">
        <v>477</v>
      </c>
      <c r="B75" s="3" t="s">
        <v>2098</v>
      </c>
      <c r="C75" s="3" t="s">
        <v>1981</v>
      </c>
      <c r="D75" s="3" t="s">
        <v>1982</v>
      </c>
      <c r="E75" s="3" t="s">
        <v>1983</v>
      </c>
      <c r="F75" s="3" t="s">
        <v>94</v>
      </c>
      <c r="G75" s="3" t="s">
        <v>1676</v>
      </c>
    </row>
    <row r="76" spans="1:7" ht="45" customHeight="1" x14ac:dyDescent="0.25">
      <c r="A76" s="3" t="s">
        <v>480</v>
      </c>
      <c r="B76" s="3" t="s">
        <v>2099</v>
      </c>
      <c r="C76" s="3" t="s">
        <v>1981</v>
      </c>
      <c r="D76" s="3" t="s">
        <v>1982</v>
      </c>
      <c r="E76" s="3" t="s">
        <v>1983</v>
      </c>
      <c r="F76" s="3" t="s">
        <v>94</v>
      </c>
      <c r="G76" s="3" t="s">
        <v>1676</v>
      </c>
    </row>
    <row r="77" spans="1:7" ht="45" customHeight="1" x14ac:dyDescent="0.25">
      <c r="A77" s="3" t="s">
        <v>485</v>
      </c>
      <c r="B77" s="3" t="s">
        <v>2100</v>
      </c>
      <c r="C77" s="3" t="s">
        <v>1981</v>
      </c>
      <c r="D77" s="3" t="s">
        <v>1982</v>
      </c>
      <c r="E77" s="3" t="s">
        <v>1983</v>
      </c>
      <c r="F77" s="3" t="s">
        <v>94</v>
      </c>
      <c r="G77" s="3" t="s">
        <v>1676</v>
      </c>
    </row>
    <row r="78" spans="1:7" ht="45" customHeight="1" x14ac:dyDescent="0.25">
      <c r="A78" s="3" t="s">
        <v>489</v>
      </c>
      <c r="B78" s="3" t="s">
        <v>2101</v>
      </c>
      <c r="C78" s="3" t="s">
        <v>1981</v>
      </c>
      <c r="D78" s="3" t="s">
        <v>1982</v>
      </c>
      <c r="E78" s="3" t="s">
        <v>1983</v>
      </c>
      <c r="F78" s="3" t="s">
        <v>94</v>
      </c>
      <c r="G78" s="3" t="s">
        <v>1676</v>
      </c>
    </row>
    <row r="79" spans="1:7" ht="45" customHeight="1" x14ac:dyDescent="0.25">
      <c r="A79" s="3" t="s">
        <v>494</v>
      </c>
      <c r="B79" s="3" t="s">
        <v>2102</v>
      </c>
      <c r="C79" s="3" t="s">
        <v>1981</v>
      </c>
      <c r="D79" s="3" t="s">
        <v>2006</v>
      </c>
      <c r="E79" s="3" t="s">
        <v>2007</v>
      </c>
      <c r="F79" s="3" t="s">
        <v>94</v>
      </c>
      <c r="G79" s="3" t="s">
        <v>1676</v>
      </c>
    </row>
    <row r="80" spans="1:7" ht="45" customHeight="1" x14ac:dyDescent="0.25">
      <c r="A80" s="3" t="s">
        <v>500</v>
      </c>
      <c r="B80" s="3" t="s">
        <v>2103</v>
      </c>
      <c r="C80" s="3" t="s">
        <v>1981</v>
      </c>
      <c r="D80" s="3" t="s">
        <v>144</v>
      </c>
      <c r="E80" s="3" t="s">
        <v>2104</v>
      </c>
      <c r="F80" s="3" t="s">
        <v>94</v>
      </c>
      <c r="G80" s="3" t="s">
        <v>1676</v>
      </c>
    </row>
    <row r="81" spans="1:7" ht="45" customHeight="1" x14ac:dyDescent="0.25">
      <c r="A81" s="3" t="s">
        <v>504</v>
      </c>
      <c r="B81" s="3" t="s">
        <v>2105</v>
      </c>
      <c r="C81" s="3" t="s">
        <v>1981</v>
      </c>
      <c r="D81" s="3" t="s">
        <v>2075</v>
      </c>
      <c r="E81" s="3" t="s">
        <v>2076</v>
      </c>
      <c r="F81" s="3" t="s">
        <v>94</v>
      </c>
      <c r="G81" s="3" t="s">
        <v>1676</v>
      </c>
    </row>
    <row r="82" spans="1:7" ht="45" customHeight="1" x14ac:dyDescent="0.25">
      <c r="A82" s="3" t="s">
        <v>509</v>
      </c>
      <c r="B82" s="3" t="s">
        <v>2106</v>
      </c>
      <c r="C82" s="3" t="s">
        <v>1981</v>
      </c>
      <c r="D82" s="3" t="s">
        <v>1988</v>
      </c>
      <c r="E82" s="3" t="s">
        <v>1989</v>
      </c>
      <c r="F82" s="3" t="s">
        <v>94</v>
      </c>
      <c r="G82" s="3" t="s">
        <v>1676</v>
      </c>
    </row>
    <row r="83" spans="1:7" ht="45" customHeight="1" x14ac:dyDescent="0.25">
      <c r="A83" s="3" t="s">
        <v>514</v>
      </c>
      <c r="B83" s="3" t="s">
        <v>2107</v>
      </c>
      <c r="C83" s="3" t="s">
        <v>1981</v>
      </c>
      <c r="D83" s="3" t="s">
        <v>1982</v>
      </c>
      <c r="E83" s="3" t="s">
        <v>1983</v>
      </c>
      <c r="F83" s="3" t="s">
        <v>94</v>
      </c>
      <c r="G83" s="3" t="s">
        <v>1676</v>
      </c>
    </row>
    <row r="84" spans="1:7" ht="45" customHeight="1" x14ac:dyDescent="0.25">
      <c r="A84" s="3" t="s">
        <v>518</v>
      </c>
      <c r="B84" s="3" t="s">
        <v>2108</v>
      </c>
      <c r="C84" s="3" t="s">
        <v>1981</v>
      </c>
      <c r="D84" s="3" t="s">
        <v>1982</v>
      </c>
      <c r="E84" s="3" t="s">
        <v>1983</v>
      </c>
      <c r="F84" s="3" t="s">
        <v>94</v>
      </c>
      <c r="G84" s="3" t="s">
        <v>1676</v>
      </c>
    </row>
    <row r="85" spans="1:7" ht="45" customHeight="1" x14ac:dyDescent="0.25">
      <c r="A85" s="3" t="s">
        <v>522</v>
      </c>
      <c r="B85" s="3" t="s">
        <v>2109</v>
      </c>
      <c r="C85" s="3" t="s">
        <v>1981</v>
      </c>
      <c r="D85" s="3" t="s">
        <v>1982</v>
      </c>
      <c r="E85" s="3" t="s">
        <v>1983</v>
      </c>
      <c r="F85" s="3" t="s">
        <v>94</v>
      </c>
      <c r="G85" s="3" t="s">
        <v>1676</v>
      </c>
    </row>
    <row r="86" spans="1:7" ht="45" customHeight="1" x14ac:dyDescent="0.25">
      <c r="A86" s="3" t="s">
        <v>528</v>
      </c>
      <c r="B86" s="3" t="s">
        <v>2110</v>
      </c>
      <c r="C86" s="3" t="s">
        <v>1981</v>
      </c>
      <c r="D86" s="3" t="s">
        <v>2111</v>
      </c>
      <c r="E86" s="3" t="s">
        <v>2112</v>
      </c>
      <c r="F86" s="3" t="s">
        <v>94</v>
      </c>
      <c r="G86" s="3" t="s">
        <v>1676</v>
      </c>
    </row>
    <row r="87" spans="1:7" ht="45" customHeight="1" x14ac:dyDescent="0.25">
      <c r="A87" s="3" t="s">
        <v>532</v>
      </c>
      <c r="B87" s="3" t="s">
        <v>2113</v>
      </c>
      <c r="C87" s="3" t="s">
        <v>1981</v>
      </c>
      <c r="D87" s="3" t="s">
        <v>2114</v>
      </c>
      <c r="E87" s="3" t="s">
        <v>2115</v>
      </c>
      <c r="F87" s="3" t="s">
        <v>94</v>
      </c>
      <c r="G87" s="3" t="s">
        <v>1676</v>
      </c>
    </row>
    <row r="88" spans="1:7" ht="45" customHeight="1" x14ac:dyDescent="0.25">
      <c r="A88" s="3" t="s">
        <v>536</v>
      </c>
      <c r="B88" s="3" t="s">
        <v>2116</v>
      </c>
      <c r="C88" s="3" t="s">
        <v>1981</v>
      </c>
      <c r="D88" s="3" t="s">
        <v>1982</v>
      </c>
      <c r="E88" s="3" t="s">
        <v>1983</v>
      </c>
      <c r="F88" s="3" t="s">
        <v>94</v>
      </c>
      <c r="G88" s="3" t="s">
        <v>1676</v>
      </c>
    </row>
    <row r="89" spans="1:7" ht="45" customHeight="1" x14ac:dyDescent="0.25">
      <c r="A89" s="3" t="s">
        <v>540</v>
      </c>
      <c r="B89" s="3" t="s">
        <v>2117</v>
      </c>
      <c r="C89" s="3" t="s">
        <v>1981</v>
      </c>
      <c r="D89" s="3" t="s">
        <v>1982</v>
      </c>
      <c r="E89" s="3" t="s">
        <v>1983</v>
      </c>
      <c r="F89" s="3" t="s">
        <v>94</v>
      </c>
      <c r="G89" s="3" t="s">
        <v>1676</v>
      </c>
    </row>
    <row r="90" spans="1:7" ht="45" customHeight="1" x14ac:dyDescent="0.25">
      <c r="A90" s="3" t="s">
        <v>545</v>
      </c>
      <c r="B90" s="3" t="s">
        <v>2118</v>
      </c>
      <c r="C90" s="3" t="s">
        <v>1981</v>
      </c>
      <c r="D90" s="3" t="s">
        <v>1982</v>
      </c>
      <c r="E90" s="3" t="s">
        <v>1983</v>
      </c>
      <c r="F90" s="3" t="s">
        <v>94</v>
      </c>
      <c r="G90" s="3" t="s">
        <v>1676</v>
      </c>
    </row>
    <row r="91" spans="1:7" ht="45" customHeight="1" x14ac:dyDescent="0.25">
      <c r="A91" s="3" t="s">
        <v>548</v>
      </c>
      <c r="B91" s="3" t="s">
        <v>2119</v>
      </c>
      <c r="C91" s="3" t="s">
        <v>1981</v>
      </c>
      <c r="D91" s="3" t="s">
        <v>1982</v>
      </c>
      <c r="E91" s="3" t="s">
        <v>1983</v>
      </c>
      <c r="F91" s="3" t="s">
        <v>94</v>
      </c>
      <c r="G91" s="3" t="s">
        <v>1676</v>
      </c>
    </row>
    <row r="92" spans="1:7" ht="45" customHeight="1" x14ac:dyDescent="0.25">
      <c r="A92" s="3" t="s">
        <v>552</v>
      </c>
      <c r="B92" s="3" t="s">
        <v>2120</v>
      </c>
      <c r="C92" s="3" t="s">
        <v>1981</v>
      </c>
      <c r="D92" s="3" t="s">
        <v>1982</v>
      </c>
      <c r="E92" s="3" t="s">
        <v>1983</v>
      </c>
      <c r="F92" s="3" t="s">
        <v>94</v>
      </c>
      <c r="G92" s="3" t="s">
        <v>1676</v>
      </c>
    </row>
    <row r="93" spans="1:7" ht="45" customHeight="1" x14ac:dyDescent="0.25">
      <c r="A93" s="3" t="s">
        <v>555</v>
      </c>
      <c r="B93" s="3" t="s">
        <v>2121</v>
      </c>
      <c r="C93" s="3" t="s">
        <v>1981</v>
      </c>
      <c r="D93" s="3" t="s">
        <v>1982</v>
      </c>
      <c r="E93" s="3" t="s">
        <v>1983</v>
      </c>
      <c r="F93" s="3" t="s">
        <v>94</v>
      </c>
      <c r="G93" s="3" t="s">
        <v>1676</v>
      </c>
    </row>
    <row r="94" spans="1:7" ht="45" customHeight="1" x14ac:dyDescent="0.25">
      <c r="A94" s="3" t="s">
        <v>558</v>
      </c>
      <c r="B94" s="3" t="s">
        <v>2122</v>
      </c>
      <c r="C94" s="3" t="s">
        <v>1981</v>
      </c>
      <c r="D94" s="3" t="s">
        <v>1982</v>
      </c>
      <c r="E94" s="3" t="s">
        <v>1983</v>
      </c>
      <c r="F94" s="3" t="s">
        <v>94</v>
      </c>
      <c r="G94" s="3" t="s">
        <v>1676</v>
      </c>
    </row>
    <row r="95" spans="1:7" ht="45" customHeight="1" x14ac:dyDescent="0.25">
      <c r="A95" s="3" t="s">
        <v>563</v>
      </c>
      <c r="B95" s="3" t="s">
        <v>2123</v>
      </c>
      <c r="C95" s="3" t="s">
        <v>1981</v>
      </c>
      <c r="D95" s="3" t="s">
        <v>2124</v>
      </c>
      <c r="E95" s="3" t="s">
        <v>2125</v>
      </c>
      <c r="F95" s="3" t="s">
        <v>94</v>
      </c>
      <c r="G95" s="3" t="s">
        <v>1676</v>
      </c>
    </row>
    <row r="96" spans="1:7" ht="45" customHeight="1" x14ac:dyDescent="0.25">
      <c r="A96" s="3" t="s">
        <v>570</v>
      </c>
      <c r="B96" s="3" t="s">
        <v>2126</v>
      </c>
      <c r="C96" s="3" t="s">
        <v>1981</v>
      </c>
      <c r="D96" s="3" t="s">
        <v>2127</v>
      </c>
      <c r="E96" s="3" t="s">
        <v>2128</v>
      </c>
      <c r="F96" s="3" t="s">
        <v>94</v>
      </c>
      <c r="G96" s="3" t="s">
        <v>1676</v>
      </c>
    </row>
    <row r="97" spans="1:7" ht="45" customHeight="1" x14ac:dyDescent="0.25">
      <c r="A97" s="3" t="s">
        <v>576</v>
      </c>
      <c r="B97" s="3" t="s">
        <v>2129</v>
      </c>
      <c r="C97" s="3" t="s">
        <v>1981</v>
      </c>
      <c r="D97" s="3" t="s">
        <v>2130</v>
      </c>
      <c r="E97" s="3" t="s">
        <v>2131</v>
      </c>
      <c r="F97" s="3" t="s">
        <v>94</v>
      </c>
      <c r="G97" s="3" t="s">
        <v>1676</v>
      </c>
    </row>
    <row r="98" spans="1:7" ht="45" customHeight="1" x14ac:dyDescent="0.25">
      <c r="A98" s="3" t="s">
        <v>582</v>
      </c>
      <c r="B98" s="3" t="s">
        <v>2132</v>
      </c>
      <c r="C98" s="3" t="s">
        <v>1981</v>
      </c>
      <c r="D98" s="3" t="s">
        <v>2062</v>
      </c>
      <c r="E98" s="3" t="s">
        <v>2063</v>
      </c>
      <c r="F98" s="3" t="s">
        <v>94</v>
      </c>
      <c r="G98" s="3" t="s">
        <v>1676</v>
      </c>
    </row>
    <row r="99" spans="1:7" ht="45" customHeight="1" x14ac:dyDescent="0.25">
      <c r="A99" s="3" t="s">
        <v>587</v>
      </c>
      <c r="B99" s="3" t="s">
        <v>2133</v>
      </c>
      <c r="C99" s="3" t="s">
        <v>1981</v>
      </c>
      <c r="D99" s="3" t="s">
        <v>2065</v>
      </c>
      <c r="E99" s="3" t="s">
        <v>2066</v>
      </c>
      <c r="F99" s="3" t="s">
        <v>94</v>
      </c>
      <c r="G99" s="3" t="s">
        <v>1676</v>
      </c>
    </row>
    <row r="100" spans="1:7" ht="45" customHeight="1" x14ac:dyDescent="0.25">
      <c r="A100" s="3" t="s">
        <v>592</v>
      </c>
      <c r="B100" s="3" t="s">
        <v>2134</v>
      </c>
      <c r="C100" s="3" t="s">
        <v>1981</v>
      </c>
      <c r="D100" s="3" t="s">
        <v>2065</v>
      </c>
      <c r="E100" s="3" t="s">
        <v>2066</v>
      </c>
      <c r="F100" s="3" t="s">
        <v>94</v>
      </c>
      <c r="G100" s="3" t="s">
        <v>1676</v>
      </c>
    </row>
    <row r="101" spans="1:7" ht="45" customHeight="1" x14ac:dyDescent="0.25">
      <c r="A101" s="3" t="s">
        <v>596</v>
      </c>
      <c r="B101" s="3" t="s">
        <v>2135</v>
      </c>
      <c r="C101" s="3" t="s">
        <v>1981</v>
      </c>
      <c r="D101" s="3" t="s">
        <v>1982</v>
      </c>
      <c r="E101" s="3" t="s">
        <v>1983</v>
      </c>
      <c r="F101" s="3" t="s">
        <v>94</v>
      </c>
      <c r="G101" s="3" t="s">
        <v>1676</v>
      </c>
    </row>
    <row r="102" spans="1:7" ht="45" customHeight="1" x14ac:dyDescent="0.25">
      <c r="A102" s="3" t="s">
        <v>601</v>
      </c>
      <c r="B102" s="3" t="s">
        <v>2136</v>
      </c>
      <c r="C102" s="3" t="s">
        <v>1981</v>
      </c>
      <c r="D102" s="3" t="s">
        <v>2062</v>
      </c>
      <c r="E102" s="3" t="s">
        <v>2063</v>
      </c>
      <c r="F102" s="3" t="s">
        <v>94</v>
      </c>
      <c r="G102" s="3" t="s">
        <v>1676</v>
      </c>
    </row>
    <row r="103" spans="1:7" ht="45" customHeight="1" x14ac:dyDescent="0.25">
      <c r="A103" s="3" t="s">
        <v>606</v>
      </c>
      <c r="B103" s="3" t="s">
        <v>2137</v>
      </c>
      <c r="C103" s="3" t="s">
        <v>1981</v>
      </c>
      <c r="D103" s="3" t="s">
        <v>1995</v>
      </c>
      <c r="E103" s="3" t="s">
        <v>1996</v>
      </c>
      <c r="F103" s="3" t="s">
        <v>94</v>
      </c>
      <c r="G103" s="3" t="s">
        <v>1676</v>
      </c>
    </row>
    <row r="104" spans="1:7" ht="45" customHeight="1" x14ac:dyDescent="0.25">
      <c r="A104" s="3" t="s">
        <v>613</v>
      </c>
      <c r="B104" s="3" t="s">
        <v>2138</v>
      </c>
      <c r="C104" s="3" t="s">
        <v>1981</v>
      </c>
      <c r="D104" s="3" t="s">
        <v>2139</v>
      </c>
      <c r="E104" s="3" t="s">
        <v>2140</v>
      </c>
      <c r="F104" s="3" t="s">
        <v>94</v>
      </c>
      <c r="G104" s="3" t="s">
        <v>1676</v>
      </c>
    </row>
    <row r="105" spans="1:7" ht="45" customHeight="1" x14ac:dyDescent="0.25">
      <c r="A105" s="3" t="s">
        <v>619</v>
      </c>
      <c r="B105" s="3" t="s">
        <v>2141</v>
      </c>
      <c r="C105" s="3" t="s">
        <v>1981</v>
      </c>
      <c r="D105" s="3" t="s">
        <v>2142</v>
      </c>
      <c r="E105" s="3" t="s">
        <v>2143</v>
      </c>
      <c r="F105" s="3" t="s">
        <v>94</v>
      </c>
      <c r="G105" s="3" t="s">
        <v>1676</v>
      </c>
    </row>
    <row r="106" spans="1:7" ht="45" customHeight="1" x14ac:dyDescent="0.25">
      <c r="A106" s="3" t="s">
        <v>624</v>
      </c>
      <c r="B106" s="3" t="s">
        <v>2144</v>
      </c>
      <c r="C106" s="3" t="s">
        <v>1981</v>
      </c>
      <c r="D106" s="3" t="s">
        <v>2145</v>
      </c>
      <c r="E106" s="3" t="s">
        <v>2146</v>
      </c>
      <c r="F106" s="3" t="s">
        <v>94</v>
      </c>
      <c r="G106" s="3" t="s">
        <v>1676</v>
      </c>
    </row>
    <row r="107" spans="1:7" ht="45" customHeight="1" x14ac:dyDescent="0.25">
      <c r="A107" s="3" t="s">
        <v>629</v>
      </c>
      <c r="B107" s="3" t="s">
        <v>2147</v>
      </c>
      <c r="C107" s="3" t="s">
        <v>1981</v>
      </c>
      <c r="D107" s="3" t="s">
        <v>1995</v>
      </c>
      <c r="E107" s="3" t="s">
        <v>1996</v>
      </c>
      <c r="F107" s="3" t="s">
        <v>94</v>
      </c>
      <c r="G107" s="3" t="s">
        <v>1676</v>
      </c>
    </row>
    <row r="108" spans="1:7" ht="45" customHeight="1" x14ac:dyDescent="0.25">
      <c r="A108" s="3" t="s">
        <v>633</v>
      </c>
      <c r="B108" s="3" t="s">
        <v>2148</v>
      </c>
      <c r="C108" s="3" t="s">
        <v>1981</v>
      </c>
      <c r="D108" s="3" t="s">
        <v>2006</v>
      </c>
      <c r="E108" s="3" t="s">
        <v>2007</v>
      </c>
      <c r="F108" s="3" t="s">
        <v>94</v>
      </c>
      <c r="G108" s="3" t="s">
        <v>1676</v>
      </c>
    </row>
    <row r="109" spans="1:7" ht="45" customHeight="1" x14ac:dyDescent="0.25">
      <c r="A109" s="3" t="s">
        <v>636</v>
      </c>
      <c r="B109" s="3" t="s">
        <v>2149</v>
      </c>
      <c r="C109" s="3" t="s">
        <v>1981</v>
      </c>
      <c r="D109" s="3" t="s">
        <v>2006</v>
      </c>
      <c r="E109" s="3" t="s">
        <v>2007</v>
      </c>
      <c r="F109" s="3" t="s">
        <v>94</v>
      </c>
      <c r="G109" s="3" t="s">
        <v>1676</v>
      </c>
    </row>
    <row r="110" spans="1:7" ht="45" customHeight="1" x14ac:dyDescent="0.25">
      <c r="A110" s="3" t="s">
        <v>640</v>
      </c>
      <c r="B110" s="3" t="s">
        <v>2150</v>
      </c>
      <c r="C110" s="3" t="s">
        <v>1981</v>
      </c>
      <c r="D110" s="3" t="s">
        <v>2065</v>
      </c>
      <c r="E110" s="3" t="s">
        <v>2066</v>
      </c>
      <c r="F110" s="3" t="s">
        <v>94</v>
      </c>
      <c r="G110" s="3" t="s">
        <v>1676</v>
      </c>
    </row>
    <row r="111" spans="1:7" ht="45" customHeight="1" x14ac:dyDescent="0.25">
      <c r="A111" s="3" t="s">
        <v>644</v>
      </c>
      <c r="B111" s="3" t="s">
        <v>2151</v>
      </c>
      <c r="C111" s="3" t="s">
        <v>1981</v>
      </c>
      <c r="D111" s="3" t="s">
        <v>1995</v>
      </c>
      <c r="E111" s="3" t="s">
        <v>1996</v>
      </c>
      <c r="F111" s="3" t="s">
        <v>94</v>
      </c>
      <c r="G111" s="3" t="s">
        <v>1676</v>
      </c>
    </row>
    <row r="112" spans="1:7" ht="45" customHeight="1" x14ac:dyDescent="0.25">
      <c r="A112" s="3" t="s">
        <v>648</v>
      </c>
      <c r="B112" s="3" t="s">
        <v>2152</v>
      </c>
      <c r="C112" s="3" t="s">
        <v>1981</v>
      </c>
      <c r="D112" s="3" t="s">
        <v>2006</v>
      </c>
      <c r="E112" s="3" t="s">
        <v>2007</v>
      </c>
      <c r="F112" s="3" t="s">
        <v>94</v>
      </c>
      <c r="G112" s="3" t="s">
        <v>1676</v>
      </c>
    </row>
    <row r="113" spans="1:7" ht="45" customHeight="1" x14ac:dyDescent="0.25">
      <c r="A113" s="3" t="s">
        <v>652</v>
      </c>
      <c r="B113" s="3" t="s">
        <v>2153</v>
      </c>
      <c r="C113" s="3" t="s">
        <v>1981</v>
      </c>
      <c r="D113" s="3" t="s">
        <v>2154</v>
      </c>
      <c r="E113" s="3" t="s">
        <v>2154</v>
      </c>
      <c r="F113" s="3" t="s">
        <v>94</v>
      </c>
      <c r="G113" s="3" t="s">
        <v>1676</v>
      </c>
    </row>
    <row r="114" spans="1:7" ht="45" customHeight="1" x14ac:dyDescent="0.25">
      <c r="A114" s="3" t="s">
        <v>657</v>
      </c>
      <c r="B114" s="3" t="s">
        <v>2155</v>
      </c>
      <c r="C114" s="3" t="s">
        <v>1981</v>
      </c>
      <c r="D114" s="3" t="s">
        <v>2156</v>
      </c>
      <c r="E114" s="3" t="s">
        <v>2157</v>
      </c>
      <c r="F114" s="3" t="s">
        <v>94</v>
      </c>
      <c r="G114" s="3" t="s">
        <v>1676</v>
      </c>
    </row>
    <row r="115" spans="1:7" ht="45" customHeight="1" x14ac:dyDescent="0.25">
      <c r="A115" s="3" t="s">
        <v>661</v>
      </c>
      <c r="B115" s="3" t="s">
        <v>2158</v>
      </c>
      <c r="C115" s="3" t="s">
        <v>1981</v>
      </c>
      <c r="D115" s="3" t="s">
        <v>2156</v>
      </c>
      <c r="E115" s="3" t="s">
        <v>2157</v>
      </c>
      <c r="F115" s="3" t="s">
        <v>94</v>
      </c>
      <c r="G115" s="3" t="s">
        <v>1676</v>
      </c>
    </row>
    <row r="116" spans="1:7" ht="45" customHeight="1" x14ac:dyDescent="0.25">
      <c r="A116" s="3" t="s">
        <v>664</v>
      </c>
      <c r="B116" s="3" t="s">
        <v>2159</v>
      </c>
      <c r="C116" s="3" t="s">
        <v>1981</v>
      </c>
      <c r="D116" s="3" t="s">
        <v>2006</v>
      </c>
      <c r="E116" s="3" t="s">
        <v>2007</v>
      </c>
      <c r="F116" s="3" t="s">
        <v>94</v>
      </c>
      <c r="G116" s="3" t="s">
        <v>1676</v>
      </c>
    </row>
    <row r="117" spans="1:7" ht="45" customHeight="1" x14ac:dyDescent="0.25">
      <c r="A117" s="3" t="s">
        <v>669</v>
      </c>
      <c r="B117" s="3" t="s">
        <v>2160</v>
      </c>
      <c r="C117" s="3" t="s">
        <v>1981</v>
      </c>
      <c r="D117" s="3" t="s">
        <v>2006</v>
      </c>
      <c r="E117" s="3" t="s">
        <v>2007</v>
      </c>
      <c r="F117" s="3" t="s">
        <v>94</v>
      </c>
      <c r="G117" s="3" t="s">
        <v>1676</v>
      </c>
    </row>
    <row r="118" spans="1:7" ht="45" customHeight="1" x14ac:dyDescent="0.25">
      <c r="A118" s="3" t="s">
        <v>674</v>
      </c>
      <c r="B118" s="3" t="s">
        <v>2161</v>
      </c>
      <c r="C118" s="3" t="s">
        <v>1981</v>
      </c>
      <c r="D118" s="3" t="s">
        <v>2075</v>
      </c>
      <c r="E118" s="3" t="s">
        <v>2076</v>
      </c>
      <c r="F118" s="3" t="s">
        <v>94</v>
      </c>
      <c r="G118" s="3" t="s">
        <v>1676</v>
      </c>
    </row>
    <row r="119" spans="1:7" ht="45" customHeight="1" x14ac:dyDescent="0.25">
      <c r="A119" s="3" t="s">
        <v>679</v>
      </c>
      <c r="B119" s="3" t="s">
        <v>2162</v>
      </c>
      <c r="C119" s="3" t="s">
        <v>1981</v>
      </c>
      <c r="D119" s="3" t="s">
        <v>1998</v>
      </c>
      <c r="E119" s="3" t="s">
        <v>1999</v>
      </c>
      <c r="F119" s="3" t="s">
        <v>94</v>
      </c>
      <c r="G119" s="3" t="s">
        <v>1676</v>
      </c>
    </row>
    <row r="120" spans="1:7" ht="45" customHeight="1" x14ac:dyDescent="0.25">
      <c r="A120" s="3" t="s">
        <v>683</v>
      </c>
      <c r="B120" s="3" t="s">
        <v>2163</v>
      </c>
      <c r="C120" s="3" t="s">
        <v>1981</v>
      </c>
      <c r="D120" s="3" t="s">
        <v>1998</v>
      </c>
      <c r="E120" s="3" t="s">
        <v>1999</v>
      </c>
      <c r="F120" s="3" t="s">
        <v>94</v>
      </c>
      <c r="G120" s="3" t="s">
        <v>1676</v>
      </c>
    </row>
    <row r="121" spans="1:7" ht="45" customHeight="1" x14ac:dyDescent="0.25">
      <c r="A121" s="3" t="s">
        <v>688</v>
      </c>
      <c r="B121" s="3" t="s">
        <v>2164</v>
      </c>
      <c r="C121" s="3" t="s">
        <v>1981</v>
      </c>
      <c r="D121" s="3" t="s">
        <v>2075</v>
      </c>
      <c r="E121" s="3" t="s">
        <v>2076</v>
      </c>
      <c r="F121" s="3" t="s">
        <v>94</v>
      </c>
      <c r="G121" s="3" t="s">
        <v>1676</v>
      </c>
    </row>
    <row r="122" spans="1:7" ht="45" customHeight="1" x14ac:dyDescent="0.25">
      <c r="A122" s="3" t="s">
        <v>692</v>
      </c>
      <c r="B122" s="3" t="s">
        <v>2165</v>
      </c>
      <c r="C122" s="3" t="s">
        <v>1981</v>
      </c>
      <c r="D122" s="3" t="s">
        <v>2156</v>
      </c>
      <c r="E122" s="3" t="s">
        <v>2157</v>
      </c>
      <c r="F122" s="3" t="s">
        <v>94</v>
      </c>
      <c r="G122" s="3" t="s">
        <v>1676</v>
      </c>
    </row>
    <row r="123" spans="1:7" ht="45" customHeight="1" x14ac:dyDescent="0.25">
      <c r="A123" s="3" t="s">
        <v>696</v>
      </c>
      <c r="B123" s="3" t="s">
        <v>2166</v>
      </c>
      <c r="C123" s="3" t="s">
        <v>1981</v>
      </c>
      <c r="D123" s="3" t="s">
        <v>2167</v>
      </c>
      <c r="E123" s="3" t="s">
        <v>2167</v>
      </c>
      <c r="F123" s="3" t="s">
        <v>94</v>
      </c>
      <c r="G123" s="3" t="s">
        <v>1676</v>
      </c>
    </row>
    <row r="124" spans="1:7" ht="45" customHeight="1" x14ac:dyDescent="0.25">
      <c r="A124" s="3" t="s">
        <v>700</v>
      </c>
      <c r="B124" s="3" t="s">
        <v>2168</v>
      </c>
      <c r="C124" s="3" t="s">
        <v>1981</v>
      </c>
      <c r="D124" s="3" t="s">
        <v>2169</v>
      </c>
      <c r="E124" s="3" t="s">
        <v>2170</v>
      </c>
      <c r="F124" s="3" t="s">
        <v>94</v>
      </c>
      <c r="G124" s="3" t="s">
        <v>1676</v>
      </c>
    </row>
    <row r="125" spans="1:7" ht="45" customHeight="1" x14ac:dyDescent="0.25">
      <c r="A125" s="3" t="s">
        <v>703</v>
      </c>
      <c r="B125" s="3" t="s">
        <v>2171</v>
      </c>
      <c r="C125" s="3" t="s">
        <v>1981</v>
      </c>
      <c r="D125" s="3" t="s">
        <v>2172</v>
      </c>
      <c r="E125" s="3" t="s">
        <v>2173</v>
      </c>
      <c r="F125" s="3" t="s">
        <v>94</v>
      </c>
      <c r="G125" s="3" t="s">
        <v>1676</v>
      </c>
    </row>
    <row r="126" spans="1:7" ht="45" customHeight="1" x14ac:dyDescent="0.25">
      <c r="A126" s="3" t="s">
        <v>707</v>
      </c>
      <c r="B126" s="3" t="s">
        <v>2174</v>
      </c>
      <c r="C126" s="3" t="s">
        <v>1981</v>
      </c>
      <c r="D126" s="3" t="s">
        <v>1982</v>
      </c>
      <c r="E126" s="3" t="s">
        <v>1983</v>
      </c>
      <c r="F126" s="3" t="s">
        <v>94</v>
      </c>
      <c r="G126" s="3" t="s">
        <v>1676</v>
      </c>
    </row>
    <row r="127" spans="1:7" ht="45" customHeight="1" x14ac:dyDescent="0.25">
      <c r="A127" s="3" t="s">
        <v>712</v>
      </c>
      <c r="B127" s="3" t="s">
        <v>2175</v>
      </c>
      <c r="C127" s="3" t="s">
        <v>1981</v>
      </c>
      <c r="D127" s="3" t="s">
        <v>1982</v>
      </c>
      <c r="E127" s="3" t="s">
        <v>1983</v>
      </c>
      <c r="F127" s="3" t="s">
        <v>94</v>
      </c>
      <c r="G127" s="3" t="s">
        <v>1676</v>
      </c>
    </row>
    <row r="128" spans="1:7" ht="45" customHeight="1" x14ac:dyDescent="0.25">
      <c r="A128" s="3" t="s">
        <v>716</v>
      </c>
      <c r="B128" s="3" t="s">
        <v>2176</v>
      </c>
      <c r="C128" s="3" t="s">
        <v>1981</v>
      </c>
      <c r="D128" s="3" t="s">
        <v>2177</v>
      </c>
      <c r="E128" s="3" t="s">
        <v>2177</v>
      </c>
      <c r="F128" s="3" t="s">
        <v>94</v>
      </c>
      <c r="G128" s="3" t="s">
        <v>1676</v>
      </c>
    </row>
    <row r="129" spans="1:7" ht="45" customHeight="1" x14ac:dyDescent="0.25">
      <c r="A129" s="3" t="s">
        <v>722</v>
      </c>
      <c r="B129" s="3" t="s">
        <v>2178</v>
      </c>
      <c r="C129" s="3" t="s">
        <v>1981</v>
      </c>
      <c r="D129" s="3" t="s">
        <v>1982</v>
      </c>
      <c r="E129" s="3" t="s">
        <v>2179</v>
      </c>
      <c r="F129" s="3" t="s">
        <v>94</v>
      </c>
      <c r="G129" s="3" t="s">
        <v>1676</v>
      </c>
    </row>
    <row r="130" spans="1:7" ht="45" customHeight="1" x14ac:dyDescent="0.25">
      <c r="A130" s="3" t="s">
        <v>726</v>
      </c>
      <c r="B130" s="3" t="s">
        <v>2180</v>
      </c>
      <c r="C130" s="3" t="s">
        <v>1981</v>
      </c>
      <c r="D130" s="3" t="s">
        <v>1988</v>
      </c>
      <c r="E130" s="3" t="s">
        <v>1989</v>
      </c>
      <c r="F130" s="3" t="s">
        <v>94</v>
      </c>
      <c r="G130" s="3" t="s">
        <v>1676</v>
      </c>
    </row>
    <row r="131" spans="1:7" ht="45" customHeight="1" x14ac:dyDescent="0.25">
      <c r="A131" s="3" t="s">
        <v>731</v>
      </c>
      <c r="B131" s="3" t="s">
        <v>2181</v>
      </c>
      <c r="C131" s="3" t="s">
        <v>1981</v>
      </c>
      <c r="D131" s="3" t="s">
        <v>2156</v>
      </c>
      <c r="E131" s="3" t="s">
        <v>2157</v>
      </c>
      <c r="F131" s="3" t="s">
        <v>94</v>
      </c>
      <c r="G131" s="3" t="s">
        <v>1676</v>
      </c>
    </row>
    <row r="132" spans="1:7" ht="45" customHeight="1" x14ac:dyDescent="0.25">
      <c r="A132" s="3" t="s">
        <v>735</v>
      </c>
      <c r="B132" s="3" t="s">
        <v>2182</v>
      </c>
      <c r="C132" s="3" t="s">
        <v>1981</v>
      </c>
      <c r="D132" s="3" t="s">
        <v>2156</v>
      </c>
      <c r="E132" s="3" t="s">
        <v>2157</v>
      </c>
      <c r="F132" s="3" t="s">
        <v>94</v>
      </c>
      <c r="G132" s="3" t="s">
        <v>1676</v>
      </c>
    </row>
    <row r="133" spans="1:7" ht="45" customHeight="1" x14ac:dyDescent="0.25">
      <c r="A133" s="3" t="s">
        <v>738</v>
      </c>
      <c r="B133" s="3" t="s">
        <v>2183</v>
      </c>
      <c r="C133" s="3" t="s">
        <v>1981</v>
      </c>
      <c r="D133" s="3" t="s">
        <v>1982</v>
      </c>
      <c r="E133" s="3" t="s">
        <v>1983</v>
      </c>
      <c r="F133" s="3" t="s">
        <v>94</v>
      </c>
      <c r="G133" s="3" t="s">
        <v>1676</v>
      </c>
    </row>
    <row r="134" spans="1:7" ht="45" customHeight="1" x14ac:dyDescent="0.25">
      <c r="A134" s="3" t="s">
        <v>742</v>
      </c>
      <c r="B134" s="3" t="s">
        <v>2184</v>
      </c>
      <c r="C134" s="3" t="s">
        <v>1981</v>
      </c>
      <c r="D134" s="3" t="s">
        <v>93</v>
      </c>
      <c r="E134" s="3" t="s">
        <v>2185</v>
      </c>
      <c r="F134" s="3" t="s">
        <v>94</v>
      </c>
      <c r="G134" s="3" t="s">
        <v>1676</v>
      </c>
    </row>
    <row r="135" spans="1:7" ht="45" customHeight="1" x14ac:dyDescent="0.25">
      <c r="A135" s="3" t="s">
        <v>745</v>
      </c>
      <c r="B135" s="3" t="s">
        <v>2186</v>
      </c>
      <c r="C135" s="3" t="s">
        <v>1981</v>
      </c>
      <c r="D135" s="3" t="s">
        <v>1982</v>
      </c>
      <c r="E135" s="3" t="s">
        <v>1983</v>
      </c>
      <c r="F135" s="3" t="s">
        <v>94</v>
      </c>
      <c r="G135" s="3" t="s">
        <v>1676</v>
      </c>
    </row>
    <row r="136" spans="1:7" ht="45" customHeight="1" x14ac:dyDescent="0.25">
      <c r="A136" s="3" t="s">
        <v>748</v>
      </c>
      <c r="B136" s="3" t="s">
        <v>2187</v>
      </c>
      <c r="C136" s="3" t="s">
        <v>1981</v>
      </c>
      <c r="D136" s="3" t="s">
        <v>1982</v>
      </c>
      <c r="E136" s="3" t="s">
        <v>1983</v>
      </c>
      <c r="F136" s="3" t="s">
        <v>94</v>
      </c>
      <c r="G136" s="3" t="s">
        <v>1676</v>
      </c>
    </row>
    <row r="137" spans="1:7" ht="45" customHeight="1" x14ac:dyDescent="0.25">
      <c r="A137" s="3" t="s">
        <v>754</v>
      </c>
      <c r="B137" s="3" t="s">
        <v>2188</v>
      </c>
      <c r="C137" s="3" t="s">
        <v>1981</v>
      </c>
      <c r="D137" s="3" t="s">
        <v>1982</v>
      </c>
      <c r="E137" s="3" t="s">
        <v>1983</v>
      </c>
      <c r="F137" s="3" t="s">
        <v>94</v>
      </c>
      <c r="G137" s="3" t="s">
        <v>1676</v>
      </c>
    </row>
    <row r="138" spans="1:7" ht="45" customHeight="1" x14ac:dyDescent="0.25">
      <c r="A138" s="3" t="s">
        <v>758</v>
      </c>
      <c r="B138" s="3" t="s">
        <v>2189</v>
      </c>
      <c r="C138" s="3" t="s">
        <v>1981</v>
      </c>
      <c r="D138" s="3" t="s">
        <v>93</v>
      </c>
      <c r="E138" s="3" t="s">
        <v>2185</v>
      </c>
      <c r="F138" s="3" t="s">
        <v>94</v>
      </c>
      <c r="G138" s="3" t="s">
        <v>1676</v>
      </c>
    </row>
    <row r="139" spans="1:7" ht="45" customHeight="1" x14ac:dyDescent="0.25">
      <c r="A139" s="3" t="s">
        <v>762</v>
      </c>
      <c r="B139" s="3" t="s">
        <v>2190</v>
      </c>
      <c r="C139" s="3" t="s">
        <v>1981</v>
      </c>
      <c r="D139" s="3" t="s">
        <v>2191</v>
      </c>
      <c r="E139" s="3" t="s">
        <v>2192</v>
      </c>
      <c r="F139" s="3" t="s">
        <v>94</v>
      </c>
      <c r="G139" s="3" t="s">
        <v>1676</v>
      </c>
    </row>
    <row r="140" spans="1:7" ht="45" customHeight="1" x14ac:dyDescent="0.25">
      <c r="A140" s="3" t="s">
        <v>765</v>
      </c>
      <c r="B140" s="3" t="s">
        <v>2193</v>
      </c>
      <c r="C140" s="3" t="s">
        <v>1981</v>
      </c>
      <c r="D140" s="3" t="s">
        <v>2194</v>
      </c>
      <c r="E140" s="3" t="s">
        <v>2195</v>
      </c>
      <c r="F140" s="3" t="s">
        <v>94</v>
      </c>
      <c r="G140" s="3" t="s">
        <v>1676</v>
      </c>
    </row>
    <row r="141" spans="1:7" ht="45" customHeight="1" x14ac:dyDescent="0.25">
      <c r="A141" s="3" t="s">
        <v>770</v>
      </c>
      <c r="B141" s="3" t="s">
        <v>2196</v>
      </c>
      <c r="C141" s="3" t="s">
        <v>1981</v>
      </c>
      <c r="D141" s="3" t="s">
        <v>2037</v>
      </c>
      <c r="E141" s="3" t="s">
        <v>2037</v>
      </c>
      <c r="F141" s="3" t="s">
        <v>94</v>
      </c>
      <c r="G141" s="3" t="s">
        <v>1676</v>
      </c>
    </row>
    <row r="142" spans="1:7" ht="45" customHeight="1" x14ac:dyDescent="0.25">
      <c r="A142" s="3" t="s">
        <v>774</v>
      </c>
      <c r="B142" s="3" t="s">
        <v>2197</v>
      </c>
      <c r="C142" s="3" t="s">
        <v>1981</v>
      </c>
      <c r="D142" s="3" t="s">
        <v>1982</v>
      </c>
      <c r="E142" s="3" t="s">
        <v>1983</v>
      </c>
      <c r="F142" s="3" t="s">
        <v>94</v>
      </c>
      <c r="G142" s="3" t="s">
        <v>1676</v>
      </c>
    </row>
    <row r="143" spans="1:7" ht="45" customHeight="1" x14ac:dyDescent="0.25">
      <c r="A143" s="3" t="s">
        <v>777</v>
      </c>
      <c r="B143" s="3" t="s">
        <v>2198</v>
      </c>
      <c r="C143" s="3" t="s">
        <v>1981</v>
      </c>
      <c r="D143" s="3" t="s">
        <v>1982</v>
      </c>
      <c r="E143" s="3" t="s">
        <v>1983</v>
      </c>
      <c r="F143" s="3" t="s">
        <v>94</v>
      </c>
      <c r="G143" s="3" t="s">
        <v>1676</v>
      </c>
    </row>
    <row r="144" spans="1:7" ht="45" customHeight="1" x14ac:dyDescent="0.25">
      <c r="A144" s="3" t="s">
        <v>781</v>
      </c>
      <c r="B144" s="3" t="s">
        <v>2199</v>
      </c>
      <c r="C144" s="3" t="s">
        <v>1981</v>
      </c>
      <c r="D144" s="3" t="s">
        <v>1982</v>
      </c>
      <c r="E144" s="3" t="s">
        <v>1983</v>
      </c>
      <c r="F144" s="3" t="s">
        <v>94</v>
      </c>
      <c r="G144" s="3" t="s">
        <v>1676</v>
      </c>
    </row>
    <row r="145" spans="1:7" ht="45" customHeight="1" x14ac:dyDescent="0.25">
      <c r="A145" s="3" t="s">
        <v>785</v>
      </c>
      <c r="B145" s="3" t="s">
        <v>2200</v>
      </c>
      <c r="C145" s="3" t="s">
        <v>1981</v>
      </c>
      <c r="D145" s="3" t="s">
        <v>2065</v>
      </c>
      <c r="E145" s="3" t="s">
        <v>2066</v>
      </c>
      <c r="F145" s="3" t="s">
        <v>94</v>
      </c>
      <c r="G145" s="3" t="s">
        <v>1676</v>
      </c>
    </row>
    <row r="146" spans="1:7" ht="45" customHeight="1" x14ac:dyDescent="0.25">
      <c r="A146" s="3" t="s">
        <v>788</v>
      </c>
      <c r="B146" s="3" t="s">
        <v>2201</v>
      </c>
      <c r="C146" s="3" t="s">
        <v>1981</v>
      </c>
      <c r="D146" s="3" t="s">
        <v>1982</v>
      </c>
      <c r="E146" s="3" t="s">
        <v>1983</v>
      </c>
      <c r="F146" s="3" t="s">
        <v>94</v>
      </c>
      <c r="G146" s="3" t="s">
        <v>1676</v>
      </c>
    </row>
    <row r="147" spans="1:7" ht="45" customHeight="1" x14ac:dyDescent="0.25">
      <c r="A147" s="3" t="s">
        <v>792</v>
      </c>
      <c r="B147" s="3" t="s">
        <v>2202</v>
      </c>
      <c r="C147" s="3" t="s">
        <v>1981</v>
      </c>
      <c r="D147" s="3" t="s">
        <v>2062</v>
      </c>
      <c r="E147" s="3" t="s">
        <v>2063</v>
      </c>
      <c r="F147" s="3" t="s">
        <v>94</v>
      </c>
      <c r="G147" s="3" t="s">
        <v>1676</v>
      </c>
    </row>
    <row r="148" spans="1:7" ht="45" customHeight="1" x14ac:dyDescent="0.25">
      <c r="A148" s="3" t="s">
        <v>795</v>
      </c>
      <c r="B148" s="3" t="s">
        <v>2203</v>
      </c>
      <c r="C148" s="3" t="s">
        <v>1981</v>
      </c>
      <c r="D148" s="3" t="s">
        <v>2065</v>
      </c>
      <c r="E148" s="3" t="s">
        <v>2066</v>
      </c>
      <c r="F148" s="3" t="s">
        <v>94</v>
      </c>
      <c r="G148" s="3" t="s">
        <v>1676</v>
      </c>
    </row>
    <row r="149" spans="1:7" ht="45" customHeight="1" x14ac:dyDescent="0.25">
      <c r="A149" s="3" t="s">
        <v>799</v>
      </c>
      <c r="B149" s="3" t="s">
        <v>2204</v>
      </c>
      <c r="C149" s="3" t="s">
        <v>1981</v>
      </c>
      <c r="D149" s="3" t="s">
        <v>1982</v>
      </c>
      <c r="E149" s="3" t="s">
        <v>1983</v>
      </c>
      <c r="F149" s="3" t="s">
        <v>94</v>
      </c>
      <c r="G149" s="3" t="s">
        <v>1676</v>
      </c>
    </row>
    <row r="150" spans="1:7" ht="45" customHeight="1" x14ac:dyDescent="0.25">
      <c r="A150" s="3" t="s">
        <v>803</v>
      </c>
      <c r="B150" s="3" t="s">
        <v>2205</v>
      </c>
      <c r="C150" s="3" t="s">
        <v>1981</v>
      </c>
      <c r="D150" s="3" t="s">
        <v>2062</v>
      </c>
      <c r="E150" s="3" t="s">
        <v>2063</v>
      </c>
      <c r="F150" s="3" t="s">
        <v>94</v>
      </c>
      <c r="G150" s="3" t="s">
        <v>1676</v>
      </c>
    </row>
    <row r="151" spans="1:7" ht="45" customHeight="1" x14ac:dyDescent="0.25">
      <c r="A151" s="3" t="s">
        <v>808</v>
      </c>
      <c r="B151" s="3" t="s">
        <v>2206</v>
      </c>
      <c r="C151" s="3" t="s">
        <v>1981</v>
      </c>
      <c r="D151" s="3" t="s">
        <v>2065</v>
      </c>
      <c r="E151" s="3" t="s">
        <v>2066</v>
      </c>
      <c r="F151" s="3" t="s">
        <v>94</v>
      </c>
      <c r="G151" s="3" t="s">
        <v>1676</v>
      </c>
    </row>
    <row r="152" spans="1:7" ht="45" customHeight="1" x14ac:dyDescent="0.25">
      <c r="A152" s="3" t="s">
        <v>812</v>
      </c>
      <c r="B152" s="3" t="s">
        <v>2207</v>
      </c>
      <c r="C152" s="3" t="s">
        <v>1981</v>
      </c>
      <c r="D152" s="3" t="s">
        <v>2065</v>
      </c>
      <c r="E152" s="3" t="s">
        <v>2066</v>
      </c>
      <c r="F152" s="3" t="s">
        <v>94</v>
      </c>
      <c r="G152" s="3" t="s">
        <v>1676</v>
      </c>
    </row>
    <row r="153" spans="1:7" ht="45" customHeight="1" x14ac:dyDescent="0.25">
      <c r="A153" s="3" t="s">
        <v>817</v>
      </c>
      <c r="B153" s="3" t="s">
        <v>2208</v>
      </c>
      <c r="C153" s="3" t="s">
        <v>1981</v>
      </c>
      <c r="D153" s="3" t="s">
        <v>1995</v>
      </c>
      <c r="E153" s="3" t="s">
        <v>1996</v>
      </c>
      <c r="F153" s="3" t="s">
        <v>94</v>
      </c>
      <c r="G153" s="3" t="s">
        <v>1676</v>
      </c>
    </row>
    <row r="154" spans="1:7" ht="45" customHeight="1" x14ac:dyDescent="0.25">
      <c r="A154" s="3" t="s">
        <v>821</v>
      </c>
      <c r="B154" s="3" t="s">
        <v>2209</v>
      </c>
      <c r="C154" s="3" t="s">
        <v>1981</v>
      </c>
      <c r="D154" s="3" t="s">
        <v>2006</v>
      </c>
      <c r="E154" s="3" t="s">
        <v>2007</v>
      </c>
      <c r="F154" s="3" t="s">
        <v>94</v>
      </c>
      <c r="G154" s="3" t="s">
        <v>1676</v>
      </c>
    </row>
    <row r="155" spans="1:7" ht="45" customHeight="1" x14ac:dyDescent="0.25">
      <c r="A155" s="3" t="s">
        <v>826</v>
      </c>
      <c r="B155" s="3" t="s">
        <v>2210</v>
      </c>
      <c r="C155" s="3" t="s">
        <v>1981</v>
      </c>
      <c r="D155" s="3" t="s">
        <v>2065</v>
      </c>
      <c r="E155" s="3" t="s">
        <v>2066</v>
      </c>
      <c r="F155" s="3" t="s">
        <v>94</v>
      </c>
      <c r="G155" s="3" t="s">
        <v>1676</v>
      </c>
    </row>
    <row r="156" spans="1:7" ht="45" customHeight="1" x14ac:dyDescent="0.25">
      <c r="A156" s="3" t="s">
        <v>830</v>
      </c>
      <c r="B156" s="3" t="s">
        <v>2211</v>
      </c>
      <c r="C156" s="3" t="s">
        <v>1981</v>
      </c>
      <c r="D156" s="3" t="s">
        <v>1998</v>
      </c>
      <c r="E156" s="3" t="s">
        <v>1999</v>
      </c>
      <c r="F156" s="3" t="s">
        <v>94</v>
      </c>
      <c r="G156" s="3" t="s">
        <v>1676</v>
      </c>
    </row>
    <row r="157" spans="1:7" ht="45" customHeight="1" x14ac:dyDescent="0.25">
      <c r="A157" s="3" t="s">
        <v>833</v>
      </c>
      <c r="B157" s="3" t="s">
        <v>2212</v>
      </c>
      <c r="C157" s="3" t="s">
        <v>1981</v>
      </c>
      <c r="D157" s="3" t="s">
        <v>2075</v>
      </c>
      <c r="E157" s="3" t="s">
        <v>2076</v>
      </c>
      <c r="F157" s="3" t="s">
        <v>94</v>
      </c>
      <c r="G157" s="3" t="s">
        <v>1676</v>
      </c>
    </row>
    <row r="158" spans="1:7" ht="45" customHeight="1" x14ac:dyDescent="0.25">
      <c r="A158" s="3" t="s">
        <v>837</v>
      </c>
      <c r="B158" s="3" t="s">
        <v>2213</v>
      </c>
      <c r="C158" s="3" t="s">
        <v>1981</v>
      </c>
      <c r="D158" s="3" t="s">
        <v>1998</v>
      </c>
      <c r="E158" s="3" t="s">
        <v>1999</v>
      </c>
      <c r="F158" s="3" t="s">
        <v>94</v>
      </c>
      <c r="G158" s="3" t="s">
        <v>1676</v>
      </c>
    </row>
    <row r="159" spans="1:7" ht="45" customHeight="1" x14ac:dyDescent="0.25">
      <c r="A159" s="3" t="s">
        <v>843</v>
      </c>
      <c r="B159" s="3" t="s">
        <v>2214</v>
      </c>
      <c r="C159" s="3" t="s">
        <v>1981</v>
      </c>
      <c r="D159" s="3" t="s">
        <v>2065</v>
      </c>
      <c r="E159" s="3" t="s">
        <v>2066</v>
      </c>
      <c r="F159" s="3" t="s">
        <v>94</v>
      </c>
      <c r="G159" s="3" t="s">
        <v>1676</v>
      </c>
    </row>
    <row r="160" spans="1:7" ht="45" customHeight="1" x14ac:dyDescent="0.25">
      <c r="A160" s="3" t="s">
        <v>847</v>
      </c>
      <c r="B160" s="3" t="s">
        <v>2215</v>
      </c>
      <c r="C160" s="3" t="s">
        <v>1981</v>
      </c>
      <c r="D160" s="3" t="s">
        <v>2006</v>
      </c>
      <c r="E160" s="3" t="s">
        <v>2007</v>
      </c>
      <c r="F160" s="3" t="s">
        <v>94</v>
      </c>
      <c r="G160" s="3" t="s">
        <v>1676</v>
      </c>
    </row>
    <row r="161" spans="1:7" ht="45" customHeight="1" x14ac:dyDescent="0.25">
      <c r="A161" s="3" t="s">
        <v>851</v>
      </c>
      <c r="B161" s="3" t="s">
        <v>2216</v>
      </c>
      <c r="C161" s="3" t="s">
        <v>1981</v>
      </c>
      <c r="D161" s="3" t="s">
        <v>1998</v>
      </c>
      <c r="E161" s="3" t="s">
        <v>1999</v>
      </c>
      <c r="F161" s="3" t="s">
        <v>94</v>
      </c>
      <c r="G161" s="3" t="s">
        <v>1676</v>
      </c>
    </row>
    <row r="162" spans="1:7" ht="45" customHeight="1" x14ac:dyDescent="0.25">
      <c r="A162" s="3" t="s">
        <v>855</v>
      </c>
      <c r="B162" s="3" t="s">
        <v>2217</v>
      </c>
      <c r="C162" s="3" t="s">
        <v>1981</v>
      </c>
      <c r="D162" s="3" t="s">
        <v>2075</v>
      </c>
      <c r="E162" s="3" t="s">
        <v>2076</v>
      </c>
      <c r="F162" s="3" t="s">
        <v>94</v>
      </c>
      <c r="G162" s="3" t="s">
        <v>1676</v>
      </c>
    </row>
    <row r="163" spans="1:7" ht="45" customHeight="1" x14ac:dyDescent="0.25">
      <c r="A163" s="3" t="s">
        <v>859</v>
      </c>
      <c r="B163" s="3" t="s">
        <v>2218</v>
      </c>
      <c r="C163" s="3" t="s">
        <v>1981</v>
      </c>
      <c r="D163" s="3" t="s">
        <v>1998</v>
      </c>
      <c r="E163" s="3" t="s">
        <v>1999</v>
      </c>
      <c r="F163" s="3" t="s">
        <v>94</v>
      </c>
      <c r="G163" s="3" t="s">
        <v>1676</v>
      </c>
    </row>
    <row r="164" spans="1:7" ht="45" customHeight="1" x14ac:dyDescent="0.25">
      <c r="A164" s="3" t="s">
        <v>862</v>
      </c>
      <c r="B164" s="3" t="s">
        <v>2219</v>
      </c>
      <c r="C164" s="3" t="s">
        <v>1981</v>
      </c>
      <c r="D164" s="3" t="s">
        <v>2220</v>
      </c>
      <c r="E164" s="3" t="s">
        <v>2221</v>
      </c>
      <c r="F164" s="3" t="s">
        <v>94</v>
      </c>
      <c r="G164" s="3" t="s">
        <v>1676</v>
      </c>
    </row>
    <row r="165" spans="1:7" ht="45" customHeight="1" x14ac:dyDescent="0.25">
      <c r="A165" s="3" t="s">
        <v>867</v>
      </c>
      <c r="B165" s="3" t="s">
        <v>2222</v>
      </c>
      <c r="C165" s="3" t="s">
        <v>1981</v>
      </c>
      <c r="D165" s="3" t="s">
        <v>2223</v>
      </c>
      <c r="E165" s="3" t="s">
        <v>2224</v>
      </c>
      <c r="F165" s="3" t="s">
        <v>94</v>
      </c>
      <c r="G165" s="3" t="s">
        <v>1676</v>
      </c>
    </row>
    <row r="166" spans="1:7" ht="45" customHeight="1" x14ac:dyDescent="0.25">
      <c r="A166" s="3" t="s">
        <v>870</v>
      </c>
      <c r="B166" s="3" t="s">
        <v>2225</v>
      </c>
      <c r="C166" s="3" t="s">
        <v>1981</v>
      </c>
      <c r="D166" s="3" t="s">
        <v>2226</v>
      </c>
      <c r="E166" s="3" t="s">
        <v>2227</v>
      </c>
      <c r="F166" s="3" t="s">
        <v>94</v>
      </c>
      <c r="G166" s="3" t="s">
        <v>1676</v>
      </c>
    </row>
    <row r="167" spans="1:7" ht="45" customHeight="1" x14ac:dyDescent="0.25">
      <c r="A167" s="3" t="s">
        <v>875</v>
      </c>
      <c r="B167" s="3" t="s">
        <v>2228</v>
      </c>
      <c r="C167" s="3" t="s">
        <v>1981</v>
      </c>
      <c r="D167" s="3" t="s">
        <v>2075</v>
      </c>
      <c r="E167" s="3" t="s">
        <v>2076</v>
      </c>
      <c r="F167" s="3" t="s">
        <v>94</v>
      </c>
      <c r="G167" s="3" t="s">
        <v>1676</v>
      </c>
    </row>
    <row r="168" spans="1:7" ht="45" customHeight="1" x14ac:dyDescent="0.25">
      <c r="A168" s="3" t="s">
        <v>878</v>
      </c>
      <c r="B168" s="3" t="s">
        <v>2229</v>
      </c>
      <c r="C168" s="3" t="s">
        <v>1981</v>
      </c>
      <c r="D168" s="3" t="s">
        <v>1988</v>
      </c>
      <c r="E168" s="3" t="s">
        <v>1989</v>
      </c>
      <c r="F168" s="3" t="s">
        <v>94</v>
      </c>
      <c r="G168" s="3" t="s">
        <v>1676</v>
      </c>
    </row>
    <row r="169" spans="1:7" ht="45" customHeight="1" x14ac:dyDescent="0.25">
      <c r="A169" s="3" t="s">
        <v>880</v>
      </c>
      <c r="B169" s="3" t="s">
        <v>2230</v>
      </c>
      <c r="C169" s="3" t="s">
        <v>1981</v>
      </c>
      <c r="D169" s="3" t="s">
        <v>1982</v>
      </c>
      <c r="E169" s="3" t="s">
        <v>1983</v>
      </c>
      <c r="F169" s="3" t="s">
        <v>94</v>
      </c>
      <c r="G169" s="3" t="s">
        <v>1676</v>
      </c>
    </row>
    <row r="170" spans="1:7" ht="45" customHeight="1" x14ac:dyDescent="0.25">
      <c r="A170" s="3" t="s">
        <v>883</v>
      </c>
      <c r="B170" s="3" t="s">
        <v>2231</v>
      </c>
      <c r="C170" s="3" t="s">
        <v>1981</v>
      </c>
      <c r="D170" s="3" t="s">
        <v>2075</v>
      </c>
      <c r="E170" s="3" t="s">
        <v>2076</v>
      </c>
      <c r="F170" s="3" t="s">
        <v>94</v>
      </c>
      <c r="G170" s="3" t="s">
        <v>1676</v>
      </c>
    </row>
    <row r="171" spans="1:7" ht="45" customHeight="1" x14ac:dyDescent="0.25">
      <c r="A171" s="3" t="s">
        <v>886</v>
      </c>
      <c r="B171" s="3" t="s">
        <v>2232</v>
      </c>
      <c r="C171" s="3" t="s">
        <v>1981</v>
      </c>
      <c r="D171" s="3" t="s">
        <v>1988</v>
      </c>
      <c r="E171" s="3" t="s">
        <v>1989</v>
      </c>
      <c r="F171" s="3" t="s">
        <v>94</v>
      </c>
      <c r="G171" s="3" t="s">
        <v>1676</v>
      </c>
    </row>
    <row r="172" spans="1:7" ht="45" customHeight="1" x14ac:dyDescent="0.25">
      <c r="A172" s="3" t="s">
        <v>889</v>
      </c>
      <c r="B172" s="3" t="s">
        <v>2233</v>
      </c>
      <c r="C172" s="3" t="s">
        <v>1981</v>
      </c>
      <c r="D172" s="3" t="s">
        <v>1982</v>
      </c>
      <c r="E172" s="3" t="s">
        <v>1983</v>
      </c>
      <c r="F172" s="3" t="s">
        <v>94</v>
      </c>
      <c r="G172" s="3" t="s">
        <v>1676</v>
      </c>
    </row>
    <row r="173" spans="1:7" ht="45" customHeight="1" x14ac:dyDescent="0.25">
      <c r="A173" s="3" t="s">
        <v>892</v>
      </c>
      <c r="B173" s="3" t="s">
        <v>2234</v>
      </c>
      <c r="C173" s="3" t="s">
        <v>1981</v>
      </c>
      <c r="D173" s="3" t="s">
        <v>1982</v>
      </c>
      <c r="E173" s="3" t="s">
        <v>1983</v>
      </c>
      <c r="F173" s="3" t="s">
        <v>94</v>
      </c>
      <c r="G173" s="3" t="s">
        <v>1676</v>
      </c>
    </row>
    <row r="174" spans="1:7" ht="45" customHeight="1" x14ac:dyDescent="0.25">
      <c r="A174" s="3" t="s">
        <v>897</v>
      </c>
      <c r="B174" s="3" t="s">
        <v>2235</v>
      </c>
      <c r="C174" s="3" t="s">
        <v>1981</v>
      </c>
      <c r="D174" s="3" t="s">
        <v>2006</v>
      </c>
      <c r="E174" s="3" t="s">
        <v>2007</v>
      </c>
      <c r="F174" s="3" t="s">
        <v>94</v>
      </c>
      <c r="G174" s="3" t="s">
        <v>1676</v>
      </c>
    </row>
    <row r="175" spans="1:7" ht="45" customHeight="1" x14ac:dyDescent="0.25">
      <c r="A175" s="3" t="s">
        <v>901</v>
      </c>
      <c r="B175" s="3" t="s">
        <v>2236</v>
      </c>
      <c r="C175" s="3" t="s">
        <v>1981</v>
      </c>
      <c r="D175" s="3" t="s">
        <v>1988</v>
      </c>
      <c r="E175" s="3" t="s">
        <v>1989</v>
      </c>
      <c r="F175" s="3" t="s">
        <v>94</v>
      </c>
      <c r="G175" s="3" t="s">
        <v>1676</v>
      </c>
    </row>
    <row r="176" spans="1:7" ht="45" customHeight="1" x14ac:dyDescent="0.25">
      <c r="A176" s="3" t="s">
        <v>904</v>
      </c>
      <c r="B176" s="3" t="s">
        <v>2237</v>
      </c>
      <c r="C176" s="3" t="s">
        <v>1981</v>
      </c>
      <c r="D176" s="3" t="s">
        <v>1982</v>
      </c>
      <c r="E176" s="3" t="s">
        <v>1983</v>
      </c>
      <c r="F176" s="3" t="s">
        <v>94</v>
      </c>
      <c r="G176" s="3" t="s">
        <v>1676</v>
      </c>
    </row>
    <row r="177" spans="1:7" ht="45" customHeight="1" x14ac:dyDescent="0.25">
      <c r="A177" s="3" t="s">
        <v>908</v>
      </c>
      <c r="B177" s="3" t="s">
        <v>2238</v>
      </c>
      <c r="C177" s="3" t="s">
        <v>1981</v>
      </c>
      <c r="D177" s="3" t="s">
        <v>1982</v>
      </c>
      <c r="E177" s="3" t="s">
        <v>1983</v>
      </c>
      <c r="F177" s="3" t="s">
        <v>94</v>
      </c>
      <c r="G177" s="3" t="s">
        <v>1676</v>
      </c>
    </row>
    <row r="178" spans="1:7" ht="45" customHeight="1" x14ac:dyDescent="0.25">
      <c r="A178" s="3" t="s">
        <v>913</v>
      </c>
      <c r="B178" s="3" t="s">
        <v>2239</v>
      </c>
      <c r="C178" s="3" t="s">
        <v>1981</v>
      </c>
      <c r="D178" s="3" t="s">
        <v>2006</v>
      </c>
      <c r="E178" s="3" t="s">
        <v>2007</v>
      </c>
      <c r="F178" s="3" t="s">
        <v>94</v>
      </c>
      <c r="G178" s="3" t="s">
        <v>1676</v>
      </c>
    </row>
    <row r="179" spans="1:7" ht="45" customHeight="1" x14ac:dyDescent="0.25">
      <c r="A179" s="3" t="s">
        <v>916</v>
      </c>
      <c r="B179" s="3" t="s">
        <v>2240</v>
      </c>
      <c r="C179" s="3" t="s">
        <v>1981</v>
      </c>
      <c r="D179" s="3" t="s">
        <v>2241</v>
      </c>
      <c r="E179" s="3" t="s">
        <v>2242</v>
      </c>
      <c r="F179" s="3" t="s">
        <v>94</v>
      </c>
      <c r="G179" s="3" t="s">
        <v>1676</v>
      </c>
    </row>
    <row r="180" spans="1:7" ht="45" customHeight="1" x14ac:dyDescent="0.25">
      <c r="A180" s="3" t="s">
        <v>920</v>
      </c>
      <c r="B180" s="3" t="s">
        <v>2243</v>
      </c>
      <c r="C180" s="3" t="s">
        <v>1981</v>
      </c>
      <c r="D180" s="3" t="s">
        <v>2244</v>
      </c>
      <c r="E180" s="3" t="s">
        <v>2245</v>
      </c>
      <c r="F180" s="3" t="s">
        <v>94</v>
      </c>
      <c r="G180" s="3" t="s">
        <v>1676</v>
      </c>
    </row>
    <row r="181" spans="1:7" ht="45" customHeight="1" x14ac:dyDescent="0.25">
      <c r="A181" s="3" t="s">
        <v>925</v>
      </c>
      <c r="B181" s="3" t="s">
        <v>2246</v>
      </c>
      <c r="C181" s="3" t="s">
        <v>1981</v>
      </c>
      <c r="D181" s="3" t="s">
        <v>1982</v>
      </c>
      <c r="E181" s="3" t="s">
        <v>1983</v>
      </c>
      <c r="F181" s="3" t="s">
        <v>94</v>
      </c>
      <c r="G181" s="3" t="s">
        <v>1676</v>
      </c>
    </row>
    <row r="182" spans="1:7" ht="45" customHeight="1" x14ac:dyDescent="0.25">
      <c r="A182" s="3" t="s">
        <v>928</v>
      </c>
      <c r="B182" s="3" t="s">
        <v>2247</v>
      </c>
      <c r="C182" s="3" t="s">
        <v>1981</v>
      </c>
      <c r="D182" s="3" t="s">
        <v>2013</v>
      </c>
      <c r="E182" s="3" t="s">
        <v>2014</v>
      </c>
      <c r="F182" s="3" t="s">
        <v>94</v>
      </c>
      <c r="G182" s="3" t="s">
        <v>1676</v>
      </c>
    </row>
    <row r="183" spans="1:7" ht="45" customHeight="1" x14ac:dyDescent="0.25">
      <c r="A183" s="3" t="s">
        <v>932</v>
      </c>
      <c r="B183" s="3" t="s">
        <v>2248</v>
      </c>
      <c r="C183" s="3" t="s">
        <v>1981</v>
      </c>
      <c r="D183" s="3" t="s">
        <v>1982</v>
      </c>
      <c r="E183" s="3" t="s">
        <v>1983</v>
      </c>
      <c r="F183" s="3" t="s">
        <v>94</v>
      </c>
      <c r="G183" s="3" t="s">
        <v>1676</v>
      </c>
    </row>
    <row r="184" spans="1:7" ht="45" customHeight="1" x14ac:dyDescent="0.25">
      <c r="A184" s="3" t="s">
        <v>935</v>
      </c>
      <c r="B184" s="3" t="s">
        <v>2249</v>
      </c>
      <c r="C184" s="3" t="s">
        <v>1981</v>
      </c>
      <c r="D184" s="3" t="s">
        <v>2090</v>
      </c>
      <c r="E184" s="3" t="s">
        <v>2091</v>
      </c>
      <c r="F184" s="3" t="s">
        <v>94</v>
      </c>
      <c r="G184" s="3" t="s">
        <v>1676</v>
      </c>
    </row>
    <row r="185" spans="1:7" ht="45" customHeight="1" x14ac:dyDescent="0.25">
      <c r="A185" s="3" t="s">
        <v>940</v>
      </c>
      <c r="B185" s="3" t="s">
        <v>2250</v>
      </c>
      <c r="C185" s="3" t="s">
        <v>1981</v>
      </c>
      <c r="D185" s="3" t="s">
        <v>1988</v>
      </c>
      <c r="E185" s="3" t="s">
        <v>1989</v>
      </c>
      <c r="F185" s="3" t="s">
        <v>94</v>
      </c>
      <c r="G185" s="3" t="s">
        <v>1676</v>
      </c>
    </row>
    <row r="186" spans="1:7" ht="45" customHeight="1" x14ac:dyDescent="0.25">
      <c r="A186" s="3" t="s">
        <v>944</v>
      </c>
      <c r="B186" s="3" t="s">
        <v>2251</v>
      </c>
      <c r="C186" s="3" t="s">
        <v>1981</v>
      </c>
      <c r="D186" s="3" t="s">
        <v>1982</v>
      </c>
      <c r="E186" s="3" t="s">
        <v>1983</v>
      </c>
      <c r="F186" s="3" t="s">
        <v>94</v>
      </c>
      <c r="G186" s="3" t="s">
        <v>1676</v>
      </c>
    </row>
    <row r="187" spans="1:7" ht="45" customHeight="1" x14ac:dyDescent="0.25">
      <c r="A187" s="3" t="s">
        <v>948</v>
      </c>
      <c r="B187" s="3" t="s">
        <v>2252</v>
      </c>
      <c r="C187" s="3" t="s">
        <v>1981</v>
      </c>
      <c r="D187" s="3" t="s">
        <v>1982</v>
      </c>
      <c r="E187" s="3" t="s">
        <v>1983</v>
      </c>
      <c r="F187" s="3" t="s">
        <v>94</v>
      </c>
      <c r="G187" s="3" t="s">
        <v>1676</v>
      </c>
    </row>
    <row r="188" spans="1:7" ht="45" customHeight="1" x14ac:dyDescent="0.25">
      <c r="A188" s="3" t="s">
        <v>953</v>
      </c>
      <c r="B188" s="3" t="s">
        <v>2253</v>
      </c>
      <c r="C188" s="3" t="s">
        <v>1981</v>
      </c>
      <c r="D188" s="3" t="s">
        <v>1982</v>
      </c>
      <c r="E188" s="3" t="s">
        <v>1983</v>
      </c>
      <c r="F188" s="3" t="s">
        <v>94</v>
      </c>
      <c r="G188" s="3" t="s">
        <v>1676</v>
      </c>
    </row>
    <row r="189" spans="1:7" ht="45" customHeight="1" x14ac:dyDescent="0.25">
      <c r="A189" s="3" t="s">
        <v>957</v>
      </c>
      <c r="B189" s="3" t="s">
        <v>2254</v>
      </c>
      <c r="C189" s="3" t="s">
        <v>1981</v>
      </c>
      <c r="D189" s="3" t="s">
        <v>1982</v>
      </c>
      <c r="E189" s="3" t="s">
        <v>1983</v>
      </c>
      <c r="F189" s="3" t="s">
        <v>94</v>
      </c>
      <c r="G189" s="3" t="s">
        <v>1676</v>
      </c>
    </row>
    <row r="190" spans="1:7" ht="45" customHeight="1" x14ac:dyDescent="0.25">
      <c r="A190" s="3" t="s">
        <v>962</v>
      </c>
      <c r="B190" s="3" t="s">
        <v>2255</v>
      </c>
      <c r="C190" s="3" t="s">
        <v>1981</v>
      </c>
      <c r="D190" s="3" t="s">
        <v>1982</v>
      </c>
      <c r="E190" s="3" t="s">
        <v>1983</v>
      </c>
      <c r="F190" s="3" t="s">
        <v>94</v>
      </c>
      <c r="G190" s="3" t="s">
        <v>1676</v>
      </c>
    </row>
    <row r="191" spans="1:7" ht="45" customHeight="1" x14ac:dyDescent="0.25">
      <c r="A191" s="3" t="s">
        <v>966</v>
      </c>
      <c r="B191" s="3" t="s">
        <v>2256</v>
      </c>
      <c r="C191" s="3" t="s">
        <v>1981</v>
      </c>
      <c r="D191" s="3" t="s">
        <v>2065</v>
      </c>
      <c r="E191" s="3" t="s">
        <v>2066</v>
      </c>
      <c r="F191" s="3" t="s">
        <v>94</v>
      </c>
      <c r="G191" s="3" t="s">
        <v>1676</v>
      </c>
    </row>
    <row r="192" spans="1:7" ht="45" customHeight="1" x14ac:dyDescent="0.25">
      <c r="A192" s="3" t="s">
        <v>970</v>
      </c>
      <c r="B192" s="3" t="s">
        <v>2257</v>
      </c>
      <c r="C192" s="3" t="s">
        <v>1981</v>
      </c>
      <c r="D192" s="3" t="s">
        <v>2065</v>
      </c>
      <c r="E192" s="3" t="s">
        <v>2066</v>
      </c>
      <c r="F192" s="3" t="s">
        <v>94</v>
      </c>
      <c r="G192" s="3" t="s">
        <v>1676</v>
      </c>
    </row>
    <row r="193" spans="1:7" ht="45" customHeight="1" x14ac:dyDescent="0.25">
      <c r="A193" s="3" t="s">
        <v>975</v>
      </c>
      <c r="B193" s="3" t="s">
        <v>2258</v>
      </c>
      <c r="C193" s="3" t="s">
        <v>1981</v>
      </c>
      <c r="D193" s="3" t="s">
        <v>1995</v>
      </c>
      <c r="E193" s="3" t="s">
        <v>1996</v>
      </c>
      <c r="F193" s="3" t="s">
        <v>94</v>
      </c>
      <c r="G193" s="3" t="s">
        <v>1676</v>
      </c>
    </row>
    <row r="194" spans="1:7" ht="45" customHeight="1" x14ac:dyDescent="0.25">
      <c r="A194" s="3" t="s">
        <v>980</v>
      </c>
      <c r="B194" s="3" t="s">
        <v>2259</v>
      </c>
      <c r="C194" s="3" t="s">
        <v>1981</v>
      </c>
      <c r="D194" s="3" t="s">
        <v>2006</v>
      </c>
      <c r="E194" s="3" t="s">
        <v>2007</v>
      </c>
      <c r="F194" s="3" t="s">
        <v>94</v>
      </c>
      <c r="G194" s="3" t="s">
        <v>1676</v>
      </c>
    </row>
    <row r="195" spans="1:7" ht="45" customHeight="1" x14ac:dyDescent="0.25">
      <c r="A195" s="3" t="s">
        <v>983</v>
      </c>
      <c r="B195" s="3" t="s">
        <v>2260</v>
      </c>
      <c r="C195" s="3" t="s">
        <v>1981</v>
      </c>
      <c r="D195" s="3" t="s">
        <v>1988</v>
      </c>
      <c r="E195" s="3" t="s">
        <v>1989</v>
      </c>
      <c r="F195" s="3" t="s">
        <v>94</v>
      </c>
      <c r="G195" s="3" t="s">
        <v>1676</v>
      </c>
    </row>
    <row r="196" spans="1:7" ht="45" customHeight="1" x14ac:dyDescent="0.25">
      <c r="A196" s="3" t="s">
        <v>988</v>
      </c>
      <c r="B196" s="3" t="s">
        <v>2261</v>
      </c>
      <c r="C196" s="3" t="s">
        <v>1981</v>
      </c>
      <c r="D196" s="3" t="s">
        <v>2194</v>
      </c>
      <c r="E196" s="3" t="s">
        <v>2195</v>
      </c>
      <c r="F196" s="3" t="s">
        <v>94</v>
      </c>
      <c r="G196" s="3" t="s">
        <v>1676</v>
      </c>
    </row>
    <row r="197" spans="1:7" ht="45" customHeight="1" x14ac:dyDescent="0.25">
      <c r="A197" s="3" t="s">
        <v>991</v>
      </c>
      <c r="B197" s="3" t="s">
        <v>2262</v>
      </c>
      <c r="C197" s="3" t="s">
        <v>1981</v>
      </c>
      <c r="D197" s="3" t="s">
        <v>1982</v>
      </c>
      <c r="E197" s="3" t="s">
        <v>1983</v>
      </c>
      <c r="F197" s="3" t="s">
        <v>94</v>
      </c>
      <c r="G197" s="3" t="s">
        <v>1676</v>
      </c>
    </row>
    <row r="198" spans="1:7" ht="45" customHeight="1" x14ac:dyDescent="0.25">
      <c r="A198" s="3" t="s">
        <v>994</v>
      </c>
      <c r="B198" s="3" t="s">
        <v>2263</v>
      </c>
      <c r="C198" s="3" t="s">
        <v>1981</v>
      </c>
      <c r="D198" s="3" t="s">
        <v>2079</v>
      </c>
      <c r="E198" s="3" t="s">
        <v>2080</v>
      </c>
      <c r="F198" s="3" t="s">
        <v>94</v>
      </c>
      <c r="G198" s="3" t="s">
        <v>1676</v>
      </c>
    </row>
    <row r="199" spans="1:7" ht="45" customHeight="1" x14ac:dyDescent="0.25">
      <c r="A199" s="3" t="s">
        <v>998</v>
      </c>
      <c r="B199" s="3" t="s">
        <v>2264</v>
      </c>
      <c r="C199" s="3" t="s">
        <v>1981</v>
      </c>
      <c r="D199" s="3" t="s">
        <v>370</v>
      </c>
      <c r="E199" s="3" t="s">
        <v>2265</v>
      </c>
      <c r="F199" s="3" t="s">
        <v>94</v>
      </c>
      <c r="G199" s="3" t="s">
        <v>1676</v>
      </c>
    </row>
    <row r="200" spans="1:7" ht="45" customHeight="1" x14ac:dyDescent="0.25">
      <c r="A200" s="3" t="s">
        <v>1001</v>
      </c>
      <c r="B200" s="3" t="s">
        <v>2266</v>
      </c>
      <c r="C200" s="3" t="s">
        <v>1981</v>
      </c>
      <c r="D200" s="3" t="s">
        <v>2070</v>
      </c>
      <c r="E200" s="3" t="s">
        <v>2071</v>
      </c>
      <c r="F200" s="3" t="s">
        <v>94</v>
      </c>
      <c r="G200" s="3" t="s">
        <v>1676</v>
      </c>
    </row>
    <row r="201" spans="1:7" ht="45" customHeight="1" x14ac:dyDescent="0.25">
      <c r="A201" s="3" t="s">
        <v>1003</v>
      </c>
      <c r="B201" s="3" t="s">
        <v>2267</v>
      </c>
      <c r="C201" s="3" t="s">
        <v>1981</v>
      </c>
      <c r="D201" s="3" t="s">
        <v>2006</v>
      </c>
      <c r="E201" s="3" t="s">
        <v>2007</v>
      </c>
      <c r="F201" s="3" t="s">
        <v>94</v>
      </c>
      <c r="G201" s="3" t="s">
        <v>1676</v>
      </c>
    </row>
    <row r="202" spans="1:7" ht="45" customHeight="1" x14ac:dyDescent="0.25">
      <c r="A202" s="3" t="s">
        <v>1007</v>
      </c>
      <c r="B202" s="3" t="s">
        <v>2268</v>
      </c>
      <c r="C202" s="3" t="s">
        <v>1981</v>
      </c>
      <c r="D202" s="3" t="s">
        <v>1998</v>
      </c>
      <c r="E202" s="3" t="s">
        <v>1999</v>
      </c>
      <c r="F202" s="3" t="s">
        <v>94</v>
      </c>
      <c r="G202" s="3" t="s">
        <v>1676</v>
      </c>
    </row>
    <row r="203" spans="1:7" ht="45" customHeight="1" x14ac:dyDescent="0.25">
      <c r="A203" s="3" t="s">
        <v>1011</v>
      </c>
      <c r="B203" s="3" t="s">
        <v>2269</v>
      </c>
      <c r="C203" s="3" t="s">
        <v>1981</v>
      </c>
      <c r="D203" s="3" t="s">
        <v>1982</v>
      </c>
      <c r="E203" s="3" t="s">
        <v>1983</v>
      </c>
      <c r="F203" s="3" t="s">
        <v>94</v>
      </c>
      <c r="G203" s="3" t="s">
        <v>1676</v>
      </c>
    </row>
    <row r="204" spans="1:7" ht="45" customHeight="1" x14ac:dyDescent="0.25">
      <c r="A204" s="3" t="s">
        <v>1015</v>
      </c>
      <c r="B204" s="3" t="s">
        <v>2270</v>
      </c>
      <c r="C204" s="3" t="s">
        <v>1981</v>
      </c>
      <c r="D204" s="3" t="s">
        <v>2006</v>
      </c>
      <c r="E204" s="3" t="s">
        <v>2007</v>
      </c>
      <c r="F204" s="3" t="s">
        <v>94</v>
      </c>
      <c r="G204" s="3" t="s">
        <v>1676</v>
      </c>
    </row>
    <row r="205" spans="1:7" ht="45" customHeight="1" x14ac:dyDescent="0.25">
      <c r="A205" s="3" t="s">
        <v>1017</v>
      </c>
      <c r="B205" s="3" t="s">
        <v>2271</v>
      </c>
      <c r="C205" s="3" t="s">
        <v>1981</v>
      </c>
      <c r="D205" s="3" t="s">
        <v>2272</v>
      </c>
      <c r="E205" s="3" t="s">
        <v>2273</v>
      </c>
      <c r="F205" s="3" t="s">
        <v>94</v>
      </c>
      <c r="G205" s="3" t="s">
        <v>1676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2274</v>
      </c>
      <c r="D2" t="s">
        <v>2275</v>
      </c>
      <c r="E2" t="s">
        <v>2276</v>
      </c>
      <c r="F2" t="s">
        <v>2277</v>
      </c>
      <c r="G2" t="s">
        <v>2278</v>
      </c>
    </row>
    <row r="3" spans="1:7" x14ac:dyDescent="0.25">
      <c r="A3" s="1" t="s">
        <v>1033</v>
      </c>
      <c r="B3" s="1"/>
      <c r="C3" s="1" t="s">
        <v>2279</v>
      </c>
      <c r="D3" s="1" t="s">
        <v>2280</v>
      </c>
      <c r="E3" s="1" t="s">
        <v>2281</v>
      </c>
      <c r="F3" s="1" t="s">
        <v>2282</v>
      </c>
      <c r="G3" s="1" t="s">
        <v>2283</v>
      </c>
    </row>
    <row r="4" spans="1:7" ht="45" customHeight="1" x14ac:dyDescent="0.25">
      <c r="A4" s="3" t="s">
        <v>96</v>
      </c>
      <c r="B4" s="3" t="s">
        <v>2284</v>
      </c>
      <c r="C4" s="3" t="s">
        <v>2285</v>
      </c>
      <c r="D4" s="3" t="s">
        <v>2286</v>
      </c>
      <c r="E4" s="3" t="s">
        <v>2287</v>
      </c>
      <c r="F4" s="3" t="s">
        <v>94</v>
      </c>
      <c r="G4" s="3" t="s">
        <v>2288</v>
      </c>
    </row>
    <row r="5" spans="1:7" ht="45" customHeight="1" x14ac:dyDescent="0.25">
      <c r="A5" s="3" t="s">
        <v>108</v>
      </c>
      <c r="B5" s="3" t="s">
        <v>2289</v>
      </c>
      <c r="C5" s="3" t="s">
        <v>2285</v>
      </c>
      <c r="D5" s="3" t="s">
        <v>2290</v>
      </c>
      <c r="E5" s="3" t="s">
        <v>2291</v>
      </c>
      <c r="F5" s="3" t="s">
        <v>94</v>
      </c>
      <c r="G5" s="3" t="s">
        <v>2288</v>
      </c>
    </row>
    <row r="6" spans="1:7" ht="45" customHeight="1" x14ac:dyDescent="0.25">
      <c r="A6" s="3" t="s">
        <v>116</v>
      </c>
      <c r="B6" s="3" t="s">
        <v>2292</v>
      </c>
      <c r="C6" s="3" t="s">
        <v>2285</v>
      </c>
      <c r="D6" s="3" t="s">
        <v>2293</v>
      </c>
      <c r="E6" s="3" t="s">
        <v>2294</v>
      </c>
      <c r="F6" s="3" t="s">
        <v>94</v>
      </c>
      <c r="G6" s="3" t="s">
        <v>2288</v>
      </c>
    </row>
    <row r="7" spans="1:7" ht="45" customHeight="1" x14ac:dyDescent="0.25">
      <c r="A7" s="3" t="s">
        <v>124</v>
      </c>
      <c r="B7" s="3" t="s">
        <v>2295</v>
      </c>
      <c r="C7" s="3" t="s">
        <v>2285</v>
      </c>
      <c r="D7" s="3" t="s">
        <v>2296</v>
      </c>
      <c r="E7" s="3" t="s">
        <v>2297</v>
      </c>
      <c r="F7" s="3" t="s">
        <v>94</v>
      </c>
      <c r="G7" s="3" t="s">
        <v>2288</v>
      </c>
    </row>
    <row r="8" spans="1:7" ht="45" customHeight="1" x14ac:dyDescent="0.25">
      <c r="A8" s="3" t="s">
        <v>130</v>
      </c>
      <c r="B8" s="3" t="s">
        <v>2298</v>
      </c>
      <c r="C8" s="3" t="s">
        <v>2285</v>
      </c>
      <c r="D8" s="3" t="s">
        <v>2296</v>
      </c>
      <c r="E8" s="3" t="s">
        <v>2297</v>
      </c>
      <c r="F8" s="3" t="s">
        <v>94</v>
      </c>
      <c r="G8" s="3" t="s">
        <v>2288</v>
      </c>
    </row>
    <row r="9" spans="1:7" ht="45" customHeight="1" x14ac:dyDescent="0.25">
      <c r="A9" s="3" t="s">
        <v>138</v>
      </c>
      <c r="B9" s="3" t="s">
        <v>2299</v>
      </c>
      <c r="C9" s="3" t="s">
        <v>2285</v>
      </c>
      <c r="D9" s="3" t="s">
        <v>2300</v>
      </c>
      <c r="E9" s="3" t="s">
        <v>2301</v>
      </c>
      <c r="F9" s="3" t="s">
        <v>94</v>
      </c>
      <c r="G9" s="3" t="s">
        <v>2288</v>
      </c>
    </row>
    <row r="10" spans="1:7" ht="45" customHeight="1" x14ac:dyDescent="0.25">
      <c r="A10" s="3" t="s">
        <v>146</v>
      </c>
      <c r="B10" s="3" t="s">
        <v>2302</v>
      </c>
      <c r="C10" s="3" t="s">
        <v>2285</v>
      </c>
      <c r="D10" s="3" t="s">
        <v>2303</v>
      </c>
      <c r="E10" s="3" t="s">
        <v>2304</v>
      </c>
      <c r="F10" s="3" t="s">
        <v>94</v>
      </c>
      <c r="G10" s="3" t="s">
        <v>2288</v>
      </c>
    </row>
    <row r="11" spans="1:7" ht="45" customHeight="1" x14ac:dyDescent="0.25">
      <c r="A11" s="3" t="s">
        <v>151</v>
      </c>
      <c r="B11" s="3" t="s">
        <v>2305</v>
      </c>
      <c r="C11" s="3" t="s">
        <v>2285</v>
      </c>
      <c r="D11" s="3" t="s">
        <v>2303</v>
      </c>
      <c r="E11" s="3" t="s">
        <v>2304</v>
      </c>
      <c r="F11" s="3" t="s">
        <v>94</v>
      </c>
      <c r="G11" s="3" t="s">
        <v>2288</v>
      </c>
    </row>
    <row r="12" spans="1:7" ht="45" customHeight="1" x14ac:dyDescent="0.25">
      <c r="A12" s="3" t="s">
        <v>157</v>
      </c>
      <c r="B12" s="3" t="s">
        <v>2306</v>
      </c>
      <c r="C12" s="3" t="s">
        <v>2285</v>
      </c>
      <c r="D12" s="3" t="s">
        <v>2286</v>
      </c>
      <c r="E12" s="3" t="s">
        <v>2287</v>
      </c>
      <c r="F12" s="3" t="s">
        <v>94</v>
      </c>
      <c r="G12" s="3" t="s">
        <v>2288</v>
      </c>
    </row>
    <row r="13" spans="1:7" ht="45" customHeight="1" x14ac:dyDescent="0.25">
      <c r="A13" s="3" t="s">
        <v>163</v>
      </c>
      <c r="B13" s="3" t="s">
        <v>2307</v>
      </c>
      <c r="C13" s="3" t="s">
        <v>2285</v>
      </c>
      <c r="D13" s="3" t="s">
        <v>2286</v>
      </c>
      <c r="E13" s="3" t="s">
        <v>2287</v>
      </c>
      <c r="F13" s="3" t="s">
        <v>94</v>
      </c>
      <c r="G13" s="3" t="s">
        <v>2288</v>
      </c>
    </row>
    <row r="14" spans="1:7" ht="45" customHeight="1" x14ac:dyDescent="0.25">
      <c r="A14" s="3" t="s">
        <v>170</v>
      </c>
      <c r="B14" s="3" t="s">
        <v>2308</v>
      </c>
      <c r="C14" s="3" t="s">
        <v>2285</v>
      </c>
      <c r="D14" s="3" t="s">
        <v>2290</v>
      </c>
      <c r="E14" s="3" t="s">
        <v>2291</v>
      </c>
      <c r="F14" s="3" t="s">
        <v>94</v>
      </c>
      <c r="G14" s="3" t="s">
        <v>2288</v>
      </c>
    </row>
    <row r="15" spans="1:7" ht="45" customHeight="1" x14ac:dyDescent="0.25">
      <c r="A15" s="3" t="s">
        <v>174</v>
      </c>
      <c r="B15" s="3" t="s">
        <v>2309</v>
      </c>
      <c r="C15" s="3" t="s">
        <v>2285</v>
      </c>
      <c r="D15" s="3" t="s">
        <v>2300</v>
      </c>
      <c r="E15" s="3" t="s">
        <v>2301</v>
      </c>
      <c r="F15" s="3" t="s">
        <v>94</v>
      </c>
      <c r="G15" s="3" t="s">
        <v>2288</v>
      </c>
    </row>
    <row r="16" spans="1:7" ht="45" customHeight="1" x14ac:dyDescent="0.25">
      <c r="A16" s="3" t="s">
        <v>182</v>
      </c>
      <c r="B16" s="3" t="s">
        <v>2310</v>
      </c>
      <c r="C16" s="3" t="s">
        <v>2285</v>
      </c>
      <c r="D16" s="3" t="s">
        <v>2311</v>
      </c>
      <c r="E16" s="3" t="s">
        <v>2312</v>
      </c>
      <c r="F16" s="3" t="s">
        <v>94</v>
      </c>
      <c r="G16" s="3" t="s">
        <v>2288</v>
      </c>
    </row>
    <row r="17" spans="1:7" ht="45" customHeight="1" x14ac:dyDescent="0.25">
      <c r="A17" s="3" t="s">
        <v>187</v>
      </c>
      <c r="B17" s="3" t="s">
        <v>2313</v>
      </c>
      <c r="C17" s="3" t="s">
        <v>2285</v>
      </c>
      <c r="D17" s="3" t="s">
        <v>2303</v>
      </c>
      <c r="E17" s="3" t="s">
        <v>2304</v>
      </c>
      <c r="F17" s="3" t="s">
        <v>94</v>
      </c>
      <c r="G17" s="3" t="s">
        <v>2288</v>
      </c>
    </row>
    <row r="18" spans="1:7" ht="45" customHeight="1" x14ac:dyDescent="0.25">
      <c r="A18" s="3" t="s">
        <v>192</v>
      </c>
      <c r="B18" s="3" t="s">
        <v>2314</v>
      </c>
      <c r="C18" s="3" t="s">
        <v>2285</v>
      </c>
      <c r="D18" s="3" t="s">
        <v>2293</v>
      </c>
      <c r="E18" s="3" t="s">
        <v>2294</v>
      </c>
      <c r="F18" s="3" t="s">
        <v>94</v>
      </c>
      <c r="G18" s="3" t="s">
        <v>2288</v>
      </c>
    </row>
    <row r="19" spans="1:7" ht="45" customHeight="1" x14ac:dyDescent="0.25">
      <c r="A19" s="3" t="s">
        <v>199</v>
      </c>
      <c r="B19" s="3" t="s">
        <v>2315</v>
      </c>
      <c r="C19" s="3" t="s">
        <v>2285</v>
      </c>
      <c r="D19" s="3" t="s">
        <v>2286</v>
      </c>
      <c r="E19" s="3" t="s">
        <v>2287</v>
      </c>
      <c r="F19" s="3" t="s">
        <v>94</v>
      </c>
      <c r="G19" s="3" t="s">
        <v>2288</v>
      </c>
    </row>
    <row r="20" spans="1:7" ht="45" customHeight="1" x14ac:dyDescent="0.25">
      <c r="A20" s="3" t="s">
        <v>206</v>
      </c>
      <c r="B20" s="3" t="s">
        <v>2316</v>
      </c>
      <c r="C20" s="3" t="s">
        <v>2285</v>
      </c>
      <c r="D20" s="3" t="s">
        <v>106</v>
      </c>
      <c r="E20" s="3" t="s">
        <v>2291</v>
      </c>
      <c r="F20" s="3" t="s">
        <v>94</v>
      </c>
      <c r="G20" s="3" t="s">
        <v>2288</v>
      </c>
    </row>
    <row r="21" spans="1:7" ht="45" customHeight="1" x14ac:dyDescent="0.25">
      <c r="A21" s="3" t="s">
        <v>212</v>
      </c>
      <c r="B21" s="3" t="s">
        <v>2317</v>
      </c>
      <c r="C21" s="3" t="s">
        <v>2285</v>
      </c>
      <c r="D21" s="3" t="s">
        <v>122</v>
      </c>
      <c r="E21" s="3" t="s">
        <v>2297</v>
      </c>
      <c r="F21" s="3" t="s">
        <v>94</v>
      </c>
      <c r="G21" s="3" t="s">
        <v>2288</v>
      </c>
    </row>
    <row r="22" spans="1:7" ht="45" customHeight="1" x14ac:dyDescent="0.25">
      <c r="A22" s="3" t="s">
        <v>218</v>
      </c>
      <c r="B22" s="3" t="s">
        <v>2318</v>
      </c>
      <c r="C22" s="3" t="s">
        <v>2285</v>
      </c>
      <c r="D22" s="3" t="s">
        <v>122</v>
      </c>
      <c r="E22" s="3" t="s">
        <v>2297</v>
      </c>
      <c r="F22" s="3" t="s">
        <v>94</v>
      </c>
      <c r="G22" s="3" t="s">
        <v>2288</v>
      </c>
    </row>
    <row r="23" spans="1:7" ht="45" customHeight="1" x14ac:dyDescent="0.25">
      <c r="A23" s="3" t="s">
        <v>222</v>
      </c>
      <c r="B23" s="3" t="s">
        <v>2319</v>
      </c>
      <c r="C23" s="3" t="s">
        <v>2285</v>
      </c>
      <c r="D23" s="3" t="s">
        <v>136</v>
      </c>
      <c r="E23" s="3" t="s">
        <v>2301</v>
      </c>
      <c r="F23" s="3" t="s">
        <v>94</v>
      </c>
      <c r="G23" s="3" t="s">
        <v>2288</v>
      </c>
    </row>
    <row r="24" spans="1:7" ht="45" customHeight="1" x14ac:dyDescent="0.25">
      <c r="A24" s="3" t="s">
        <v>227</v>
      </c>
      <c r="B24" s="3" t="s">
        <v>2320</v>
      </c>
      <c r="C24" s="3" t="s">
        <v>2285</v>
      </c>
      <c r="D24" s="3" t="s">
        <v>180</v>
      </c>
      <c r="E24" s="3" t="s">
        <v>2312</v>
      </c>
      <c r="F24" s="3" t="s">
        <v>94</v>
      </c>
      <c r="G24" s="3" t="s">
        <v>2288</v>
      </c>
    </row>
    <row r="25" spans="1:7" ht="45" customHeight="1" x14ac:dyDescent="0.25">
      <c r="A25" s="3" t="s">
        <v>232</v>
      </c>
      <c r="B25" s="3" t="s">
        <v>2321</v>
      </c>
      <c r="C25" s="3" t="s">
        <v>2285</v>
      </c>
      <c r="D25" s="3" t="s">
        <v>93</v>
      </c>
      <c r="E25" s="3" t="s">
        <v>2287</v>
      </c>
      <c r="F25" s="3" t="s">
        <v>94</v>
      </c>
      <c r="G25" s="3" t="s">
        <v>2288</v>
      </c>
    </row>
    <row r="26" spans="1:7" ht="45" customHeight="1" x14ac:dyDescent="0.25">
      <c r="A26" s="3" t="s">
        <v>236</v>
      </c>
      <c r="B26" s="3" t="s">
        <v>2322</v>
      </c>
      <c r="C26" s="3" t="s">
        <v>2285</v>
      </c>
      <c r="D26" s="3" t="s">
        <v>93</v>
      </c>
      <c r="E26" s="3" t="s">
        <v>2287</v>
      </c>
      <c r="F26" s="3" t="s">
        <v>94</v>
      </c>
      <c r="G26" s="3" t="s">
        <v>2288</v>
      </c>
    </row>
    <row r="27" spans="1:7" ht="45" customHeight="1" x14ac:dyDescent="0.25">
      <c r="A27" s="3" t="s">
        <v>241</v>
      </c>
      <c r="B27" s="3" t="s">
        <v>2323</v>
      </c>
      <c r="C27" s="3" t="s">
        <v>2285</v>
      </c>
      <c r="D27" s="3" t="s">
        <v>1041</v>
      </c>
      <c r="E27" s="3" t="s">
        <v>1041</v>
      </c>
      <c r="F27" s="3" t="s">
        <v>94</v>
      </c>
      <c r="G27" s="3" t="s">
        <v>2288</v>
      </c>
    </row>
    <row r="28" spans="1:7" ht="45" customHeight="1" x14ac:dyDescent="0.25">
      <c r="A28" s="3" t="s">
        <v>245</v>
      </c>
      <c r="B28" s="3" t="s">
        <v>2324</v>
      </c>
      <c r="C28" s="3" t="s">
        <v>2285</v>
      </c>
      <c r="D28" s="3" t="s">
        <v>93</v>
      </c>
      <c r="E28" s="3" t="s">
        <v>2287</v>
      </c>
      <c r="F28" s="3" t="s">
        <v>94</v>
      </c>
      <c r="G28" s="3" t="s">
        <v>2288</v>
      </c>
    </row>
    <row r="29" spans="1:7" ht="45" customHeight="1" x14ac:dyDescent="0.25">
      <c r="A29" s="3" t="s">
        <v>251</v>
      </c>
      <c r="B29" s="3" t="s">
        <v>2325</v>
      </c>
      <c r="C29" s="3" t="s">
        <v>2285</v>
      </c>
      <c r="D29" s="3" t="s">
        <v>93</v>
      </c>
      <c r="E29" s="3" t="s">
        <v>2287</v>
      </c>
      <c r="F29" s="3" t="s">
        <v>94</v>
      </c>
      <c r="G29" s="3" t="s">
        <v>2288</v>
      </c>
    </row>
    <row r="30" spans="1:7" ht="45" customHeight="1" x14ac:dyDescent="0.25">
      <c r="A30" s="3" t="s">
        <v>258</v>
      </c>
      <c r="B30" s="3" t="s">
        <v>2326</v>
      </c>
      <c r="C30" s="3" t="s">
        <v>2285</v>
      </c>
      <c r="D30" s="3" t="s">
        <v>2327</v>
      </c>
      <c r="E30" s="3" t="s">
        <v>2328</v>
      </c>
      <c r="F30" s="3" t="s">
        <v>94</v>
      </c>
      <c r="G30" s="3" t="s">
        <v>2288</v>
      </c>
    </row>
    <row r="31" spans="1:7" ht="45" customHeight="1" x14ac:dyDescent="0.25">
      <c r="A31" s="3" t="s">
        <v>264</v>
      </c>
      <c r="B31" s="3" t="s">
        <v>2329</v>
      </c>
      <c r="C31" s="3" t="s">
        <v>2285</v>
      </c>
      <c r="D31" s="3" t="s">
        <v>2311</v>
      </c>
      <c r="E31" s="3" t="s">
        <v>2312</v>
      </c>
      <c r="F31" s="3" t="s">
        <v>94</v>
      </c>
      <c r="G31" s="3" t="s">
        <v>2288</v>
      </c>
    </row>
    <row r="32" spans="1:7" ht="45" customHeight="1" x14ac:dyDescent="0.25">
      <c r="A32" s="3" t="s">
        <v>270</v>
      </c>
      <c r="B32" s="3" t="s">
        <v>2330</v>
      </c>
      <c r="C32" s="3" t="s">
        <v>2285</v>
      </c>
      <c r="D32" s="3" t="s">
        <v>2303</v>
      </c>
      <c r="E32" s="3" t="s">
        <v>2304</v>
      </c>
      <c r="F32" s="3" t="s">
        <v>94</v>
      </c>
      <c r="G32" s="3" t="s">
        <v>2288</v>
      </c>
    </row>
    <row r="33" spans="1:7" ht="45" customHeight="1" x14ac:dyDescent="0.25">
      <c r="A33" s="3" t="s">
        <v>277</v>
      </c>
      <c r="B33" s="3" t="s">
        <v>2331</v>
      </c>
      <c r="C33" s="3" t="s">
        <v>2285</v>
      </c>
      <c r="D33" s="3" t="s">
        <v>2311</v>
      </c>
      <c r="E33" s="3" t="s">
        <v>2312</v>
      </c>
      <c r="F33" s="3" t="s">
        <v>94</v>
      </c>
      <c r="G33" s="3" t="s">
        <v>2288</v>
      </c>
    </row>
    <row r="34" spans="1:7" ht="45" customHeight="1" x14ac:dyDescent="0.25">
      <c r="A34" s="3" t="s">
        <v>281</v>
      </c>
      <c r="B34" s="3" t="s">
        <v>2332</v>
      </c>
      <c r="C34" s="3" t="s">
        <v>2285</v>
      </c>
      <c r="D34" s="3" t="s">
        <v>2311</v>
      </c>
      <c r="E34" s="3" t="s">
        <v>2312</v>
      </c>
      <c r="F34" s="3" t="s">
        <v>94</v>
      </c>
      <c r="G34" s="3" t="s">
        <v>2288</v>
      </c>
    </row>
    <row r="35" spans="1:7" ht="45" customHeight="1" x14ac:dyDescent="0.25">
      <c r="A35" s="3" t="s">
        <v>286</v>
      </c>
      <c r="B35" s="3" t="s">
        <v>2333</v>
      </c>
      <c r="C35" s="3" t="s">
        <v>2285</v>
      </c>
      <c r="D35" s="3" t="s">
        <v>1041</v>
      </c>
      <c r="E35" s="3" t="s">
        <v>1041</v>
      </c>
      <c r="F35" s="3" t="s">
        <v>94</v>
      </c>
      <c r="G35" s="3" t="s">
        <v>2288</v>
      </c>
    </row>
    <row r="36" spans="1:7" ht="45" customHeight="1" x14ac:dyDescent="0.25">
      <c r="A36" s="3" t="s">
        <v>291</v>
      </c>
      <c r="B36" s="3" t="s">
        <v>2334</v>
      </c>
      <c r="C36" s="3" t="s">
        <v>2285</v>
      </c>
      <c r="D36" s="3" t="s">
        <v>93</v>
      </c>
      <c r="E36" s="3" t="s">
        <v>2287</v>
      </c>
      <c r="F36" s="3" t="s">
        <v>94</v>
      </c>
      <c r="G36" s="3" t="s">
        <v>2288</v>
      </c>
    </row>
    <row r="37" spans="1:7" ht="45" customHeight="1" x14ac:dyDescent="0.25">
      <c r="A37" s="3" t="s">
        <v>296</v>
      </c>
      <c r="B37" s="3" t="s">
        <v>2335</v>
      </c>
      <c r="C37" s="3" t="s">
        <v>2285</v>
      </c>
      <c r="D37" s="3" t="s">
        <v>93</v>
      </c>
      <c r="E37" s="3" t="s">
        <v>2336</v>
      </c>
      <c r="F37" s="3" t="s">
        <v>94</v>
      </c>
      <c r="G37" s="3" t="s">
        <v>2288</v>
      </c>
    </row>
    <row r="38" spans="1:7" ht="45" customHeight="1" x14ac:dyDescent="0.25">
      <c r="A38" s="3" t="s">
        <v>301</v>
      </c>
      <c r="B38" s="3" t="s">
        <v>2337</v>
      </c>
      <c r="C38" s="3" t="s">
        <v>2285</v>
      </c>
      <c r="D38" s="3" t="s">
        <v>2290</v>
      </c>
      <c r="E38" s="3" t="s">
        <v>2291</v>
      </c>
      <c r="F38" s="3" t="s">
        <v>94</v>
      </c>
      <c r="G38" s="3" t="s">
        <v>2288</v>
      </c>
    </row>
    <row r="39" spans="1:7" ht="45" customHeight="1" x14ac:dyDescent="0.25">
      <c r="A39" s="3" t="s">
        <v>307</v>
      </c>
      <c r="B39" s="3" t="s">
        <v>2338</v>
      </c>
      <c r="C39" s="3" t="s">
        <v>2285</v>
      </c>
      <c r="D39" s="3" t="s">
        <v>2296</v>
      </c>
      <c r="E39" s="3" t="s">
        <v>2297</v>
      </c>
      <c r="F39" s="3" t="s">
        <v>94</v>
      </c>
      <c r="G39" s="3" t="s">
        <v>2288</v>
      </c>
    </row>
    <row r="40" spans="1:7" ht="45" customHeight="1" x14ac:dyDescent="0.25">
      <c r="A40" s="3" t="s">
        <v>313</v>
      </c>
      <c r="B40" s="3" t="s">
        <v>2339</v>
      </c>
      <c r="C40" s="3" t="s">
        <v>2285</v>
      </c>
      <c r="D40" s="3" t="s">
        <v>2300</v>
      </c>
      <c r="E40" s="3" t="s">
        <v>2301</v>
      </c>
      <c r="F40" s="3" t="s">
        <v>94</v>
      </c>
      <c r="G40" s="3" t="s">
        <v>2288</v>
      </c>
    </row>
    <row r="41" spans="1:7" ht="45" customHeight="1" x14ac:dyDescent="0.25">
      <c r="A41" s="3" t="s">
        <v>316</v>
      </c>
      <c r="B41" s="3" t="s">
        <v>2340</v>
      </c>
      <c r="C41" s="3" t="s">
        <v>2285</v>
      </c>
      <c r="D41" s="3" t="s">
        <v>2300</v>
      </c>
      <c r="E41" s="3" t="s">
        <v>2301</v>
      </c>
      <c r="F41" s="3" t="s">
        <v>94</v>
      </c>
      <c r="G41" s="3" t="s">
        <v>2288</v>
      </c>
    </row>
    <row r="42" spans="1:7" ht="45" customHeight="1" x14ac:dyDescent="0.25">
      <c r="A42" s="3" t="s">
        <v>322</v>
      </c>
      <c r="B42" s="3" t="s">
        <v>2341</v>
      </c>
      <c r="C42" s="3" t="s">
        <v>2285</v>
      </c>
      <c r="D42" s="3" t="s">
        <v>2296</v>
      </c>
      <c r="E42" s="3" t="s">
        <v>2297</v>
      </c>
      <c r="F42" s="3" t="s">
        <v>94</v>
      </c>
      <c r="G42" s="3" t="s">
        <v>2288</v>
      </c>
    </row>
    <row r="43" spans="1:7" ht="45" customHeight="1" x14ac:dyDescent="0.25">
      <c r="A43" s="3" t="s">
        <v>325</v>
      </c>
      <c r="B43" s="3" t="s">
        <v>2342</v>
      </c>
      <c r="C43" s="3" t="s">
        <v>2285</v>
      </c>
      <c r="D43" s="3" t="s">
        <v>2303</v>
      </c>
      <c r="E43" s="3" t="s">
        <v>2304</v>
      </c>
      <c r="F43" s="3" t="s">
        <v>94</v>
      </c>
      <c r="G43" s="3" t="s">
        <v>2288</v>
      </c>
    </row>
    <row r="44" spans="1:7" ht="45" customHeight="1" x14ac:dyDescent="0.25">
      <c r="A44" s="3" t="s">
        <v>331</v>
      </c>
      <c r="B44" s="3" t="s">
        <v>2343</v>
      </c>
      <c r="C44" s="3" t="s">
        <v>2285</v>
      </c>
      <c r="D44" s="3" t="s">
        <v>2303</v>
      </c>
      <c r="E44" s="3" t="s">
        <v>2304</v>
      </c>
      <c r="F44" s="3" t="s">
        <v>94</v>
      </c>
      <c r="G44" s="3" t="s">
        <v>2288</v>
      </c>
    </row>
    <row r="45" spans="1:7" ht="45" customHeight="1" x14ac:dyDescent="0.25">
      <c r="A45" s="3" t="s">
        <v>336</v>
      </c>
      <c r="B45" s="3" t="s">
        <v>2344</v>
      </c>
      <c r="C45" s="3" t="s">
        <v>2285</v>
      </c>
      <c r="D45" s="3" t="s">
        <v>2311</v>
      </c>
      <c r="E45" s="3" t="s">
        <v>2312</v>
      </c>
      <c r="F45" s="3" t="s">
        <v>94</v>
      </c>
      <c r="G45" s="3" t="s">
        <v>2288</v>
      </c>
    </row>
    <row r="46" spans="1:7" ht="45" customHeight="1" x14ac:dyDescent="0.25">
      <c r="A46" s="3" t="s">
        <v>341</v>
      </c>
      <c r="B46" s="3" t="s">
        <v>2345</v>
      </c>
      <c r="C46" s="3" t="s">
        <v>2285</v>
      </c>
      <c r="D46" s="3" t="s">
        <v>2293</v>
      </c>
      <c r="E46" s="3" t="s">
        <v>2294</v>
      </c>
      <c r="F46" s="3" t="s">
        <v>94</v>
      </c>
      <c r="G46" s="3" t="s">
        <v>2288</v>
      </c>
    </row>
    <row r="47" spans="1:7" ht="45" customHeight="1" x14ac:dyDescent="0.25">
      <c r="A47" s="3" t="s">
        <v>345</v>
      </c>
      <c r="B47" s="3" t="s">
        <v>2346</v>
      </c>
      <c r="C47" s="3" t="s">
        <v>2285</v>
      </c>
      <c r="D47" s="3" t="s">
        <v>2293</v>
      </c>
      <c r="E47" s="3" t="s">
        <v>2294</v>
      </c>
      <c r="F47" s="3" t="s">
        <v>94</v>
      </c>
      <c r="G47" s="3" t="s">
        <v>2288</v>
      </c>
    </row>
    <row r="48" spans="1:7" ht="45" customHeight="1" x14ac:dyDescent="0.25">
      <c r="A48" s="3" t="s">
        <v>350</v>
      </c>
      <c r="B48" s="3" t="s">
        <v>2347</v>
      </c>
      <c r="C48" s="3" t="s">
        <v>2285</v>
      </c>
      <c r="D48" s="3" t="s">
        <v>2303</v>
      </c>
      <c r="E48" s="3" t="s">
        <v>2304</v>
      </c>
      <c r="F48" s="3" t="s">
        <v>94</v>
      </c>
      <c r="G48" s="3" t="s">
        <v>2288</v>
      </c>
    </row>
    <row r="49" spans="1:7" ht="45" customHeight="1" x14ac:dyDescent="0.25">
      <c r="A49" s="3" t="s">
        <v>356</v>
      </c>
      <c r="B49" s="3" t="s">
        <v>2348</v>
      </c>
      <c r="C49" s="3" t="s">
        <v>2285</v>
      </c>
      <c r="D49" s="3" t="s">
        <v>2286</v>
      </c>
      <c r="E49" s="3" t="s">
        <v>2287</v>
      </c>
      <c r="F49" s="3" t="s">
        <v>94</v>
      </c>
      <c r="G49" s="3" t="s">
        <v>2288</v>
      </c>
    </row>
    <row r="50" spans="1:7" ht="45" customHeight="1" x14ac:dyDescent="0.25">
      <c r="A50" s="3" t="s">
        <v>361</v>
      </c>
      <c r="B50" s="3" t="s">
        <v>2349</v>
      </c>
      <c r="C50" s="3" t="s">
        <v>2285</v>
      </c>
      <c r="D50" s="3" t="s">
        <v>2286</v>
      </c>
      <c r="E50" s="3" t="s">
        <v>2287</v>
      </c>
      <c r="F50" s="3" t="s">
        <v>94</v>
      </c>
      <c r="G50" s="3" t="s">
        <v>2288</v>
      </c>
    </row>
    <row r="51" spans="1:7" ht="45" customHeight="1" x14ac:dyDescent="0.25">
      <c r="A51" s="3" t="s">
        <v>364</v>
      </c>
      <c r="B51" s="3" t="s">
        <v>2350</v>
      </c>
      <c r="C51" s="3" t="s">
        <v>2285</v>
      </c>
      <c r="D51" s="3" t="s">
        <v>2293</v>
      </c>
      <c r="E51" s="3" t="s">
        <v>2294</v>
      </c>
      <c r="F51" s="3" t="s">
        <v>94</v>
      </c>
      <c r="G51" s="3" t="s">
        <v>2288</v>
      </c>
    </row>
    <row r="52" spans="1:7" ht="45" customHeight="1" x14ac:dyDescent="0.25">
      <c r="A52" s="3" t="s">
        <v>372</v>
      </c>
      <c r="B52" s="3" t="s">
        <v>2351</v>
      </c>
      <c r="C52" s="3" t="s">
        <v>2285</v>
      </c>
      <c r="D52" s="3" t="s">
        <v>2352</v>
      </c>
      <c r="E52" s="3" t="s">
        <v>2353</v>
      </c>
      <c r="F52" s="3" t="s">
        <v>94</v>
      </c>
      <c r="G52" s="3" t="s">
        <v>2288</v>
      </c>
    </row>
    <row r="53" spans="1:7" ht="45" customHeight="1" x14ac:dyDescent="0.25">
      <c r="A53" s="3" t="s">
        <v>377</v>
      </c>
      <c r="B53" s="3" t="s">
        <v>2354</v>
      </c>
      <c r="C53" s="3" t="s">
        <v>2285</v>
      </c>
      <c r="D53" s="3" t="s">
        <v>2355</v>
      </c>
      <c r="E53" s="3" t="s">
        <v>2356</v>
      </c>
      <c r="F53" s="3" t="s">
        <v>94</v>
      </c>
      <c r="G53" s="3" t="s">
        <v>2288</v>
      </c>
    </row>
    <row r="54" spans="1:7" ht="45" customHeight="1" x14ac:dyDescent="0.25">
      <c r="A54" s="3" t="s">
        <v>383</v>
      </c>
      <c r="B54" s="3" t="s">
        <v>2357</v>
      </c>
      <c r="C54" s="3" t="s">
        <v>2285</v>
      </c>
      <c r="D54" s="3" t="s">
        <v>2286</v>
      </c>
      <c r="E54" s="3" t="s">
        <v>2287</v>
      </c>
      <c r="F54" s="3" t="s">
        <v>94</v>
      </c>
      <c r="G54" s="3" t="s">
        <v>2288</v>
      </c>
    </row>
    <row r="55" spans="1:7" ht="45" customHeight="1" x14ac:dyDescent="0.25">
      <c r="A55" s="3" t="s">
        <v>387</v>
      </c>
      <c r="B55" s="3" t="s">
        <v>2358</v>
      </c>
      <c r="C55" s="3" t="s">
        <v>2285</v>
      </c>
      <c r="D55" s="3" t="s">
        <v>2300</v>
      </c>
      <c r="E55" s="3" t="s">
        <v>2301</v>
      </c>
      <c r="F55" s="3" t="s">
        <v>94</v>
      </c>
      <c r="G55" s="3" t="s">
        <v>2288</v>
      </c>
    </row>
    <row r="56" spans="1:7" ht="45" customHeight="1" x14ac:dyDescent="0.25">
      <c r="A56" s="3" t="s">
        <v>391</v>
      </c>
      <c r="B56" s="3" t="s">
        <v>2359</v>
      </c>
      <c r="C56" s="3" t="s">
        <v>2285</v>
      </c>
      <c r="D56" s="3" t="s">
        <v>2311</v>
      </c>
      <c r="E56" s="3" t="s">
        <v>2312</v>
      </c>
      <c r="F56" s="3" t="s">
        <v>94</v>
      </c>
      <c r="G56" s="3" t="s">
        <v>2288</v>
      </c>
    </row>
    <row r="57" spans="1:7" ht="45" customHeight="1" x14ac:dyDescent="0.25">
      <c r="A57" s="3" t="s">
        <v>395</v>
      </c>
      <c r="B57" s="3" t="s">
        <v>2360</v>
      </c>
      <c r="C57" s="3" t="s">
        <v>2285</v>
      </c>
      <c r="D57" s="3" t="s">
        <v>2355</v>
      </c>
      <c r="E57" s="3" t="s">
        <v>2356</v>
      </c>
      <c r="F57" s="3" t="s">
        <v>94</v>
      </c>
      <c r="G57" s="3" t="s">
        <v>2288</v>
      </c>
    </row>
    <row r="58" spans="1:7" ht="45" customHeight="1" x14ac:dyDescent="0.25">
      <c r="A58" s="3" t="s">
        <v>399</v>
      </c>
      <c r="B58" s="3" t="s">
        <v>2361</v>
      </c>
      <c r="C58" s="3" t="s">
        <v>2285</v>
      </c>
      <c r="D58" s="3" t="s">
        <v>2311</v>
      </c>
      <c r="E58" s="3" t="s">
        <v>2312</v>
      </c>
      <c r="F58" s="3" t="s">
        <v>94</v>
      </c>
      <c r="G58" s="3" t="s">
        <v>2288</v>
      </c>
    </row>
    <row r="59" spans="1:7" ht="45" customHeight="1" x14ac:dyDescent="0.25">
      <c r="A59" s="3" t="s">
        <v>404</v>
      </c>
      <c r="B59" s="3" t="s">
        <v>2362</v>
      </c>
      <c r="C59" s="3" t="s">
        <v>2285</v>
      </c>
      <c r="D59" s="3" t="s">
        <v>2363</v>
      </c>
      <c r="E59" s="3" t="s">
        <v>2364</v>
      </c>
      <c r="F59" s="3" t="s">
        <v>94</v>
      </c>
      <c r="G59" s="3" t="s">
        <v>2288</v>
      </c>
    </row>
    <row r="60" spans="1:7" ht="45" customHeight="1" x14ac:dyDescent="0.25">
      <c r="A60" s="3" t="s">
        <v>408</v>
      </c>
      <c r="B60" s="3" t="s">
        <v>2365</v>
      </c>
      <c r="C60" s="3" t="s">
        <v>2285</v>
      </c>
      <c r="D60" s="3" t="s">
        <v>2293</v>
      </c>
      <c r="E60" s="3" t="s">
        <v>2294</v>
      </c>
      <c r="F60" s="3" t="s">
        <v>94</v>
      </c>
      <c r="G60" s="3" t="s">
        <v>2288</v>
      </c>
    </row>
    <row r="61" spans="1:7" ht="45" customHeight="1" x14ac:dyDescent="0.25">
      <c r="A61" s="3" t="s">
        <v>411</v>
      </c>
      <c r="B61" s="3" t="s">
        <v>2366</v>
      </c>
      <c r="C61" s="3" t="s">
        <v>2285</v>
      </c>
      <c r="D61" s="3" t="s">
        <v>2286</v>
      </c>
      <c r="E61" s="3" t="s">
        <v>2287</v>
      </c>
      <c r="F61" s="3" t="s">
        <v>94</v>
      </c>
      <c r="G61" s="3" t="s">
        <v>2288</v>
      </c>
    </row>
    <row r="62" spans="1:7" ht="45" customHeight="1" x14ac:dyDescent="0.25">
      <c r="A62" s="3" t="s">
        <v>415</v>
      </c>
      <c r="B62" s="3" t="s">
        <v>2367</v>
      </c>
      <c r="C62" s="3" t="s">
        <v>2285</v>
      </c>
      <c r="D62" s="3" t="s">
        <v>2286</v>
      </c>
      <c r="E62" s="3" t="s">
        <v>2287</v>
      </c>
      <c r="F62" s="3" t="s">
        <v>94</v>
      </c>
      <c r="G62" s="3" t="s">
        <v>2288</v>
      </c>
    </row>
    <row r="63" spans="1:7" ht="45" customHeight="1" x14ac:dyDescent="0.25">
      <c r="A63" s="3" t="s">
        <v>421</v>
      </c>
      <c r="B63" s="3" t="s">
        <v>2368</v>
      </c>
      <c r="C63" s="3" t="s">
        <v>2285</v>
      </c>
      <c r="D63" s="3" t="s">
        <v>2286</v>
      </c>
      <c r="E63" s="3" t="s">
        <v>2287</v>
      </c>
      <c r="F63" s="3" t="s">
        <v>94</v>
      </c>
      <c r="G63" s="3" t="s">
        <v>2288</v>
      </c>
    </row>
    <row r="64" spans="1:7" ht="45" customHeight="1" x14ac:dyDescent="0.25">
      <c r="A64" s="3" t="s">
        <v>427</v>
      </c>
      <c r="B64" s="3" t="s">
        <v>2369</v>
      </c>
      <c r="C64" s="3" t="s">
        <v>2285</v>
      </c>
      <c r="D64" s="3" t="s">
        <v>2286</v>
      </c>
      <c r="E64" s="3" t="s">
        <v>2287</v>
      </c>
      <c r="F64" s="3" t="s">
        <v>94</v>
      </c>
      <c r="G64" s="3" t="s">
        <v>2288</v>
      </c>
    </row>
    <row r="65" spans="1:7" ht="45" customHeight="1" x14ac:dyDescent="0.25">
      <c r="A65" s="3" t="s">
        <v>430</v>
      </c>
      <c r="B65" s="3" t="s">
        <v>2370</v>
      </c>
      <c r="C65" s="3" t="s">
        <v>2285</v>
      </c>
      <c r="D65" s="3" t="s">
        <v>2286</v>
      </c>
      <c r="E65" s="3" t="s">
        <v>2287</v>
      </c>
      <c r="F65" s="3" t="s">
        <v>94</v>
      </c>
      <c r="G65" s="3" t="s">
        <v>2288</v>
      </c>
    </row>
    <row r="66" spans="1:7" ht="45" customHeight="1" x14ac:dyDescent="0.25">
      <c r="A66" s="3" t="s">
        <v>435</v>
      </c>
      <c r="B66" s="3" t="s">
        <v>2371</v>
      </c>
      <c r="C66" s="3" t="s">
        <v>2285</v>
      </c>
      <c r="D66" s="3" t="s">
        <v>2286</v>
      </c>
      <c r="E66" s="3" t="s">
        <v>2287</v>
      </c>
      <c r="F66" s="3" t="s">
        <v>94</v>
      </c>
      <c r="G66" s="3" t="s">
        <v>2288</v>
      </c>
    </row>
    <row r="67" spans="1:7" ht="45" customHeight="1" x14ac:dyDescent="0.25">
      <c r="A67" s="3" t="s">
        <v>438</v>
      </c>
      <c r="B67" s="3" t="s">
        <v>2372</v>
      </c>
      <c r="C67" s="3" t="s">
        <v>2285</v>
      </c>
      <c r="D67" s="3" t="s">
        <v>2286</v>
      </c>
      <c r="E67" s="3" t="s">
        <v>2287</v>
      </c>
      <c r="F67" s="3" t="s">
        <v>94</v>
      </c>
      <c r="G67" s="3" t="s">
        <v>2288</v>
      </c>
    </row>
    <row r="68" spans="1:7" ht="45" customHeight="1" x14ac:dyDescent="0.25">
      <c r="A68" s="3" t="s">
        <v>442</v>
      </c>
      <c r="B68" s="3" t="s">
        <v>2373</v>
      </c>
      <c r="C68" s="3" t="s">
        <v>2285</v>
      </c>
      <c r="D68" s="3" t="s">
        <v>2286</v>
      </c>
      <c r="E68" s="3" t="s">
        <v>2287</v>
      </c>
      <c r="F68" s="3" t="s">
        <v>94</v>
      </c>
      <c r="G68" s="3" t="s">
        <v>2288</v>
      </c>
    </row>
    <row r="69" spans="1:7" ht="45" customHeight="1" x14ac:dyDescent="0.25">
      <c r="A69" s="3" t="s">
        <v>445</v>
      </c>
      <c r="B69" s="3" t="s">
        <v>2374</v>
      </c>
      <c r="C69" s="3" t="s">
        <v>2285</v>
      </c>
      <c r="D69" s="3" t="s">
        <v>2286</v>
      </c>
      <c r="E69" s="3" t="s">
        <v>2287</v>
      </c>
      <c r="F69" s="3" t="s">
        <v>94</v>
      </c>
      <c r="G69" s="3" t="s">
        <v>2288</v>
      </c>
    </row>
    <row r="70" spans="1:7" ht="45" customHeight="1" x14ac:dyDescent="0.25">
      <c r="A70" s="3" t="s">
        <v>452</v>
      </c>
      <c r="B70" s="3" t="s">
        <v>2375</v>
      </c>
      <c r="C70" s="3" t="s">
        <v>2285</v>
      </c>
      <c r="D70" s="3" t="s">
        <v>2352</v>
      </c>
      <c r="E70" s="3" t="s">
        <v>2353</v>
      </c>
      <c r="F70" s="3" t="s">
        <v>94</v>
      </c>
      <c r="G70" s="3" t="s">
        <v>2288</v>
      </c>
    </row>
    <row r="71" spans="1:7" ht="45" customHeight="1" x14ac:dyDescent="0.25">
      <c r="A71" s="3" t="s">
        <v>458</v>
      </c>
      <c r="B71" s="3" t="s">
        <v>2376</v>
      </c>
      <c r="C71" s="3" t="s">
        <v>2285</v>
      </c>
      <c r="D71" s="3" t="s">
        <v>2355</v>
      </c>
      <c r="E71" s="3" t="s">
        <v>2356</v>
      </c>
      <c r="F71" s="3" t="s">
        <v>94</v>
      </c>
      <c r="G71" s="3" t="s">
        <v>2288</v>
      </c>
    </row>
    <row r="72" spans="1:7" ht="45" customHeight="1" x14ac:dyDescent="0.25">
      <c r="A72" s="3" t="s">
        <v>462</v>
      </c>
      <c r="B72" s="3" t="s">
        <v>2377</v>
      </c>
      <c r="C72" s="3" t="s">
        <v>2285</v>
      </c>
      <c r="D72" s="3" t="s">
        <v>2355</v>
      </c>
      <c r="E72" s="3" t="s">
        <v>2356</v>
      </c>
      <c r="F72" s="3" t="s">
        <v>94</v>
      </c>
      <c r="G72" s="3" t="s">
        <v>2288</v>
      </c>
    </row>
    <row r="73" spans="1:7" ht="45" customHeight="1" x14ac:dyDescent="0.25">
      <c r="A73" s="3" t="s">
        <v>467</v>
      </c>
      <c r="B73" s="3" t="s">
        <v>2378</v>
      </c>
      <c r="C73" s="3" t="s">
        <v>2285</v>
      </c>
      <c r="D73" s="3" t="s">
        <v>2311</v>
      </c>
      <c r="E73" s="3" t="s">
        <v>2312</v>
      </c>
      <c r="F73" s="3" t="s">
        <v>94</v>
      </c>
      <c r="G73" s="3" t="s">
        <v>2288</v>
      </c>
    </row>
    <row r="74" spans="1:7" ht="45" customHeight="1" x14ac:dyDescent="0.25">
      <c r="A74" s="3" t="s">
        <v>473</v>
      </c>
      <c r="B74" s="3" t="s">
        <v>2379</v>
      </c>
      <c r="C74" s="3" t="s">
        <v>2285</v>
      </c>
      <c r="D74" s="3" t="s">
        <v>2363</v>
      </c>
      <c r="E74" s="3" t="s">
        <v>2364</v>
      </c>
      <c r="F74" s="3" t="s">
        <v>94</v>
      </c>
      <c r="G74" s="3" t="s">
        <v>2288</v>
      </c>
    </row>
    <row r="75" spans="1:7" ht="45" customHeight="1" x14ac:dyDescent="0.25">
      <c r="A75" s="3" t="s">
        <v>477</v>
      </c>
      <c r="B75" s="3" t="s">
        <v>2380</v>
      </c>
      <c r="C75" s="3" t="s">
        <v>2285</v>
      </c>
      <c r="D75" s="3" t="s">
        <v>2286</v>
      </c>
      <c r="E75" s="3" t="s">
        <v>2287</v>
      </c>
      <c r="F75" s="3" t="s">
        <v>94</v>
      </c>
      <c r="G75" s="3" t="s">
        <v>2288</v>
      </c>
    </row>
    <row r="76" spans="1:7" ht="45" customHeight="1" x14ac:dyDescent="0.25">
      <c r="A76" s="3" t="s">
        <v>480</v>
      </c>
      <c r="B76" s="3" t="s">
        <v>2381</v>
      </c>
      <c r="C76" s="3" t="s">
        <v>2285</v>
      </c>
      <c r="D76" s="3" t="s">
        <v>2286</v>
      </c>
      <c r="E76" s="3" t="s">
        <v>2287</v>
      </c>
      <c r="F76" s="3" t="s">
        <v>94</v>
      </c>
      <c r="G76" s="3" t="s">
        <v>2288</v>
      </c>
    </row>
    <row r="77" spans="1:7" ht="45" customHeight="1" x14ac:dyDescent="0.25">
      <c r="A77" s="3" t="s">
        <v>485</v>
      </c>
      <c r="B77" s="3" t="s">
        <v>2382</v>
      </c>
      <c r="C77" s="3" t="s">
        <v>2285</v>
      </c>
      <c r="D77" s="3" t="s">
        <v>2286</v>
      </c>
      <c r="E77" s="3" t="s">
        <v>2287</v>
      </c>
      <c r="F77" s="3" t="s">
        <v>94</v>
      </c>
      <c r="G77" s="3" t="s">
        <v>2288</v>
      </c>
    </row>
    <row r="78" spans="1:7" ht="45" customHeight="1" x14ac:dyDescent="0.25">
      <c r="A78" s="3" t="s">
        <v>489</v>
      </c>
      <c r="B78" s="3" t="s">
        <v>2383</v>
      </c>
      <c r="C78" s="3" t="s">
        <v>2285</v>
      </c>
      <c r="D78" s="3" t="s">
        <v>2286</v>
      </c>
      <c r="E78" s="3" t="s">
        <v>2287</v>
      </c>
      <c r="F78" s="3" t="s">
        <v>94</v>
      </c>
      <c r="G78" s="3" t="s">
        <v>2288</v>
      </c>
    </row>
    <row r="79" spans="1:7" ht="45" customHeight="1" x14ac:dyDescent="0.25">
      <c r="A79" s="3" t="s">
        <v>494</v>
      </c>
      <c r="B79" s="3" t="s">
        <v>2384</v>
      </c>
      <c r="C79" s="3" t="s">
        <v>2285</v>
      </c>
      <c r="D79" s="3" t="s">
        <v>2311</v>
      </c>
      <c r="E79" s="3" t="s">
        <v>2312</v>
      </c>
      <c r="F79" s="3" t="s">
        <v>94</v>
      </c>
      <c r="G79" s="3" t="s">
        <v>2288</v>
      </c>
    </row>
    <row r="80" spans="1:7" ht="45" customHeight="1" x14ac:dyDescent="0.25">
      <c r="A80" s="3" t="s">
        <v>500</v>
      </c>
      <c r="B80" s="3" t="s">
        <v>2385</v>
      </c>
      <c r="C80" s="3" t="s">
        <v>2285</v>
      </c>
      <c r="D80" s="3" t="s">
        <v>2303</v>
      </c>
      <c r="E80" s="3" t="s">
        <v>2304</v>
      </c>
      <c r="F80" s="3" t="s">
        <v>94</v>
      </c>
      <c r="G80" s="3" t="s">
        <v>2288</v>
      </c>
    </row>
    <row r="81" spans="1:7" ht="45" customHeight="1" x14ac:dyDescent="0.25">
      <c r="A81" s="3" t="s">
        <v>504</v>
      </c>
      <c r="B81" s="3" t="s">
        <v>2386</v>
      </c>
      <c r="C81" s="3" t="s">
        <v>2285</v>
      </c>
      <c r="D81" s="3" t="s">
        <v>2363</v>
      </c>
      <c r="E81" s="3" t="s">
        <v>2364</v>
      </c>
      <c r="F81" s="3" t="s">
        <v>94</v>
      </c>
      <c r="G81" s="3" t="s">
        <v>2288</v>
      </c>
    </row>
    <row r="82" spans="1:7" ht="45" customHeight="1" x14ac:dyDescent="0.25">
      <c r="A82" s="3" t="s">
        <v>509</v>
      </c>
      <c r="B82" s="3" t="s">
        <v>2387</v>
      </c>
      <c r="C82" s="3" t="s">
        <v>2285</v>
      </c>
      <c r="D82" s="3" t="s">
        <v>2293</v>
      </c>
      <c r="E82" s="3" t="s">
        <v>2294</v>
      </c>
      <c r="F82" s="3" t="s">
        <v>94</v>
      </c>
      <c r="G82" s="3" t="s">
        <v>2288</v>
      </c>
    </row>
    <row r="83" spans="1:7" ht="45" customHeight="1" x14ac:dyDescent="0.25">
      <c r="A83" s="3" t="s">
        <v>514</v>
      </c>
      <c r="B83" s="3" t="s">
        <v>2388</v>
      </c>
      <c r="C83" s="3" t="s">
        <v>2285</v>
      </c>
      <c r="D83" s="3" t="s">
        <v>2286</v>
      </c>
      <c r="E83" s="3" t="s">
        <v>2287</v>
      </c>
      <c r="F83" s="3" t="s">
        <v>94</v>
      </c>
      <c r="G83" s="3" t="s">
        <v>2288</v>
      </c>
    </row>
    <row r="84" spans="1:7" ht="45" customHeight="1" x14ac:dyDescent="0.25">
      <c r="A84" s="3" t="s">
        <v>518</v>
      </c>
      <c r="B84" s="3" t="s">
        <v>2389</v>
      </c>
      <c r="C84" s="3" t="s">
        <v>2285</v>
      </c>
      <c r="D84" s="3" t="s">
        <v>2286</v>
      </c>
      <c r="E84" s="3" t="s">
        <v>2287</v>
      </c>
      <c r="F84" s="3" t="s">
        <v>94</v>
      </c>
      <c r="G84" s="3" t="s">
        <v>2288</v>
      </c>
    </row>
    <row r="85" spans="1:7" ht="45" customHeight="1" x14ac:dyDescent="0.25">
      <c r="A85" s="3" t="s">
        <v>522</v>
      </c>
      <c r="B85" s="3" t="s">
        <v>2390</v>
      </c>
      <c r="C85" s="3" t="s">
        <v>2285</v>
      </c>
      <c r="D85" s="3" t="s">
        <v>2286</v>
      </c>
      <c r="E85" s="3" t="s">
        <v>2287</v>
      </c>
      <c r="F85" s="3" t="s">
        <v>94</v>
      </c>
      <c r="G85" s="3" t="s">
        <v>2288</v>
      </c>
    </row>
    <row r="86" spans="1:7" ht="45" customHeight="1" x14ac:dyDescent="0.25">
      <c r="A86" s="3" t="s">
        <v>528</v>
      </c>
      <c r="B86" s="3" t="s">
        <v>2391</v>
      </c>
      <c r="C86" s="3" t="s">
        <v>2285</v>
      </c>
      <c r="D86" s="3" t="s">
        <v>2293</v>
      </c>
      <c r="E86" s="3" t="s">
        <v>2294</v>
      </c>
      <c r="F86" s="3" t="s">
        <v>94</v>
      </c>
      <c r="G86" s="3" t="s">
        <v>2288</v>
      </c>
    </row>
    <row r="87" spans="1:7" ht="45" customHeight="1" x14ac:dyDescent="0.25">
      <c r="A87" s="3" t="s">
        <v>532</v>
      </c>
      <c r="B87" s="3" t="s">
        <v>2392</v>
      </c>
      <c r="C87" s="3" t="s">
        <v>2285</v>
      </c>
      <c r="D87" s="3" t="s">
        <v>2286</v>
      </c>
      <c r="E87" s="3" t="s">
        <v>2287</v>
      </c>
      <c r="F87" s="3" t="s">
        <v>94</v>
      </c>
      <c r="G87" s="3" t="s">
        <v>2288</v>
      </c>
    </row>
    <row r="88" spans="1:7" ht="45" customHeight="1" x14ac:dyDescent="0.25">
      <c r="A88" s="3" t="s">
        <v>536</v>
      </c>
      <c r="B88" s="3" t="s">
        <v>2393</v>
      </c>
      <c r="C88" s="3" t="s">
        <v>2285</v>
      </c>
      <c r="D88" s="3" t="s">
        <v>2286</v>
      </c>
      <c r="E88" s="3" t="s">
        <v>2287</v>
      </c>
      <c r="F88" s="3" t="s">
        <v>94</v>
      </c>
      <c r="G88" s="3" t="s">
        <v>2288</v>
      </c>
    </row>
    <row r="89" spans="1:7" ht="45" customHeight="1" x14ac:dyDescent="0.25">
      <c r="A89" s="3" t="s">
        <v>540</v>
      </c>
      <c r="B89" s="3" t="s">
        <v>2394</v>
      </c>
      <c r="C89" s="3" t="s">
        <v>2285</v>
      </c>
      <c r="D89" s="3" t="s">
        <v>2286</v>
      </c>
      <c r="E89" s="3" t="s">
        <v>2287</v>
      </c>
      <c r="F89" s="3" t="s">
        <v>94</v>
      </c>
      <c r="G89" s="3" t="s">
        <v>2288</v>
      </c>
    </row>
    <row r="90" spans="1:7" ht="45" customHeight="1" x14ac:dyDescent="0.25">
      <c r="A90" s="3" t="s">
        <v>545</v>
      </c>
      <c r="B90" s="3" t="s">
        <v>2395</v>
      </c>
      <c r="C90" s="3" t="s">
        <v>2285</v>
      </c>
      <c r="D90" s="3" t="s">
        <v>2286</v>
      </c>
      <c r="E90" s="3" t="s">
        <v>2287</v>
      </c>
      <c r="F90" s="3" t="s">
        <v>94</v>
      </c>
      <c r="G90" s="3" t="s">
        <v>2288</v>
      </c>
    </row>
    <row r="91" spans="1:7" ht="45" customHeight="1" x14ac:dyDescent="0.25">
      <c r="A91" s="3" t="s">
        <v>548</v>
      </c>
      <c r="B91" s="3" t="s">
        <v>2396</v>
      </c>
      <c r="C91" s="3" t="s">
        <v>2285</v>
      </c>
      <c r="D91" s="3" t="s">
        <v>2286</v>
      </c>
      <c r="E91" s="3" t="s">
        <v>2287</v>
      </c>
      <c r="F91" s="3" t="s">
        <v>94</v>
      </c>
      <c r="G91" s="3" t="s">
        <v>2288</v>
      </c>
    </row>
    <row r="92" spans="1:7" ht="45" customHeight="1" x14ac:dyDescent="0.25">
      <c r="A92" s="3" t="s">
        <v>552</v>
      </c>
      <c r="B92" s="3" t="s">
        <v>2397</v>
      </c>
      <c r="C92" s="3" t="s">
        <v>2285</v>
      </c>
      <c r="D92" s="3" t="s">
        <v>2286</v>
      </c>
      <c r="E92" s="3" t="s">
        <v>2287</v>
      </c>
      <c r="F92" s="3" t="s">
        <v>94</v>
      </c>
      <c r="G92" s="3" t="s">
        <v>2288</v>
      </c>
    </row>
    <row r="93" spans="1:7" ht="45" customHeight="1" x14ac:dyDescent="0.25">
      <c r="A93" s="3" t="s">
        <v>555</v>
      </c>
      <c r="B93" s="3" t="s">
        <v>2398</v>
      </c>
      <c r="C93" s="3" t="s">
        <v>2285</v>
      </c>
      <c r="D93" s="3" t="s">
        <v>2286</v>
      </c>
      <c r="E93" s="3" t="s">
        <v>2287</v>
      </c>
      <c r="F93" s="3" t="s">
        <v>94</v>
      </c>
      <c r="G93" s="3" t="s">
        <v>2288</v>
      </c>
    </row>
    <row r="94" spans="1:7" ht="45" customHeight="1" x14ac:dyDescent="0.25">
      <c r="A94" s="3" t="s">
        <v>558</v>
      </c>
      <c r="B94" s="3" t="s">
        <v>2399</v>
      </c>
      <c r="C94" s="3" t="s">
        <v>2285</v>
      </c>
      <c r="D94" s="3" t="s">
        <v>2286</v>
      </c>
      <c r="E94" s="3" t="s">
        <v>2287</v>
      </c>
      <c r="F94" s="3" t="s">
        <v>94</v>
      </c>
      <c r="G94" s="3" t="s">
        <v>2288</v>
      </c>
    </row>
    <row r="95" spans="1:7" ht="45" customHeight="1" x14ac:dyDescent="0.25">
      <c r="A95" s="3" t="s">
        <v>563</v>
      </c>
      <c r="B95" s="3" t="s">
        <v>2400</v>
      </c>
      <c r="C95" s="3" t="s">
        <v>2285</v>
      </c>
      <c r="D95" s="3" t="s">
        <v>2401</v>
      </c>
      <c r="E95" s="3" t="s">
        <v>2402</v>
      </c>
      <c r="F95" s="3" t="s">
        <v>94</v>
      </c>
      <c r="G95" s="3" t="s">
        <v>2288</v>
      </c>
    </row>
    <row r="96" spans="1:7" ht="45" customHeight="1" x14ac:dyDescent="0.25">
      <c r="A96" s="3" t="s">
        <v>570</v>
      </c>
      <c r="B96" s="3" t="s">
        <v>2403</v>
      </c>
      <c r="C96" s="3" t="s">
        <v>2285</v>
      </c>
      <c r="D96" s="3" t="s">
        <v>2404</v>
      </c>
      <c r="E96" s="3" t="s">
        <v>2405</v>
      </c>
      <c r="F96" s="3" t="s">
        <v>94</v>
      </c>
      <c r="G96" s="3" t="s">
        <v>2288</v>
      </c>
    </row>
    <row r="97" spans="1:7" ht="45" customHeight="1" x14ac:dyDescent="0.25">
      <c r="A97" s="3" t="s">
        <v>576</v>
      </c>
      <c r="B97" s="3" t="s">
        <v>2406</v>
      </c>
      <c r="C97" s="3" t="s">
        <v>2285</v>
      </c>
      <c r="D97" s="3" t="s">
        <v>2404</v>
      </c>
      <c r="E97" s="3" t="s">
        <v>2405</v>
      </c>
      <c r="F97" s="3" t="s">
        <v>94</v>
      </c>
      <c r="G97" s="3" t="s">
        <v>2288</v>
      </c>
    </row>
    <row r="98" spans="1:7" ht="45" customHeight="1" x14ac:dyDescent="0.25">
      <c r="A98" s="3" t="s">
        <v>582</v>
      </c>
      <c r="B98" s="3" t="s">
        <v>2407</v>
      </c>
      <c r="C98" s="3" t="s">
        <v>2285</v>
      </c>
      <c r="D98" s="3" t="s">
        <v>2352</v>
      </c>
      <c r="E98" s="3" t="s">
        <v>2353</v>
      </c>
      <c r="F98" s="3" t="s">
        <v>94</v>
      </c>
      <c r="G98" s="3" t="s">
        <v>2288</v>
      </c>
    </row>
    <row r="99" spans="1:7" ht="45" customHeight="1" x14ac:dyDescent="0.25">
      <c r="A99" s="3" t="s">
        <v>587</v>
      </c>
      <c r="B99" s="3" t="s">
        <v>2408</v>
      </c>
      <c r="C99" s="3" t="s">
        <v>2285</v>
      </c>
      <c r="D99" s="3" t="s">
        <v>2355</v>
      </c>
      <c r="E99" s="3" t="s">
        <v>2356</v>
      </c>
      <c r="F99" s="3" t="s">
        <v>94</v>
      </c>
      <c r="G99" s="3" t="s">
        <v>2288</v>
      </c>
    </row>
    <row r="100" spans="1:7" ht="45" customHeight="1" x14ac:dyDescent="0.25">
      <c r="A100" s="3" t="s">
        <v>592</v>
      </c>
      <c r="B100" s="3" t="s">
        <v>2409</v>
      </c>
      <c r="C100" s="3" t="s">
        <v>2285</v>
      </c>
      <c r="D100" s="3" t="s">
        <v>2355</v>
      </c>
      <c r="E100" s="3" t="s">
        <v>2356</v>
      </c>
      <c r="F100" s="3" t="s">
        <v>94</v>
      </c>
      <c r="G100" s="3" t="s">
        <v>2288</v>
      </c>
    </row>
    <row r="101" spans="1:7" ht="45" customHeight="1" x14ac:dyDescent="0.25">
      <c r="A101" s="3" t="s">
        <v>596</v>
      </c>
      <c r="B101" s="3" t="s">
        <v>2410</v>
      </c>
      <c r="C101" s="3" t="s">
        <v>2285</v>
      </c>
      <c r="D101" s="3" t="s">
        <v>2286</v>
      </c>
      <c r="E101" s="3" t="s">
        <v>2287</v>
      </c>
      <c r="F101" s="3" t="s">
        <v>94</v>
      </c>
      <c r="G101" s="3" t="s">
        <v>2288</v>
      </c>
    </row>
    <row r="102" spans="1:7" ht="45" customHeight="1" x14ac:dyDescent="0.25">
      <c r="A102" s="3" t="s">
        <v>601</v>
      </c>
      <c r="B102" s="3" t="s">
        <v>2411</v>
      </c>
      <c r="C102" s="3" t="s">
        <v>2285</v>
      </c>
      <c r="D102" s="3" t="s">
        <v>2352</v>
      </c>
      <c r="E102" s="3" t="s">
        <v>2353</v>
      </c>
      <c r="F102" s="3" t="s">
        <v>94</v>
      </c>
      <c r="G102" s="3" t="s">
        <v>2288</v>
      </c>
    </row>
    <row r="103" spans="1:7" ht="45" customHeight="1" x14ac:dyDescent="0.25">
      <c r="A103" s="3" t="s">
        <v>606</v>
      </c>
      <c r="B103" s="3" t="s">
        <v>2412</v>
      </c>
      <c r="C103" s="3" t="s">
        <v>2285</v>
      </c>
      <c r="D103" s="3" t="s">
        <v>2355</v>
      </c>
      <c r="E103" s="3" t="s">
        <v>2356</v>
      </c>
      <c r="F103" s="3" t="s">
        <v>94</v>
      </c>
      <c r="G103" s="3" t="s">
        <v>2288</v>
      </c>
    </row>
    <row r="104" spans="1:7" ht="45" customHeight="1" x14ac:dyDescent="0.25">
      <c r="A104" s="3" t="s">
        <v>613</v>
      </c>
      <c r="B104" s="3" t="s">
        <v>2413</v>
      </c>
      <c r="C104" s="3" t="s">
        <v>2285</v>
      </c>
      <c r="D104" s="3" t="s">
        <v>2414</v>
      </c>
      <c r="E104" s="3" t="s">
        <v>2415</v>
      </c>
      <c r="F104" s="3" t="s">
        <v>94</v>
      </c>
      <c r="G104" s="3" t="s">
        <v>2288</v>
      </c>
    </row>
    <row r="105" spans="1:7" ht="45" customHeight="1" x14ac:dyDescent="0.25">
      <c r="A105" s="3" t="s">
        <v>619</v>
      </c>
      <c r="B105" s="3" t="s">
        <v>2416</v>
      </c>
      <c r="C105" s="3" t="s">
        <v>2285</v>
      </c>
      <c r="D105" s="3" t="s">
        <v>2417</v>
      </c>
      <c r="E105" s="3" t="s">
        <v>2418</v>
      </c>
      <c r="F105" s="3" t="s">
        <v>94</v>
      </c>
      <c r="G105" s="3" t="s">
        <v>2288</v>
      </c>
    </row>
    <row r="106" spans="1:7" ht="45" customHeight="1" x14ac:dyDescent="0.25">
      <c r="A106" s="3" t="s">
        <v>624</v>
      </c>
      <c r="B106" s="3" t="s">
        <v>2419</v>
      </c>
      <c r="C106" s="3" t="s">
        <v>2285</v>
      </c>
      <c r="D106" s="3" t="s">
        <v>2420</v>
      </c>
      <c r="E106" s="3" t="s">
        <v>2421</v>
      </c>
      <c r="F106" s="3" t="s">
        <v>94</v>
      </c>
      <c r="G106" s="3" t="s">
        <v>2288</v>
      </c>
    </row>
    <row r="107" spans="1:7" ht="45" customHeight="1" x14ac:dyDescent="0.25">
      <c r="A107" s="3" t="s">
        <v>629</v>
      </c>
      <c r="B107" s="3" t="s">
        <v>2422</v>
      </c>
      <c r="C107" s="3" t="s">
        <v>2285</v>
      </c>
      <c r="D107" s="3" t="s">
        <v>2300</v>
      </c>
      <c r="E107" s="3" t="s">
        <v>2301</v>
      </c>
      <c r="F107" s="3" t="s">
        <v>94</v>
      </c>
      <c r="G107" s="3" t="s">
        <v>2288</v>
      </c>
    </row>
    <row r="108" spans="1:7" ht="45" customHeight="1" x14ac:dyDescent="0.25">
      <c r="A108" s="3" t="s">
        <v>633</v>
      </c>
      <c r="B108" s="3" t="s">
        <v>2423</v>
      </c>
      <c r="C108" s="3" t="s">
        <v>2285</v>
      </c>
      <c r="D108" s="3" t="s">
        <v>2311</v>
      </c>
      <c r="E108" s="3" t="s">
        <v>2312</v>
      </c>
      <c r="F108" s="3" t="s">
        <v>94</v>
      </c>
      <c r="G108" s="3" t="s">
        <v>2288</v>
      </c>
    </row>
    <row r="109" spans="1:7" ht="45" customHeight="1" x14ac:dyDescent="0.25">
      <c r="A109" s="3" t="s">
        <v>636</v>
      </c>
      <c r="B109" s="3" t="s">
        <v>2424</v>
      </c>
      <c r="C109" s="3" t="s">
        <v>2285</v>
      </c>
      <c r="D109" s="3" t="s">
        <v>2311</v>
      </c>
      <c r="E109" s="3" t="s">
        <v>2312</v>
      </c>
      <c r="F109" s="3" t="s">
        <v>94</v>
      </c>
      <c r="G109" s="3" t="s">
        <v>2288</v>
      </c>
    </row>
    <row r="110" spans="1:7" ht="45" customHeight="1" x14ac:dyDescent="0.25">
      <c r="A110" s="3" t="s">
        <v>640</v>
      </c>
      <c r="B110" s="3" t="s">
        <v>2425</v>
      </c>
      <c r="C110" s="3" t="s">
        <v>2285</v>
      </c>
      <c r="D110" s="3" t="s">
        <v>2355</v>
      </c>
      <c r="E110" s="3" t="s">
        <v>2356</v>
      </c>
      <c r="F110" s="3" t="s">
        <v>94</v>
      </c>
      <c r="G110" s="3" t="s">
        <v>2288</v>
      </c>
    </row>
    <row r="111" spans="1:7" ht="45" customHeight="1" x14ac:dyDescent="0.25">
      <c r="A111" s="3" t="s">
        <v>644</v>
      </c>
      <c r="B111" s="3" t="s">
        <v>2426</v>
      </c>
      <c r="C111" s="3" t="s">
        <v>2285</v>
      </c>
      <c r="D111" s="3" t="s">
        <v>2300</v>
      </c>
      <c r="E111" s="3" t="s">
        <v>2301</v>
      </c>
      <c r="F111" s="3" t="s">
        <v>94</v>
      </c>
      <c r="G111" s="3" t="s">
        <v>2288</v>
      </c>
    </row>
    <row r="112" spans="1:7" ht="45" customHeight="1" x14ac:dyDescent="0.25">
      <c r="A112" s="3" t="s">
        <v>648</v>
      </c>
      <c r="B112" s="3" t="s">
        <v>2427</v>
      </c>
      <c r="C112" s="3" t="s">
        <v>2285</v>
      </c>
      <c r="D112" s="3" t="s">
        <v>2311</v>
      </c>
      <c r="E112" s="3" t="s">
        <v>2312</v>
      </c>
      <c r="F112" s="3" t="s">
        <v>94</v>
      </c>
      <c r="G112" s="3" t="s">
        <v>2288</v>
      </c>
    </row>
    <row r="113" spans="1:7" ht="45" customHeight="1" x14ac:dyDescent="0.25">
      <c r="A113" s="3" t="s">
        <v>652</v>
      </c>
      <c r="B113" s="3" t="s">
        <v>2428</v>
      </c>
      <c r="C113" s="3" t="s">
        <v>2285</v>
      </c>
      <c r="D113" s="3" t="s">
        <v>1041</v>
      </c>
      <c r="E113" s="3" t="s">
        <v>1041</v>
      </c>
      <c r="F113" s="3" t="s">
        <v>94</v>
      </c>
      <c r="G113" s="3" t="s">
        <v>2288</v>
      </c>
    </row>
    <row r="114" spans="1:7" ht="45" customHeight="1" x14ac:dyDescent="0.25">
      <c r="A114" s="3" t="s">
        <v>657</v>
      </c>
      <c r="B114" s="3" t="s">
        <v>2429</v>
      </c>
      <c r="C114" s="3" t="s">
        <v>2285</v>
      </c>
      <c r="D114" s="3" t="s">
        <v>2430</v>
      </c>
      <c r="E114" s="3" t="s">
        <v>2431</v>
      </c>
      <c r="F114" s="3" t="s">
        <v>94</v>
      </c>
      <c r="G114" s="3" t="s">
        <v>2288</v>
      </c>
    </row>
    <row r="115" spans="1:7" ht="45" customHeight="1" x14ac:dyDescent="0.25">
      <c r="A115" s="3" t="s">
        <v>661</v>
      </c>
      <c r="B115" s="3" t="s">
        <v>2432</v>
      </c>
      <c r="C115" s="3" t="s">
        <v>2285</v>
      </c>
      <c r="D115" s="3" t="s">
        <v>2430</v>
      </c>
      <c r="E115" s="3" t="s">
        <v>2431</v>
      </c>
      <c r="F115" s="3" t="s">
        <v>94</v>
      </c>
      <c r="G115" s="3" t="s">
        <v>2288</v>
      </c>
    </row>
    <row r="116" spans="1:7" ht="45" customHeight="1" x14ac:dyDescent="0.25">
      <c r="A116" s="3" t="s">
        <v>664</v>
      </c>
      <c r="B116" s="3" t="s">
        <v>2433</v>
      </c>
      <c r="C116" s="3" t="s">
        <v>2285</v>
      </c>
      <c r="D116" s="3" t="s">
        <v>2311</v>
      </c>
      <c r="E116" s="3" t="s">
        <v>2312</v>
      </c>
      <c r="F116" s="3" t="s">
        <v>94</v>
      </c>
      <c r="G116" s="3" t="s">
        <v>2288</v>
      </c>
    </row>
    <row r="117" spans="1:7" ht="45" customHeight="1" x14ac:dyDescent="0.25">
      <c r="A117" s="3" t="s">
        <v>669</v>
      </c>
      <c r="B117" s="3" t="s">
        <v>2434</v>
      </c>
      <c r="C117" s="3" t="s">
        <v>2285</v>
      </c>
      <c r="D117" s="3" t="s">
        <v>2311</v>
      </c>
      <c r="E117" s="3" t="s">
        <v>2312</v>
      </c>
      <c r="F117" s="3" t="s">
        <v>94</v>
      </c>
      <c r="G117" s="3" t="s">
        <v>2288</v>
      </c>
    </row>
    <row r="118" spans="1:7" ht="45" customHeight="1" x14ac:dyDescent="0.25">
      <c r="A118" s="3" t="s">
        <v>674</v>
      </c>
      <c r="B118" s="3" t="s">
        <v>2435</v>
      </c>
      <c r="C118" s="3" t="s">
        <v>2285</v>
      </c>
      <c r="D118" s="3" t="s">
        <v>2363</v>
      </c>
      <c r="E118" s="3" t="s">
        <v>2364</v>
      </c>
      <c r="F118" s="3" t="s">
        <v>94</v>
      </c>
      <c r="G118" s="3" t="s">
        <v>2288</v>
      </c>
    </row>
    <row r="119" spans="1:7" ht="45" customHeight="1" x14ac:dyDescent="0.25">
      <c r="A119" s="3" t="s">
        <v>679</v>
      </c>
      <c r="B119" s="3" t="s">
        <v>2436</v>
      </c>
      <c r="C119" s="3" t="s">
        <v>2285</v>
      </c>
      <c r="D119" s="3" t="s">
        <v>2303</v>
      </c>
      <c r="E119" s="3" t="s">
        <v>2304</v>
      </c>
      <c r="F119" s="3" t="s">
        <v>94</v>
      </c>
      <c r="G119" s="3" t="s">
        <v>2288</v>
      </c>
    </row>
    <row r="120" spans="1:7" ht="45" customHeight="1" x14ac:dyDescent="0.25">
      <c r="A120" s="3" t="s">
        <v>683</v>
      </c>
      <c r="B120" s="3" t="s">
        <v>2437</v>
      </c>
      <c r="C120" s="3" t="s">
        <v>2285</v>
      </c>
      <c r="D120" s="3" t="s">
        <v>2303</v>
      </c>
      <c r="E120" s="3" t="s">
        <v>2304</v>
      </c>
      <c r="F120" s="3" t="s">
        <v>94</v>
      </c>
      <c r="G120" s="3" t="s">
        <v>2288</v>
      </c>
    </row>
    <row r="121" spans="1:7" ht="45" customHeight="1" x14ac:dyDescent="0.25">
      <c r="A121" s="3" t="s">
        <v>688</v>
      </c>
      <c r="B121" s="3" t="s">
        <v>2438</v>
      </c>
      <c r="C121" s="3" t="s">
        <v>2285</v>
      </c>
      <c r="D121" s="3" t="s">
        <v>2363</v>
      </c>
      <c r="E121" s="3" t="s">
        <v>2364</v>
      </c>
      <c r="F121" s="3" t="s">
        <v>94</v>
      </c>
      <c r="G121" s="3" t="s">
        <v>2288</v>
      </c>
    </row>
    <row r="122" spans="1:7" ht="45" customHeight="1" x14ac:dyDescent="0.25">
      <c r="A122" s="3" t="s">
        <v>692</v>
      </c>
      <c r="B122" s="3" t="s">
        <v>2439</v>
      </c>
      <c r="C122" s="3" t="s">
        <v>2285</v>
      </c>
      <c r="D122" s="3" t="s">
        <v>2430</v>
      </c>
      <c r="E122" s="3" t="s">
        <v>2431</v>
      </c>
      <c r="F122" s="3" t="s">
        <v>94</v>
      </c>
      <c r="G122" s="3" t="s">
        <v>2288</v>
      </c>
    </row>
    <row r="123" spans="1:7" ht="45" customHeight="1" x14ac:dyDescent="0.25">
      <c r="A123" s="3" t="s">
        <v>696</v>
      </c>
      <c r="B123" s="3" t="s">
        <v>2440</v>
      </c>
      <c r="C123" s="3" t="s">
        <v>2285</v>
      </c>
      <c r="D123" s="3" t="s">
        <v>2414</v>
      </c>
      <c r="E123" s="3" t="s">
        <v>2415</v>
      </c>
      <c r="F123" s="3" t="s">
        <v>94</v>
      </c>
      <c r="G123" s="3" t="s">
        <v>2288</v>
      </c>
    </row>
    <row r="124" spans="1:7" ht="45" customHeight="1" x14ac:dyDescent="0.25">
      <c r="A124" s="3" t="s">
        <v>700</v>
      </c>
      <c r="B124" s="3" t="s">
        <v>2441</v>
      </c>
      <c r="C124" s="3" t="s">
        <v>2285</v>
      </c>
      <c r="D124" s="3" t="s">
        <v>2154</v>
      </c>
      <c r="E124" s="3" t="s">
        <v>2442</v>
      </c>
      <c r="F124" s="3" t="s">
        <v>94</v>
      </c>
      <c r="G124" s="3" t="s">
        <v>2288</v>
      </c>
    </row>
    <row r="125" spans="1:7" ht="45" customHeight="1" x14ac:dyDescent="0.25">
      <c r="A125" s="3" t="s">
        <v>703</v>
      </c>
      <c r="B125" s="3" t="s">
        <v>2443</v>
      </c>
      <c r="C125" s="3" t="s">
        <v>2285</v>
      </c>
      <c r="D125" s="3" t="s">
        <v>2444</v>
      </c>
      <c r="E125" s="3" t="s">
        <v>2445</v>
      </c>
      <c r="F125" s="3" t="s">
        <v>94</v>
      </c>
      <c r="G125" s="3" t="s">
        <v>2288</v>
      </c>
    </row>
    <row r="126" spans="1:7" ht="45" customHeight="1" x14ac:dyDescent="0.25">
      <c r="A126" s="3" t="s">
        <v>707</v>
      </c>
      <c r="B126" s="3" t="s">
        <v>2446</v>
      </c>
      <c r="C126" s="3" t="s">
        <v>2285</v>
      </c>
      <c r="D126" s="3" t="s">
        <v>2286</v>
      </c>
      <c r="E126" s="3" t="s">
        <v>2287</v>
      </c>
      <c r="F126" s="3" t="s">
        <v>94</v>
      </c>
      <c r="G126" s="3" t="s">
        <v>2288</v>
      </c>
    </row>
    <row r="127" spans="1:7" ht="45" customHeight="1" x14ac:dyDescent="0.25">
      <c r="A127" s="3" t="s">
        <v>712</v>
      </c>
      <c r="B127" s="3" t="s">
        <v>2447</v>
      </c>
      <c r="C127" s="3" t="s">
        <v>2285</v>
      </c>
      <c r="D127" s="3" t="s">
        <v>2286</v>
      </c>
      <c r="E127" s="3" t="s">
        <v>2287</v>
      </c>
      <c r="F127" s="3" t="s">
        <v>94</v>
      </c>
      <c r="G127" s="3" t="s">
        <v>2288</v>
      </c>
    </row>
    <row r="128" spans="1:7" ht="45" customHeight="1" x14ac:dyDescent="0.25">
      <c r="A128" s="3" t="s">
        <v>716</v>
      </c>
      <c r="B128" s="3" t="s">
        <v>2448</v>
      </c>
      <c r="C128" s="3" t="s">
        <v>2285</v>
      </c>
      <c r="D128" s="3" t="s">
        <v>1041</v>
      </c>
      <c r="E128" s="3" t="s">
        <v>1041</v>
      </c>
      <c r="F128" s="3" t="s">
        <v>94</v>
      </c>
      <c r="G128" s="3" t="s">
        <v>2288</v>
      </c>
    </row>
    <row r="129" spans="1:7" ht="45" customHeight="1" x14ac:dyDescent="0.25">
      <c r="A129" s="3" t="s">
        <v>722</v>
      </c>
      <c r="B129" s="3" t="s">
        <v>2449</v>
      </c>
      <c r="C129" s="3" t="s">
        <v>2285</v>
      </c>
      <c r="D129" s="3" t="s">
        <v>2286</v>
      </c>
      <c r="E129" s="3" t="s">
        <v>2287</v>
      </c>
      <c r="F129" s="3" t="s">
        <v>94</v>
      </c>
      <c r="G129" s="3" t="s">
        <v>2288</v>
      </c>
    </row>
    <row r="130" spans="1:7" ht="45" customHeight="1" x14ac:dyDescent="0.25">
      <c r="A130" s="3" t="s">
        <v>726</v>
      </c>
      <c r="B130" s="3" t="s">
        <v>2450</v>
      </c>
      <c r="C130" s="3" t="s">
        <v>2285</v>
      </c>
      <c r="D130" s="3" t="s">
        <v>2293</v>
      </c>
      <c r="E130" s="3" t="s">
        <v>2294</v>
      </c>
      <c r="F130" s="3" t="s">
        <v>94</v>
      </c>
      <c r="G130" s="3" t="s">
        <v>2288</v>
      </c>
    </row>
    <row r="131" spans="1:7" ht="45" customHeight="1" x14ac:dyDescent="0.25">
      <c r="A131" s="3" t="s">
        <v>731</v>
      </c>
      <c r="B131" s="3" t="s">
        <v>2451</v>
      </c>
      <c r="C131" s="3" t="s">
        <v>2285</v>
      </c>
      <c r="D131" s="3" t="s">
        <v>2430</v>
      </c>
      <c r="E131" s="3" t="s">
        <v>2431</v>
      </c>
      <c r="F131" s="3" t="s">
        <v>94</v>
      </c>
      <c r="G131" s="3" t="s">
        <v>2288</v>
      </c>
    </row>
    <row r="132" spans="1:7" ht="45" customHeight="1" x14ac:dyDescent="0.25">
      <c r="A132" s="3" t="s">
        <v>735</v>
      </c>
      <c r="B132" s="3" t="s">
        <v>2452</v>
      </c>
      <c r="C132" s="3" t="s">
        <v>2285</v>
      </c>
      <c r="D132" s="3" t="s">
        <v>2430</v>
      </c>
      <c r="E132" s="3" t="s">
        <v>2431</v>
      </c>
      <c r="F132" s="3" t="s">
        <v>94</v>
      </c>
      <c r="G132" s="3" t="s">
        <v>2288</v>
      </c>
    </row>
    <row r="133" spans="1:7" ht="45" customHeight="1" x14ac:dyDescent="0.25">
      <c r="A133" s="3" t="s">
        <v>738</v>
      </c>
      <c r="B133" s="3" t="s">
        <v>2453</v>
      </c>
      <c r="C133" s="3" t="s">
        <v>2285</v>
      </c>
      <c r="D133" s="3" t="s">
        <v>2286</v>
      </c>
      <c r="E133" s="3" t="s">
        <v>2287</v>
      </c>
      <c r="F133" s="3" t="s">
        <v>94</v>
      </c>
      <c r="G133" s="3" t="s">
        <v>2288</v>
      </c>
    </row>
    <row r="134" spans="1:7" ht="45" customHeight="1" x14ac:dyDescent="0.25">
      <c r="A134" s="3" t="s">
        <v>742</v>
      </c>
      <c r="B134" s="3" t="s">
        <v>2454</v>
      </c>
      <c r="C134" s="3" t="s">
        <v>2285</v>
      </c>
      <c r="D134" s="3" t="s">
        <v>2286</v>
      </c>
      <c r="E134" s="3" t="s">
        <v>2287</v>
      </c>
      <c r="F134" s="3" t="s">
        <v>94</v>
      </c>
      <c r="G134" s="3" t="s">
        <v>2288</v>
      </c>
    </row>
    <row r="135" spans="1:7" ht="45" customHeight="1" x14ac:dyDescent="0.25">
      <c r="A135" s="3" t="s">
        <v>745</v>
      </c>
      <c r="B135" s="3" t="s">
        <v>2455</v>
      </c>
      <c r="C135" s="3" t="s">
        <v>2285</v>
      </c>
      <c r="D135" s="3" t="s">
        <v>2286</v>
      </c>
      <c r="E135" s="3" t="s">
        <v>2287</v>
      </c>
      <c r="F135" s="3" t="s">
        <v>94</v>
      </c>
      <c r="G135" s="3" t="s">
        <v>2288</v>
      </c>
    </row>
    <row r="136" spans="1:7" ht="45" customHeight="1" x14ac:dyDescent="0.25">
      <c r="A136" s="3" t="s">
        <v>748</v>
      </c>
      <c r="B136" s="3" t="s">
        <v>2456</v>
      </c>
      <c r="C136" s="3" t="s">
        <v>2285</v>
      </c>
      <c r="D136" s="3" t="s">
        <v>2286</v>
      </c>
      <c r="E136" s="3" t="s">
        <v>2287</v>
      </c>
      <c r="F136" s="3" t="s">
        <v>94</v>
      </c>
      <c r="G136" s="3" t="s">
        <v>2288</v>
      </c>
    </row>
    <row r="137" spans="1:7" ht="45" customHeight="1" x14ac:dyDescent="0.25">
      <c r="A137" s="3" t="s">
        <v>754</v>
      </c>
      <c r="B137" s="3" t="s">
        <v>2457</v>
      </c>
      <c r="C137" s="3" t="s">
        <v>2285</v>
      </c>
      <c r="D137" s="3" t="s">
        <v>2286</v>
      </c>
      <c r="E137" s="3" t="s">
        <v>2287</v>
      </c>
      <c r="F137" s="3" t="s">
        <v>94</v>
      </c>
      <c r="G137" s="3" t="s">
        <v>2288</v>
      </c>
    </row>
    <row r="138" spans="1:7" ht="45" customHeight="1" x14ac:dyDescent="0.25">
      <c r="A138" s="3" t="s">
        <v>758</v>
      </c>
      <c r="B138" s="3" t="s">
        <v>2458</v>
      </c>
      <c r="C138" s="3" t="s">
        <v>2285</v>
      </c>
      <c r="D138" s="3" t="s">
        <v>2286</v>
      </c>
      <c r="E138" s="3" t="s">
        <v>2287</v>
      </c>
      <c r="F138" s="3" t="s">
        <v>94</v>
      </c>
      <c r="G138" s="3" t="s">
        <v>2288</v>
      </c>
    </row>
    <row r="139" spans="1:7" ht="45" customHeight="1" x14ac:dyDescent="0.25">
      <c r="A139" s="3" t="s">
        <v>762</v>
      </c>
      <c r="B139" s="3" t="s">
        <v>2459</v>
      </c>
      <c r="C139" s="3" t="s">
        <v>2285</v>
      </c>
      <c r="D139" s="3" t="s">
        <v>2286</v>
      </c>
      <c r="E139" s="3" t="s">
        <v>2287</v>
      </c>
      <c r="F139" s="3" t="s">
        <v>94</v>
      </c>
      <c r="G139" s="3" t="s">
        <v>2288</v>
      </c>
    </row>
    <row r="140" spans="1:7" ht="45" customHeight="1" x14ac:dyDescent="0.25">
      <c r="A140" s="3" t="s">
        <v>765</v>
      </c>
      <c r="B140" s="3" t="s">
        <v>2460</v>
      </c>
      <c r="C140" s="3" t="s">
        <v>2285</v>
      </c>
      <c r="D140" s="3" t="s">
        <v>2286</v>
      </c>
      <c r="E140" s="3" t="s">
        <v>2287</v>
      </c>
      <c r="F140" s="3" t="s">
        <v>94</v>
      </c>
      <c r="G140" s="3" t="s">
        <v>2288</v>
      </c>
    </row>
    <row r="141" spans="1:7" ht="45" customHeight="1" x14ac:dyDescent="0.25">
      <c r="A141" s="3" t="s">
        <v>770</v>
      </c>
      <c r="B141" s="3" t="s">
        <v>2461</v>
      </c>
      <c r="C141" s="3" t="s">
        <v>2285</v>
      </c>
      <c r="D141" s="3" t="s">
        <v>1041</v>
      </c>
      <c r="E141" s="3" t="s">
        <v>1041</v>
      </c>
      <c r="F141" s="3" t="s">
        <v>94</v>
      </c>
      <c r="G141" s="3" t="s">
        <v>2288</v>
      </c>
    </row>
    <row r="142" spans="1:7" ht="45" customHeight="1" x14ac:dyDescent="0.25">
      <c r="A142" s="3" t="s">
        <v>774</v>
      </c>
      <c r="B142" s="3" t="s">
        <v>2462</v>
      </c>
      <c r="C142" s="3" t="s">
        <v>2285</v>
      </c>
      <c r="D142" s="3" t="s">
        <v>2286</v>
      </c>
      <c r="E142" s="3" t="s">
        <v>2287</v>
      </c>
      <c r="F142" s="3" t="s">
        <v>94</v>
      </c>
      <c r="G142" s="3" t="s">
        <v>2288</v>
      </c>
    </row>
    <row r="143" spans="1:7" ht="45" customHeight="1" x14ac:dyDescent="0.25">
      <c r="A143" s="3" t="s">
        <v>777</v>
      </c>
      <c r="B143" s="3" t="s">
        <v>2463</v>
      </c>
      <c r="C143" s="3" t="s">
        <v>2285</v>
      </c>
      <c r="D143" s="3" t="s">
        <v>2286</v>
      </c>
      <c r="E143" s="3" t="s">
        <v>2287</v>
      </c>
      <c r="F143" s="3" t="s">
        <v>94</v>
      </c>
      <c r="G143" s="3" t="s">
        <v>2288</v>
      </c>
    </row>
    <row r="144" spans="1:7" ht="45" customHeight="1" x14ac:dyDescent="0.25">
      <c r="A144" s="3" t="s">
        <v>781</v>
      </c>
      <c r="B144" s="3" t="s">
        <v>2464</v>
      </c>
      <c r="C144" s="3" t="s">
        <v>2285</v>
      </c>
      <c r="D144" s="3" t="s">
        <v>2286</v>
      </c>
      <c r="E144" s="3" t="s">
        <v>2287</v>
      </c>
      <c r="F144" s="3" t="s">
        <v>94</v>
      </c>
      <c r="G144" s="3" t="s">
        <v>2288</v>
      </c>
    </row>
    <row r="145" spans="1:7" ht="45" customHeight="1" x14ac:dyDescent="0.25">
      <c r="A145" s="3" t="s">
        <v>785</v>
      </c>
      <c r="B145" s="3" t="s">
        <v>2465</v>
      </c>
      <c r="C145" s="3" t="s">
        <v>2285</v>
      </c>
      <c r="D145" s="3" t="s">
        <v>2355</v>
      </c>
      <c r="E145" s="3" t="s">
        <v>2356</v>
      </c>
      <c r="F145" s="3" t="s">
        <v>94</v>
      </c>
      <c r="G145" s="3" t="s">
        <v>2288</v>
      </c>
    </row>
    <row r="146" spans="1:7" ht="45" customHeight="1" x14ac:dyDescent="0.25">
      <c r="A146" s="3" t="s">
        <v>788</v>
      </c>
      <c r="B146" s="3" t="s">
        <v>2466</v>
      </c>
      <c r="C146" s="3" t="s">
        <v>2285</v>
      </c>
      <c r="D146" s="3" t="s">
        <v>2286</v>
      </c>
      <c r="E146" s="3" t="s">
        <v>2287</v>
      </c>
      <c r="F146" s="3" t="s">
        <v>94</v>
      </c>
      <c r="G146" s="3" t="s">
        <v>2288</v>
      </c>
    </row>
    <row r="147" spans="1:7" ht="45" customHeight="1" x14ac:dyDescent="0.25">
      <c r="A147" s="3" t="s">
        <v>792</v>
      </c>
      <c r="B147" s="3" t="s">
        <v>2467</v>
      </c>
      <c r="C147" s="3" t="s">
        <v>2285</v>
      </c>
      <c r="D147" s="3" t="s">
        <v>2352</v>
      </c>
      <c r="E147" s="3" t="s">
        <v>2353</v>
      </c>
      <c r="F147" s="3" t="s">
        <v>94</v>
      </c>
      <c r="G147" s="3" t="s">
        <v>2288</v>
      </c>
    </row>
    <row r="148" spans="1:7" ht="45" customHeight="1" x14ac:dyDescent="0.25">
      <c r="A148" s="3" t="s">
        <v>795</v>
      </c>
      <c r="B148" s="3" t="s">
        <v>2468</v>
      </c>
      <c r="C148" s="3" t="s">
        <v>2285</v>
      </c>
      <c r="D148" s="3" t="s">
        <v>2355</v>
      </c>
      <c r="E148" s="3" t="s">
        <v>2356</v>
      </c>
      <c r="F148" s="3" t="s">
        <v>94</v>
      </c>
      <c r="G148" s="3" t="s">
        <v>2288</v>
      </c>
    </row>
    <row r="149" spans="1:7" ht="45" customHeight="1" x14ac:dyDescent="0.25">
      <c r="A149" s="3" t="s">
        <v>799</v>
      </c>
      <c r="B149" s="3" t="s">
        <v>2469</v>
      </c>
      <c r="C149" s="3" t="s">
        <v>2285</v>
      </c>
      <c r="D149" s="3" t="s">
        <v>2286</v>
      </c>
      <c r="E149" s="3" t="s">
        <v>2287</v>
      </c>
      <c r="F149" s="3" t="s">
        <v>94</v>
      </c>
      <c r="G149" s="3" t="s">
        <v>2288</v>
      </c>
    </row>
    <row r="150" spans="1:7" ht="45" customHeight="1" x14ac:dyDescent="0.25">
      <c r="A150" s="3" t="s">
        <v>803</v>
      </c>
      <c r="B150" s="3" t="s">
        <v>2470</v>
      </c>
      <c r="C150" s="3" t="s">
        <v>2285</v>
      </c>
      <c r="D150" s="3" t="s">
        <v>2352</v>
      </c>
      <c r="E150" s="3" t="s">
        <v>2353</v>
      </c>
      <c r="F150" s="3" t="s">
        <v>94</v>
      </c>
      <c r="G150" s="3" t="s">
        <v>2288</v>
      </c>
    </row>
    <row r="151" spans="1:7" ht="45" customHeight="1" x14ac:dyDescent="0.25">
      <c r="A151" s="3" t="s">
        <v>808</v>
      </c>
      <c r="B151" s="3" t="s">
        <v>2471</v>
      </c>
      <c r="C151" s="3" t="s">
        <v>2285</v>
      </c>
      <c r="D151" s="3" t="s">
        <v>2355</v>
      </c>
      <c r="E151" s="3" t="s">
        <v>2356</v>
      </c>
      <c r="F151" s="3" t="s">
        <v>94</v>
      </c>
      <c r="G151" s="3" t="s">
        <v>2288</v>
      </c>
    </row>
    <row r="152" spans="1:7" ht="45" customHeight="1" x14ac:dyDescent="0.25">
      <c r="A152" s="3" t="s">
        <v>812</v>
      </c>
      <c r="B152" s="3" t="s">
        <v>2472</v>
      </c>
      <c r="C152" s="3" t="s">
        <v>2285</v>
      </c>
      <c r="D152" s="3" t="s">
        <v>2355</v>
      </c>
      <c r="E152" s="3" t="s">
        <v>2356</v>
      </c>
      <c r="F152" s="3" t="s">
        <v>94</v>
      </c>
      <c r="G152" s="3" t="s">
        <v>2288</v>
      </c>
    </row>
    <row r="153" spans="1:7" ht="45" customHeight="1" x14ac:dyDescent="0.25">
      <c r="A153" s="3" t="s">
        <v>817</v>
      </c>
      <c r="B153" s="3" t="s">
        <v>2473</v>
      </c>
      <c r="C153" s="3" t="s">
        <v>2285</v>
      </c>
      <c r="D153" s="3" t="s">
        <v>2300</v>
      </c>
      <c r="E153" s="3" t="s">
        <v>2301</v>
      </c>
      <c r="F153" s="3" t="s">
        <v>94</v>
      </c>
      <c r="G153" s="3" t="s">
        <v>2288</v>
      </c>
    </row>
    <row r="154" spans="1:7" ht="45" customHeight="1" x14ac:dyDescent="0.25">
      <c r="A154" s="3" t="s">
        <v>821</v>
      </c>
      <c r="B154" s="3" t="s">
        <v>2474</v>
      </c>
      <c r="C154" s="3" t="s">
        <v>2285</v>
      </c>
      <c r="D154" s="3" t="s">
        <v>2311</v>
      </c>
      <c r="E154" s="3" t="s">
        <v>2312</v>
      </c>
      <c r="F154" s="3" t="s">
        <v>94</v>
      </c>
      <c r="G154" s="3" t="s">
        <v>2288</v>
      </c>
    </row>
    <row r="155" spans="1:7" ht="45" customHeight="1" x14ac:dyDescent="0.25">
      <c r="A155" s="3" t="s">
        <v>826</v>
      </c>
      <c r="B155" s="3" t="s">
        <v>2475</v>
      </c>
      <c r="C155" s="3" t="s">
        <v>2285</v>
      </c>
      <c r="D155" s="3" t="s">
        <v>2355</v>
      </c>
      <c r="E155" s="3" t="s">
        <v>2356</v>
      </c>
      <c r="F155" s="3" t="s">
        <v>94</v>
      </c>
      <c r="G155" s="3" t="s">
        <v>2288</v>
      </c>
    </row>
    <row r="156" spans="1:7" ht="45" customHeight="1" x14ac:dyDescent="0.25">
      <c r="A156" s="3" t="s">
        <v>830</v>
      </c>
      <c r="B156" s="3" t="s">
        <v>2476</v>
      </c>
      <c r="C156" s="3" t="s">
        <v>2285</v>
      </c>
      <c r="D156" s="3" t="s">
        <v>2303</v>
      </c>
      <c r="E156" s="3" t="s">
        <v>2304</v>
      </c>
      <c r="F156" s="3" t="s">
        <v>94</v>
      </c>
      <c r="G156" s="3" t="s">
        <v>2288</v>
      </c>
    </row>
    <row r="157" spans="1:7" ht="45" customHeight="1" x14ac:dyDescent="0.25">
      <c r="A157" s="3" t="s">
        <v>833</v>
      </c>
      <c r="B157" s="3" t="s">
        <v>2477</v>
      </c>
      <c r="C157" s="3" t="s">
        <v>2285</v>
      </c>
      <c r="D157" s="3" t="s">
        <v>2363</v>
      </c>
      <c r="E157" s="3" t="s">
        <v>2364</v>
      </c>
      <c r="F157" s="3" t="s">
        <v>94</v>
      </c>
      <c r="G157" s="3" t="s">
        <v>2288</v>
      </c>
    </row>
    <row r="158" spans="1:7" ht="45" customHeight="1" x14ac:dyDescent="0.25">
      <c r="A158" s="3" t="s">
        <v>837</v>
      </c>
      <c r="B158" s="3" t="s">
        <v>2478</v>
      </c>
      <c r="C158" s="3" t="s">
        <v>2285</v>
      </c>
      <c r="D158" s="3" t="s">
        <v>2303</v>
      </c>
      <c r="E158" s="3" t="s">
        <v>2304</v>
      </c>
      <c r="F158" s="3" t="s">
        <v>94</v>
      </c>
      <c r="G158" s="3" t="s">
        <v>2288</v>
      </c>
    </row>
    <row r="159" spans="1:7" ht="45" customHeight="1" x14ac:dyDescent="0.25">
      <c r="A159" s="3" t="s">
        <v>843</v>
      </c>
      <c r="B159" s="3" t="s">
        <v>2479</v>
      </c>
      <c r="C159" s="3" t="s">
        <v>2285</v>
      </c>
      <c r="D159" s="3" t="s">
        <v>2355</v>
      </c>
      <c r="E159" s="3" t="s">
        <v>2356</v>
      </c>
      <c r="F159" s="3" t="s">
        <v>94</v>
      </c>
      <c r="G159" s="3" t="s">
        <v>2288</v>
      </c>
    </row>
    <row r="160" spans="1:7" ht="45" customHeight="1" x14ac:dyDescent="0.25">
      <c r="A160" s="3" t="s">
        <v>847</v>
      </c>
      <c r="B160" s="3" t="s">
        <v>2480</v>
      </c>
      <c r="C160" s="3" t="s">
        <v>2285</v>
      </c>
      <c r="D160" s="3" t="s">
        <v>2311</v>
      </c>
      <c r="E160" s="3" t="s">
        <v>2312</v>
      </c>
      <c r="F160" s="3" t="s">
        <v>94</v>
      </c>
      <c r="G160" s="3" t="s">
        <v>2288</v>
      </c>
    </row>
    <row r="161" spans="1:7" ht="45" customHeight="1" x14ac:dyDescent="0.25">
      <c r="A161" s="3" t="s">
        <v>851</v>
      </c>
      <c r="B161" s="3" t="s">
        <v>2481</v>
      </c>
      <c r="C161" s="3" t="s">
        <v>2285</v>
      </c>
      <c r="D161" s="3" t="s">
        <v>2303</v>
      </c>
      <c r="E161" s="3" t="s">
        <v>2304</v>
      </c>
      <c r="F161" s="3" t="s">
        <v>94</v>
      </c>
      <c r="G161" s="3" t="s">
        <v>2288</v>
      </c>
    </row>
    <row r="162" spans="1:7" ht="45" customHeight="1" x14ac:dyDescent="0.25">
      <c r="A162" s="3" t="s">
        <v>855</v>
      </c>
      <c r="B162" s="3" t="s">
        <v>2482</v>
      </c>
      <c r="C162" s="3" t="s">
        <v>2285</v>
      </c>
      <c r="D162" s="3" t="s">
        <v>2363</v>
      </c>
      <c r="E162" s="3" t="s">
        <v>2364</v>
      </c>
      <c r="F162" s="3" t="s">
        <v>94</v>
      </c>
      <c r="G162" s="3" t="s">
        <v>2288</v>
      </c>
    </row>
    <row r="163" spans="1:7" ht="45" customHeight="1" x14ac:dyDescent="0.25">
      <c r="A163" s="3" t="s">
        <v>859</v>
      </c>
      <c r="B163" s="3" t="s">
        <v>2483</v>
      </c>
      <c r="C163" s="3" t="s">
        <v>2285</v>
      </c>
      <c r="D163" s="3" t="s">
        <v>2303</v>
      </c>
      <c r="E163" s="3" t="s">
        <v>2304</v>
      </c>
      <c r="F163" s="3" t="s">
        <v>94</v>
      </c>
      <c r="G163" s="3" t="s">
        <v>2288</v>
      </c>
    </row>
    <row r="164" spans="1:7" ht="45" customHeight="1" x14ac:dyDescent="0.25">
      <c r="A164" s="3" t="s">
        <v>862</v>
      </c>
      <c r="B164" s="3" t="s">
        <v>2484</v>
      </c>
      <c r="C164" s="3" t="s">
        <v>2285</v>
      </c>
      <c r="D164" s="3" t="s">
        <v>2293</v>
      </c>
      <c r="E164" s="3" t="s">
        <v>2294</v>
      </c>
      <c r="F164" s="3" t="s">
        <v>94</v>
      </c>
      <c r="G164" s="3" t="s">
        <v>2288</v>
      </c>
    </row>
    <row r="165" spans="1:7" ht="45" customHeight="1" x14ac:dyDescent="0.25">
      <c r="A165" s="3" t="s">
        <v>867</v>
      </c>
      <c r="B165" s="3" t="s">
        <v>2485</v>
      </c>
      <c r="C165" s="3" t="s">
        <v>2285</v>
      </c>
      <c r="D165" s="3" t="s">
        <v>2286</v>
      </c>
      <c r="E165" s="3" t="s">
        <v>2287</v>
      </c>
      <c r="F165" s="3" t="s">
        <v>94</v>
      </c>
      <c r="G165" s="3" t="s">
        <v>2288</v>
      </c>
    </row>
    <row r="166" spans="1:7" ht="45" customHeight="1" x14ac:dyDescent="0.25">
      <c r="A166" s="3" t="s">
        <v>870</v>
      </c>
      <c r="B166" s="3" t="s">
        <v>2486</v>
      </c>
      <c r="C166" s="3" t="s">
        <v>2285</v>
      </c>
      <c r="D166" s="3" t="s">
        <v>2286</v>
      </c>
      <c r="E166" s="3" t="s">
        <v>2287</v>
      </c>
      <c r="F166" s="3" t="s">
        <v>94</v>
      </c>
      <c r="G166" s="3" t="s">
        <v>2288</v>
      </c>
    </row>
    <row r="167" spans="1:7" ht="45" customHeight="1" x14ac:dyDescent="0.25">
      <c r="A167" s="3" t="s">
        <v>875</v>
      </c>
      <c r="B167" s="3" t="s">
        <v>2487</v>
      </c>
      <c r="C167" s="3" t="s">
        <v>2285</v>
      </c>
      <c r="D167" s="3" t="s">
        <v>2363</v>
      </c>
      <c r="E167" s="3" t="s">
        <v>2364</v>
      </c>
      <c r="F167" s="3" t="s">
        <v>94</v>
      </c>
      <c r="G167" s="3" t="s">
        <v>2288</v>
      </c>
    </row>
    <row r="168" spans="1:7" ht="45" customHeight="1" x14ac:dyDescent="0.25">
      <c r="A168" s="3" t="s">
        <v>878</v>
      </c>
      <c r="B168" s="3" t="s">
        <v>2488</v>
      </c>
      <c r="C168" s="3" t="s">
        <v>2285</v>
      </c>
      <c r="D168" s="3" t="s">
        <v>2293</v>
      </c>
      <c r="E168" s="3" t="s">
        <v>2294</v>
      </c>
      <c r="F168" s="3" t="s">
        <v>94</v>
      </c>
      <c r="G168" s="3" t="s">
        <v>2288</v>
      </c>
    </row>
    <row r="169" spans="1:7" ht="45" customHeight="1" x14ac:dyDescent="0.25">
      <c r="A169" s="3" t="s">
        <v>880</v>
      </c>
      <c r="B169" s="3" t="s">
        <v>2489</v>
      </c>
      <c r="C169" s="3" t="s">
        <v>2285</v>
      </c>
      <c r="D169" s="3" t="s">
        <v>2286</v>
      </c>
      <c r="E169" s="3" t="s">
        <v>2287</v>
      </c>
      <c r="F169" s="3" t="s">
        <v>94</v>
      </c>
      <c r="G169" s="3" t="s">
        <v>2288</v>
      </c>
    </row>
    <row r="170" spans="1:7" ht="45" customHeight="1" x14ac:dyDescent="0.25">
      <c r="A170" s="3" t="s">
        <v>883</v>
      </c>
      <c r="B170" s="3" t="s">
        <v>2490</v>
      </c>
      <c r="C170" s="3" t="s">
        <v>2285</v>
      </c>
      <c r="D170" s="3" t="s">
        <v>2363</v>
      </c>
      <c r="E170" s="3" t="s">
        <v>2364</v>
      </c>
      <c r="F170" s="3" t="s">
        <v>94</v>
      </c>
      <c r="G170" s="3" t="s">
        <v>2288</v>
      </c>
    </row>
    <row r="171" spans="1:7" ht="45" customHeight="1" x14ac:dyDescent="0.25">
      <c r="A171" s="3" t="s">
        <v>886</v>
      </c>
      <c r="B171" s="3" t="s">
        <v>2491</v>
      </c>
      <c r="C171" s="3" t="s">
        <v>2285</v>
      </c>
      <c r="D171" s="3" t="s">
        <v>2293</v>
      </c>
      <c r="E171" s="3" t="s">
        <v>2294</v>
      </c>
      <c r="F171" s="3" t="s">
        <v>94</v>
      </c>
      <c r="G171" s="3" t="s">
        <v>2288</v>
      </c>
    </row>
    <row r="172" spans="1:7" ht="45" customHeight="1" x14ac:dyDescent="0.25">
      <c r="A172" s="3" t="s">
        <v>889</v>
      </c>
      <c r="B172" s="3" t="s">
        <v>2492</v>
      </c>
      <c r="C172" s="3" t="s">
        <v>2285</v>
      </c>
      <c r="D172" s="3" t="s">
        <v>2286</v>
      </c>
      <c r="E172" s="3" t="s">
        <v>2287</v>
      </c>
      <c r="F172" s="3" t="s">
        <v>94</v>
      </c>
      <c r="G172" s="3" t="s">
        <v>2288</v>
      </c>
    </row>
    <row r="173" spans="1:7" ht="45" customHeight="1" x14ac:dyDescent="0.25">
      <c r="A173" s="3" t="s">
        <v>892</v>
      </c>
      <c r="B173" s="3" t="s">
        <v>2493</v>
      </c>
      <c r="C173" s="3" t="s">
        <v>2285</v>
      </c>
      <c r="D173" s="3" t="s">
        <v>2286</v>
      </c>
      <c r="E173" s="3" t="s">
        <v>2287</v>
      </c>
      <c r="F173" s="3" t="s">
        <v>94</v>
      </c>
      <c r="G173" s="3" t="s">
        <v>2288</v>
      </c>
    </row>
    <row r="174" spans="1:7" ht="45" customHeight="1" x14ac:dyDescent="0.25">
      <c r="A174" s="3" t="s">
        <v>897</v>
      </c>
      <c r="B174" s="3" t="s">
        <v>2494</v>
      </c>
      <c r="C174" s="3" t="s">
        <v>2285</v>
      </c>
      <c r="D174" s="3" t="s">
        <v>2311</v>
      </c>
      <c r="E174" s="3" t="s">
        <v>2312</v>
      </c>
      <c r="F174" s="3" t="s">
        <v>94</v>
      </c>
      <c r="G174" s="3" t="s">
        <v>2288</v>
      </c>
    </row>
    <row r="175" spans="1:7" ht="45" customHeight="1" x14ac:dyDescent="0.25">
      <c r="A175" s="3" t="s">
        <v>901</v>
      </c>
      <c r="B175" s="3" t="s">
        <v>2495</v>
      </c>
      <c r="C175" s="3" t="s">
        <v>2285</v>
      </c>
      <c r="D175" s="3" t="s">
        <v>2293</v>
      </c>
      <c r="E175" s="3" t="s">
        <v>2294</v>
      </c>
      <c r="F175" s="3" t="s">
        <v>94</v>
      </c>
      <c r="G175" s="3" t="s">
        <v>2288</v>
      </c>
    </row>
    <row r="176" spans="1:7" ht="45" customHeight="1" x14ac:dyDescent="0.25">
      <c r="A176" s="3" t="s">
        <v>904</v>
      </c>
      <c r="B176" s="3" t="s">
        <v>2496</v>
      </c>
      <c r="C176" s="3" t="s">
        <v>2285</v>
      </c>
      <c r="D176" s="3" t="s">
        <v>2286</v>
      </c>
      <c r="E176" s="3" t="s">
        <v>2287</v>
      </c>
      <c r="F176" s="3" t="s">
        <v>94</v>
      </c>
      <c r="G176" s="3" t="s">
        <v>2288</v>
      </c>
    </row>
    <row r="177" spans="1:7" ht="45" customHeight="1" x14ac:dyDescent="0.25">
      <c r="A177" s="3" t="s">
        <v>908</v>
      </c>
      <c r="B177" s="3" t="s">
        <v>2497</v>
      </c>
      <c r="C177" s="3" t="s">
        <v>2285</v>
      </c>
      <c r="D177" s="3" t="s">
        <v>2286</v>
      </c>
      <c r="E177" s="3" t="s">
        <v>2287</v>
      </c>
      <c r="F177" s="3" t="s">
        <v>94</v>
      </c>
      <c r="G177" s="3" t="s">
        <v>2288</v>
      </c>
    </row>
    <row r="178" spans="1:7" ht="45" customHeight="1" x14ac:dyDescent="0.25">
      <c r="A178" s="3" t="s">
        <v>913</v>
      </c>
      <c r="B178" s="3" t="s">
        <v>2498</v>
      </c>
      <c r="C178" s="3" t="s">
        <v>2285</v>
      </c>
      <c r="D178" s="3" t="s">
        <v>2311</v>
      </c>
      <c r="E178" s="3" t="s">
        <v>2312</v>
      </c>
      <c r="F178" s="3" t="s">
        <v>94</v>
      </c>
      <c r="G178" s="3" t="s">
        <v>2288</v>
      </c>
    </row>
    <row r="179" spans="1:7" ht="45" customHeight="1" x14ac:dyDescent="0.25">
      <c r="A179" s="3" t="s">
        <v>916</v>
      </c>
      <c r="B179" s="3" t="s">
        <v>2499</v>
      </c>
      <c r="C179" s="3" t="s">
        <v>2285</v>
      </c>
      <c r="D179" s="3" t="s">
        <v>2286</v>
      </c>
      <c r="E179" s="3" t="s">
        <v>2287</v>
      </c>
      <c r="F179" s="3" t="s">
        <v>94</v>
      </c>
      <c r="G179" s="3" t="s">
        <v>2288</v>
      </c>
    </row>
    <row r="180" spans="1:7" ht="45" customHeight="1" x14ac:dyDescent="0.25">
      <c r="A180" s="3" t="s">
        <v>920</v>
      </c>
      <c r="B180" s="3" t="s">
        <v>2500</v>
      </c>
      <c r="C180" s="3" t="s">
        <v>2285</v>
      </c>
      <c r="D180" s="3" t="s">
        <v>2286</v>
      </c>
      <c r="E180" s="3" t="s">
        <v>2287</v>
      </c>
      <c r="F180" s="3" t="s">
        <v>94</v>
      </c>
      <c r="G180" s="3" t="s">
        <v>2288</v>
      </c>
    </row>
    <row r="181" spans="1:7" ht="45" customHeight="1" x14ac:dyDescent="0.25">
      <c r="A181" s="3" t="s">
        <v>925</v>
      </c>
      <c r="B181" s="3" t="s">
        <v>2501</v>
      </c>
      <c r="C181" s="3" t="s">
        <v>2285</v>
      </c>
      <c r="D181" s="3" t="s">
        <v>2286</v>
      </c>
      <c r="E181" s="3" t="s">
        <v>2287</v>
      </c>
      <c r="F181" s="3" t="s">
        <v>94</v>
      </c>
      <c r="G181" s="3" t="s">
        <v>2288</v>
      </c>
    </row>
    <row r="182" spans="1:7" ht="45" customHeight="1" x14ac:dyDescent="0.25">
      <c r="A182" s="3" t="s">
        <v>928</v>
      </c>
      <c r="B182" s="3" t="s">
        <v>2502</v>
      </c>
      <c r="C182" s="3" t="s">
        <v>2285</v>
      </c>
      <c r="D182" s="3" t="s">
        <v>2286</v>
      </c>
      <c r="E182" s="3" t="s">
        <v>2287</v>
      </c>
      <c r="F182" s="3" t="s">
        <v>94</v>
      </c>
      <c r="G182" s="3" t="s">
        <v>2288</v>
      </c>
    </row>
    <row r="183" spans="1:7" ht="45" customHeight="1" x14ac:dyDescent="0.25">
      <c r="A183" s="3" t="s">
        <v>932</v>
      </c>
      <c r="B183" s="3" t="s">
        <v>2503</v>
      </c>
      <c r="C183" s="3" t="s">
        <v>2285</v>
      </c>
      <c r="D183" s="3" t="s">
        <v>2286</v>
      </c>
      <c r="E183" s="3" t="s">
        <v>2287</v>
      </c>
      <c r="F183" s="3" t="s">
        <v>94</v>
      </c>
      <c r="G183" s="3" t="s">
        <v>2288</v>
      </c>
    </row>
    <row r="184" spans="1:7" ht="45" customHeight="1" x14ac:dyDescent="0.25">
      <c r="A184" s="3" t="s">
        <v>935</v>
      </c>
      <c r="B184" s="3" t="s">
        <v>2504</v>
      </c>
      <c r="C184" s="3" t="s">
        <v>2285</v>
      </c>
      <c r="D184" s="3" t="s">
        <v>2352</v>
      </c>
      <c r="E184" s="3" t="s">
        <v>2353</v>
      </c>
      <c r="F184" s="3" t="s">
        <v>94</v>
      </c>
      <c r="G184" s="3" t="s">
        <v>2288</v>
      </c>
    </row>
    <row r="185" spans="1:7" ht="45" customHeight="1" x14ac:dyDescent="0.25">
      <c r="A185" s="3" t="s">
        <v>940</v>
      </c>
      <c r="B185" s="3" t="s">
        <v>2505</v>
      </c>
      <c r="C185" s="3" t="s">
        <v>2285</v>
      </c>
      <c r="D185" s="3" t="s">
        <v>2293</v>
      </c>
      <c r="E185" s="3" t="s">
        <v>2294</v>
      </c>
      <c r="F185" s="3" t="s">
        <v>94</v>
      </c>
      <c r="G185" s="3" t="s">
        <v>2288</v>
      </c>
    </row>
    <row r="186" spans="1:7" ht="45" customHeight="1" x14ac:dyDescent="0.25">
      <c r="A186" s="3" t="s">
        <v>944</v>
      </c>
      <c r="B186" s="3" t="s">
        <v>2506</v>
      </c>
      <c r="C186" s="3" t="s">
        <v>2285</v>
      </c>
      <c r="D186" s="3" t="s">
        <v>2286</v>
      </c>
      <c r="E186" s="3" t="s">
        <v>2287</v>
      </c>
      <c r="F186" s="3" t="s">
        <v>94</v>
      </c>
      <c r="G186" s="3" t="s">
        <v>2288</v>
      </c>
    </row>
    <row r="187" spans="1:7" ht="45" customHeight="1" x14ac:dyDescent="0.25">
      <c r="A187" s="3" t="s">
        <v>948</v>
      </c>
      <c r="B187" s="3" t="s">
        <v>2507</v>
      </c>
      <c r="C187" s="3" t="s">
        <v>2285</v>
      </c>
      <c r="D187" s="3" t="s">
        <v>2286</v>
      </c>
      <c r="E187" s="3" t="s">
        <v>2287</v>
      </c>
      <c r="F187" s="3" t="s">
        <v>94</v>
      </c>
      <c r="G187" s="3" t="s">
        <v>2288</v>
      </c>
    </row>
    <row r="188" spans="1:7" ht="45" customHeight="1" x14ac:dyDescent="0.25">
      <c r="A188" s="3" t="s">
        <v>953</v>
      </c>
      <c r="B188" s="3" t="s">
        <v>2508</v>
      </c>
      <c r="C188" s="3" t="s">
        <v>2285</v>
      </c>
      <c r="D188" s="3" t="s">
        <v>2286</v>
      </c>
      <c r="E188" s="3" t="s">
        <v>2287</v>
      </c>
      <c r="F188" s="3" t="s">
        <v>94</v>
      </c>
      <c r="G188" s="3" t="s">
        <v>2288</v>
      </c>
    </row>
    <row r="189" spans="1:7" ht="45" customHeight="1" x14ac:dyDescent="0.25">
      <c r="A189" s="3" t="s">
        <v>957</v>
      </c>
      <c r="B189" s="3" t="s">
        <v>2509</v>
      </c>
      <c r="C189" s="3" t="s">
        <v>2285</v>
      </c>
      <c r="D189" s="3" t="s">
        <v>2286</v>
      </c>
      <c r="E189" s="3" t="s">
        <v>2287</v>
      </c>
      <c r="F189" s="3" t="s">
        <v>94</v>
      </c>
      <c r="G189" s="3" t="s">
        <v>2288</v>
      </c>
    </row>
    <row r="190" spans="1:7" ht="45" customHeight="1" x14ac:dyDescent="0.25">
      <c r="A190" s="3" t="s">
        <v>962</v>
      </c>
      <c r="B190" s="3" t="s">
        <v>2510</v>
      </c>
      <c r="C190" s="3" t="s">
        <v>2285</v>
      </c>
      <c r="D190" s="3" t="s">
        <v>2286</v>
      </c>
      <c r="E190" s="3" t="s">
        <v>2287</v>
      </c>
      <c r="F190" s="3" t="s">
        <v>94</v>
      </c>
      <c r="G190" s="3" t="s">
        <v>2288</v>
      </c>
    </row>
    <row r="191" spans="1:7" ht="45" customHeight="1" x14ac:dyDescent="0.25">
      <c r="A191" s="3" t="s">
        <v>966</v>
      </c>
      <c r="B191" s="3" t="s">
        <v>2511</v>
      </c>
      <c r="C191" s="3" t="s">
        <v>2285</v>
      </c>
      <c r="D191" s="3" t="s">
        <v>2355</v>
      </c>
      <c r="E191" s="3" t="s">
        <v>2356</v>
      </c>
      <c r="F191" s="3" t="s">
        <v>94</v>
      </c>
      <c r="G191" s="3" t="s">
        <v>2288</v>
      </c>
    </row>
    <row r="192" spans="1:7" ht="45" customHeight="1" x14ac:dyDescent="0.25">
      <c r="A192" s="3" t="s">
        <v>970</v>
      </c>
      <c r="B192" s="3" t="s">
        <v>2512</v>
      </c>
      <c r="C192" s="3" t="s">
        <v>2285</v>
      </c>
      <c r="D192" s="3" t="s">
        <v>2355</v>
      </c>
      <c r="E192" s="3" t="s">
        <v>2356</v>
      </c>
      <c r="F192" s="3" t="s">
        <v>94</v>
      </c>
      <c r="G192" s="3" t="s">
        <v>2288</v>
      </c>
    </row>
    <row r="193" spans="1:7" ht="45" customHeight="1" x14ac:dyDescent="0.25">
      <c r="A193" s="3" t="s">
        <v>975</v>
      </c>
      <c r="B193" s="3" t="s">
        <v>2513</v>
      </c>
      <c r="C193" s="3" t="s">
        <v>2285</v>
      </c>
      <c r="D193" s="3" t="s">
        <v>2300</v>
      </c>
      <c r="E193" s="3" t="s">
        <v>2301</v>
      </c>
      <c r="F193" s="3" t="s">
        <v>94</v>
      </c>
      <c r="G193" s="3" t="s">
        <v>2288</v>
      </c>
    </row>
    <row r="194" spans="1:7" ht="45" customHeight="1" x14ac:dyDescent="0.25">
      <c r="A194" s="3" t="s">
        <v>980</v>
      </c>
      <c r="B194" s="3" t="s">
        <v>2514</v>
      </c>
      <c r="C194" s="3" t="s">
        <v>2285</v>
      </c>
      <c r="D194" s="3" t="s">
        <v>2311</v>
      </c>
      <c r="E194" s="3" t="s">
        <v>2312</v>
      </c>
      <c r="F194" s="3" t="s">
        <v>94</v>
      </c>
      <c r="G194" s="3" t="s">
        <v>2288</v>
      </c>
    </row>
    <row r="195" spans="1:7" ht="45" customHeight="1" x14ac:dyDescent="0.25">
      <c r="A195" s="3" t="s">
        <v>983</v>
      </c>
      <c r="B195" s="3" t="s">
        <v>2515</v>
      </c>
      <c r="C195" s="3" t="s">
        <v>2285</v>
      </c>
      <c r="D195" s="3" t="s">
        <v>2293</v>
      </c>
      <c r="E195" s="3" t="s">
        <v>2294</v>
      </c>
      <c r="F195" s="3" t="s">
        <v>94</v>
      </c>
      <c r="G195" s="3" t="s">
        <v>2288</v>
      </c>
    </row>
    <row r="196" spans="1:7" ht="45" customHeight="1" x14ac:dyDescent="0.25">
      <c r="A196" s="3" t="s">
        <v>988</v>
      </c>
      <c r="B196" s="3" t="s">
        <v>2516</v>
      </c>
      <c r="C196" s="3" t="s">
        <v>2285</v>
      </c>
      <c r="D196" s="3" t="s">
        <v>2286</v>
      </c>
      <c r="E196" s="3" t="s">
        <v>2287</v>
      </c>
      <c r="F196" s="3" t="s">
        <v>94</v>
      </c>
      <c r="G196" s="3" t="s">
        <v>2288</v>
      </c>
    </row>
    <row r="197" spans="1:7" ht="45" customHeight="1" x14ac:dyDescent="0.25">
      <c r="A197" s="3" t="s">
        <v>991</v>
      </c>
      <c r="B197" s="3" t="s">
        <v>2517</v>
      </c>
      <c r="C197" s="3" t="s">
        <v>2285</v>
      </c>
      <c r="D197" s="3" t="s">
        <v>2286</v>
      </c>
      <c r="E197" s="3" t="s">
        <v>2287</v>
      </c>
      <c r="F197" s="3" t="s">
        <v>94</v>
      </c>
      <c r="G197" s="3" t="s">
        <v>2288</v>
      </c>
    </row>
    <row r="198" spans="1:7" ht="45" customHeight="1" x14ac:dyDescent="0.25">
      <c r="A198" s="3" t="s">
        <v>994</v>
      </c>
      <c r="B198" s="3" t="s">
        <v>2518</v>
      </c>
      <c r="C198" s="3" t="s">
        <v>2285</v>
      </c>
      <c r="D198" s="3" t="s">
        <v>2286</v>
      </c>
      <c r="E198" s="3" t="s">
        <v>2287</v>
      </c>
      <c r="F198" s="3" t="s">
        <v>94</v>
      </c>
      <c r="G198" s="3" t="s">
        <v>2288</v>
      </c>
    </row>
    <row r="199" spans="1:7" ht="45" customHeight="1" x14ac:dyDescent="0.25">
      <c r="A199" s="3" t="s">
        <v>998</v>
      </c>
      <c r="B199" s="3" t="s">
        <v>2519</v>
      </c>
      <c r="C199" s="3" t="s">
        <v>2285</v>
      </c>
      <c r="D199" s="3" t="s">
        <v>2352</v>
      </c>
      <c r="E199" s="3" t="s">
        <v>2353</v>
      </c>
      <c r="F199" s="3" t="s">
        <v>94</v>
      </c>
      <c r="G199" s="3" t="s">
        <v>2288</v>
      </c>
    </row>
    <row r="200" spans="1:7" ht="45" customHeight="1" x14ac:dyDescent="0.25">
      <c r="A200" s="3" t="s">
        <v>1001</v>
      </c>
      <c r="B200" s="3" t="s">
        <v>2520</v>
      </c>
      <c r="C200" s="3" t="s">
        <v>2285</v>
      </c>
      <c r="D200" s="3" t="s">
        <v>2311</v>
      </c>
      <c r="E200" s="3" t="s">
        <v>2312</v>
      </c>
      <c r="F200" s="3" t="s">
        <v>94</v>
      </c>
      <c r="G200" s="3" t="s">
        <v>2288</v>
      </c>
    </row>
    <row r="201" spans="1:7" ht="45" customHeight="1" x14ac:dyDescent="0.25">
      <c r="A201" s="3" t="s">
        <v>1003</v>
      </c>
      <c r="B201" s="3" t="s">
        <v>2521</v>
      </c>
      <c r="C201" s="3" t="s">
        <v>2285</v>
      </c>
      <c r="D201" s="3" t="s">
        <v>2311</v>
      </c>
      <c r="E201" s="3" t="s">
        <v>2312</v>
      </c>
      <c r="F201" s="3" t="s">
        <v>94</v>
      </c>
      <c r="G201" s="3" t="s">
        <v>2288</v>
      </c>
    </row>
    <row r="202" spans="1:7" ht="45" customHeight="1" x14ac:dyDescent="0.25">
      <c r="A202" s="3" t="s">
        <v>1007</v>
      </c>
      <c r="B202" s="3" t="s">
        <v>2522</v>
      </c>
      <c r="C202" s="3" t="s">
        <v>2285</v>
      </c>
      <c r="D202" s="3" t="s">
        <v>2303</v>
      </c>
      <c r="E202" s="3" t="s">
        <v>2304</v>
      </c>
      <c r="F202" s="3" t="s">
        <v>94</v>
      </c>
      <c r="G202" s="3" t="s">
        <v>2288</v>
      </c>
    </row>
    <row r="203" spans="1:7" ht="45" customHeight="1" x14ac:dyDescent="0.25">
      <c r="A203" s="3" t="s">
        <v>1011</v>
      </c>
      <c r="B203" s="3" t="s">
        <v>2523</v>
      </c>
      <c r="C203" s="3" t="s">
        <v>2285</v>
      </c>
      <c r="D203" s="3" t="s">
        <v>2286</v>
      </c>
      <c r="E203" s="3" t="s">
        <v>2287</v>
      </c>
      <c r="F203" s="3" t="s">
        <v>94</v>
      </c>
      <c r="G203" s="3" t="s">
        <v>2288</v>
      </c>
    </row>
    <row r="204" spans="1:7" ht="45" customHeight="1" x14ac:dyDescent="0.25">
      <c r="A204" s="3" t="s">
        <v>1015</v>
      </c>
      <c r="B204" s="3" t="s">
        <v>2524</v>
      </c>
      <c r="C204" s="3" t="s">
        <v>2285</v>
      </c>
      <c r="D204" s="3" t="s">
        <v>2311</v>
      </c>
      <c r="E204" s="3" t="s">
        <v>2312</v>
      </c>
      <c r="F204" s="3" t="s">
        <v>94</v>
      </c>
      <c r="G204" s="3" t="s">
        <v>2288</v>
      </c>
    </row>
    <row r="205" spans="1:7" ht="45" customHeight="1" x14ac:dyDescent="0.25">
      <c r="A205" s="3" t="s">
        <v>1017</v>
      </c>
      <c r="B205" s="3" t="s">
        <v>2525</v>
      </c>
      <c r="C205" s="3" t="s">
        <v>2285</v>
      </c>
      <c r="D205" s="3" t="s">
        <v>2293</v>
      </c>
      <c r="E205" s="3" t="s">
        <v>2294</v>
      </c>
      <c r="F205" s="3" t="s">
        <v>94</v>
      </c>
      <c r="G205" s="3" t="s">
        <v>2288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2526</v>
      </c>
      <c r="D2" t="s">
        <v>2527</v>
      </c>
      <c r="E2" t="s">
        <v>2528</v>
      </c>
      <c r="F2" t="s">
        <v>2529</v>
      </c>
      <c r="G2" t="s">
        <v>2530</v>
      </c>
    </row>
    <row r="3" spans="1:7" x14ac:dyDescent="0.25">
      <c r="A3" s="1" t="s">
        <v>1033</v>
      </c>
      <c r="B3" s="1"/>
      <c r="C3" s="1" t="s">
        <v>2531</v>
      </c>
      <c r="D3" s="1" t="s">
        <v>2532</v>
      </c>
      <c r="E3" s="1" t="s">
        <v>2533</v>
      </c>
      <c r="F3" s="1" t="s">
        <v>2534</v>
      </c>
      <c r="G3" s="1" t="s">
        <v>2535</v>
      </c>
    </row>
    <row r="4" spans="1:7" ht="45" customHeight="1" x14ac:dyDescent="0.25">
      <c r="A4" s="3" t="s">
        <v>96</v>
      </c>
      <c r="B4" s="3" t="s">
        <v>2536</v>
      </c>
      <c r="C4" s="3" t="s">
        <v>86</v>
      </c>
      <c r="D4" s="3" t="s">
        <v>1041</v>
      </c>
      <c r="E4" s="3" t="s">
        <v>1041</v>
      </c>
      <c r="F4" s="3" t="s">
        <v>86</v>
      </c>
      <c r="G4" s="3" t="s">
        <v>86</v>
      </c>
    </row>
    <row r="5" spans="1:7" ht="45" customHeight="1" x14ac:dyDescent="0.25">
      <c r="A5" s="3" t="s">
        <v>108</v>
      </c>
      <c r="B5" s="3" t="s">
        <v>2537</v>
      </c>
      <c r="C5" s="3" t="s">
        <v>86</v>
      </c>
      <c r="D5" s="3" t="s">
        <v>1041</v>
      </c>
      <c r="E5" s="3" t="s">
        <v>1041</v>
      </c>
      <c r="F5" s="3" t="s">
        <v>86</v>
      </c>
      <c r="G5" s="3" t="s">
        <v>86</v>
      </c>
    </row>
    <row r="6" spans="1:7" ht="45" customHeight="1" x14ac:dyDescent="0.25">
      <c r="A6" s="3" t="s">
        <v>116</v>
      </c>
      <c r="B6" s="3" t="s">
        <v>2538</v>
      </c>
      <c r="C6" s="3" t="s">
        <v>86</v>
      </c>
      <c r="D6" s="3" t="s">
        <v>1041</v>
      </c>
      <c r="E6" s="3" t="s">
        <v>1041</v>
      </c>
      <c r="F6" s="3" t="s">
        <v>86</v>
      </c>
      <c r="G6" s="3" t="s">
        <v>86</v>
      </c>
    </row>
    <row r="7" spans="1:7" ht="45" customHeight="1" x14ac:dyDescent="0.25">
      <c r="A7" s="3" t="s">
        <v>124</v>
      </c>
      <c r="B7" s="3" t="s">
        <v>2539</v>
      </c>
      <c r="C7" s="3" t="s">
        <v>86</v>
      </c>
      <c r="D7" s="3" t="s">
        <v>1041</v>
      </c>
      <c r="E7" s="3" t="s">
        <v>1041</v>
      </c>
      <c r="F7" s="3" t="s">
        <v>86</v>
      </c>
      <c r="G7" s="3" t="s">
        <v>86</v>
      </c>
    </row>
    <row r="8" spans="1:7" ht="45" customHeight="1" x14ac:dyDescent="0.25">
      <c r="A8" s="3" t="s">
        <v>130</v>
      </c>
      <c r="B8" s="3" t="s">
        <v>2540</v>
      </c>
      <c r="C8" s="3" t="s">
        <v>86</v>
      </c>
      <c r="D8" s="3" t="s">
        <v>1041</v>
      </c>
      <c r="E8" s="3" t="s">
        <v>1041</v>
      </c>
      <c r="F8" s="3" t="s">
        <v>86</v>
      </c>
      <c r="G8" s="3" t="s">
        <v>86</v>
      </c>
    </row>
    <row r="9" spans="1:7" ht="45" customHeight="1" x14ac:dyDescent="0.25">
      <c r="A9" s="3" t="s">
        <v>138</v>
      </c>
      <c r="B9" s="3" t="s">
        <v>2541</v>
      </c>
      <c r="C9" s="3" t="s">
        <v>86</v>
      </c>
      <c r="D9" s="3" t="s">
        <v>1041</v>
      </c>
      <c r="E9" s="3" t="s">
        <v>1041</v>
      </c>
      <c r="F9" s="3" t="s">
        <v>86</v>
      </c>
      <c r="G9" s="3" t="s">
        <v>86</v>
      </c>
    </row>
    <row r="10" spans="1:7" ht="45" customHeight="1" x14ac:dyDescent="0.25">
      <c r="A10" s="3" t="s">
        <v>146</v>
      </c>
      <c r="B10" s="3" t="s">
        <v>2542</v>
      </c>
      <c r="C10" s="3" t="s">
        <v>86</v>
      </c>
      <c r="D10" s="3" t="s">
        <v>1041</v>
      </c>
      <c r="E10" s="3" t="s">
        <v>1041</v>
      </c>
      <c r="F10" s="3" t="s">
        <v>86</v>
      </c>
      <c r="G10" s="3" t="s">
        <v>86</v>
      </c>
    </row>
    <row r="11" spans="1:7" ht="45" customHeight="1" x14ac:dyDescent="0.25">
      <c r="A11" s="3" t="s">
        <v>151</v>
      </c>
      <c r="B11" s="3" t="s">
        <v>2543</v>
      </c>
      <c r="C11" s="3" t="s">
        <v>86</v>
      </c>
      <c r="D11" s="3" t="s">
        <v>1041</v>
      </c>
      <c r="E11" s="3" t="s">
        <v>1041</v>
      </c>
      <c r="F11" s="3" t="s">
        <v>86</v>
      </c>
      <c r="G11" s="3" t="s">
        <v>86</v>
      </c>
    </row>
    <row r="12" spans="1:7" ht="45" customHeight="1" x14ac:dyDescent="0.25">
      <c r="A12" s="3" t="s">
        <v>157</v>
      </c>
      <c r="B12" s="3" t="s">
        <v>2544</v>
      </c>
      <c r="C12" s="3" t="s">
        <v>86</v>
      </c>
      <c r="D12" s="3" t="s">
        <v>1041</v>
      </c>
      <c r="E12" s="3" t="s">
        <v>1041</v>
      </c>
      <c r="F12" s="3" t="s">
        <v>86</v>
      </c>
      <c r="G12" s="3" t="s">
        <v>86</v>
      </c>
    </row>
    <row r="13" spans="1:7" ht="45" customHeight="1" x14ac:dyDescent="0.25">
      <c r="A13" s="3" t="s">
        <v>163</v>
      </c>
      <c r="B13" s="3" t="s">
        <v>2545</v>
      </c>
      <c r="C13" s="3" t="s">
        <v>86</v>
      </c>
      <c r="D13" s="3" t="s">
        <v>1041</v>
      </c>
      <c r="E13" s="3" t="s">
        <v>1041</v>
      </c>
      <c r="F13" s="3" t="s">
        <v>86</v>
      </c>
      <c r="G13" s="3" t="s">
        <v>86</v>
      </c>
    </row>
    <row r="14" spans="1:7" ht="45" customHeight="1" x14ac:dyDescent="0.25">
      <c r="A14" s="3" t="s">
        <v>170</v>
      </c>
      <c r="B14" s="3" t="s">
        <v>2546</v>
      </c>
      <c r="C14" s="3" t="s">
        <v>86</v>
      </c>
      <c r="D14" s="3" t="s">
        <v>1041</v>
      </c>
      <c r="E14" s="3" t="s">
        <v>1041</v>
      </c>
      <c r="F14" s="3" t="s">
        <v>86</v>
      </c>
      <c r="G14" s="3" t="s">
        <v>86</v>
      </c>
    </row>
    <row r="15" spans="1:7" ht="45" customHeight="1" x14ac:dyDescent="0.25">
      <c r="A15" s="3" t="s">
        <v>174</v>
      </c>
      <c r="B15" s="3" t="s">
        <v>2547</v>
      </c>
      <c r="C15" s="3" t="s">
        <v>86</v>
      </c>
      <c r="D15" s="3" t="s">
        <v>1041</v>
      </c>
      <c r="E15" s="3" t="s">
        <v>1041</v>
      </c>
      <c r="F15" s="3" t="s">
        <v>86</v>
      </c>
      <c r="G15" s="3" t="s">
        <v>86</v>
      </c>
    </row>
    <row r="16" spans="1:7" ht="45" customHeight="1" x14ac:dyDescent="0.25">
      <c r="A16" s="3" t="s">
        <v>182</v>
      </c>
      <c r="B16" s="3" t="s">
        <v>2548</v>
      </c>
      <c r="C16" s="3" t="s">
        <v>86</v>
      </c>
      <c r="D16" s="3" t="s">
        <v>1041</v>
      </c>
      <c r="E16" s="3" t="s">
        <v>1041</v>
      </c>
      <c r="F16" s="3" t="s">
        <v>86</v>
      </c>
      <c r="G16" s="3" t="s">
        <v>86</v>
      </c>
    </row>
    <row r="17" spans="1:7" ht="45" customHeight="1" x14ac:dyDescent="0.25">
      <c r="A17" s="3" t="s">
        <v>187</v>
      </c>
      <c r="B17" s="3" t="s">
        <v>2549</v>
      </c>
      <c r="C17" s="3" t="s">
        <v>86</v>
      </c>
      <c r="D17" s="3" t="s">
        <v>1041</v>
      </c>
      <c r="E17" s="3" t="s">
        <v>1041</v>
      </c>
      <c r="F17" s="3" t="s">
        <v>86</v>
      </c>
      <c r="G17" s="3" t="s">
        <v>86</v>
      </c>
    </row>
    <row r="18" spans="1:7" ht="45" customHeight="1" x14ac:dyDescent="0.25">
      <c r="A18" s="3" t="s">
        <v>192</v>
      </c>
      <c r="B18" s="3" t="s">
        <v>2550</v>
      </c>
      <c r="C18" s="3" t="s">
        <v>86</v>
      </c>
      <c r="D18" s="3" t="s">
        <v>1041</v>
      </c>
      <c r="E18" s="3" t="s">
        <v>1041</v>
      </c>
      <c r="F18" s="3" t="s">
        <v>86</v>
      </c>
      <c r="G18" s="3" t="s">
        <v>86</v>
      </c>
    </row>
    <row r="19" spans="1:7" ht="45" customHeight="1" x14ac:dyDescent="0.25">
      <c r="A19" s="3" t="s">
        <v>199</v>
      </c>
      <c r="B19" s="3" t="s">
        <v>2551</v>
      </c>
      <c r="C19" s="3" t="s">
        <v>86</v>
      </c>
      <c r="D19" s="3" t="s">
        <v>1041</v>
      </c>
      <c r="E19" s="3" t="s">
        <v>1041</v>
      </c>
      <c r="F19" s="3" t="s">
        <v>86</v>
      </c>
      <c r="G19" s="3" t="s">
        <v>86</v>
      </c>
    </row>
    <row r="20" spans="1:7" ht="45" customHeight="1" x14ac:dyDescent="0.25">
      <c r="A20" s="3" t="s">
        <v>206</v>
      </c>
      <c r="B20" s="3" t="s">
        <v>2552</v>
      </c>
      <c r="C20" s="3" t="s">
        <v>86</v>
      </c>
      <c r="D20" s="3" t="s">
        <v>1041</v>
      </c>
      <c r="E20" s="3" t="s">
        <v>1041</v>
      </c>
      <c r="F20" s="3" t="s">
        <v>86</v>
      </c>
      <c r="G20" s="3" t="s">
        <v>86</v>
      </c>
    </row>
    <row r="21" spans="1:7" ht="45" customHeight="1" x14ac:dyDescent="0.25">
      <c r="A21" s="3" t="s">
        <v>212</v>
      </c>
      <c r="B21" s="3" t="s">
        <v>2553</v>
      </c>
      <c r="C21" s="3" t="s">
        <v>86</v>
      </c>
      <c r="D21" s="3" t="s">
        <v>1041</v>
      </c>
      <c r="E21" s="3" t="s">
        <v>1041</v>
      </c>
      <c r="F21" s="3" t="s">
        <v>86</v>
      </c>
      <c r="G21" s="3" t="s">
        <v>86</v>
      </c>
    </row>
    <row r="22" spans="1:7" ht="45" customHeight="1" x14ac:dyDescent="0.25">
      <c r="A22" s="3" t="s">
        <v>218</v>
      </c>
      <c r="B22" s="3" t="s">
        <v>2554</v>
      </c>
      <c r="C22" s="3" t="s">
        <v>86</v>
      </c>
      <c r="D22" s="3" t="s">
        <v>1041</v>
      </c>
      <c r="E22" s="3" t="s">
        <v>1041</v>
      </c>
      <c r="F22" s="3" t="s">
        <v>86</v>
      </c>
      <c r="G22" s="3" t="s">
        <v>86</v>
      </c>
    </row>
    <row r="23" spans="1:7" ht="45" customHeight="1" x14ac:dyDescent="0.25">
      <c r="A23" s="3" t="s">
        <v>222</v>
      </c>
      <c r="B23" s="3" t="s">
        <v>2555</v>
      </c>
      <c r="C23" s="3" t="s">
        <v>86</v>
      </c>
      <c r="D23" s="3" t="s">
        <v>1041</v>
      </c>
      <c r="E23" s="3" t="s">
        <v>1041</v>
      </c>
      <c r="F23" s="3" t="s">
        <v>86</v>
      </c>
      <c r="G23" s="3" t="s">
        <v>86</v>
      </c>
    </row>
    <row r="24" spans="1:7" ht="45" customHeight="1" x14ac:dyDescent="0.25">
      <c r="A24" s="3" t="s">
        <v>227</v>
      </c>
      <c r="B24" s="3" t="s">
        <v>2556</v>
      </c>
      <c r="C24" s="3" t="s">
        <v>86</v>
      </c>
      <c r="D24" s="3" t="s">
        <v>1041</v>
      </c>
      <c r="E24" s="3" t="s">
        <v>1041</v>
      </c>
      <c r="F24" s="3" t="s">
        <v>86</v>
      </c>
      <c r="G24" s="3" t="s">
        <v>86</v>
      </c>
    </row>
    <row r="25" spans="1:7" ht="45" customHeight="1" x14ac:dyDescent="0.25">
      <c r="A25" s="3" t="s">
        <v>232</v>
      </c>
      <c r="B25" s="3" t="s">
        <v>2557</v>
      </c>
      <c r="C25" s="3" t="s">
        <v>86</v>
      </c>
      <c r="D25" s="3" t="s">
        <v>1041</v>
      </c>
      <c r="E25" s="3" t="s">
        <v>1041</v>
      </c>
      <c r="F25" s="3" t="s">
        <v>86</v>
      </c>
      <c r="G25" s="3" t="s">
        <v>86</v>
      </c>
    </row>
    <row r="26" spans="1:7" ht="45" customHeight="1" x14ac:dyDescent="0.25">
      <c r="A26" s="3" t="s">
        <v>236</v>
      </c>
      <c r="B26" s="3" t="s">
        <v>2558</v>
      </c>
      <c r="C26" s="3" t="s">
        <v>86</v>
      </c>
      <c r="D26" s="3" t="s">
        <v>1041</v>
      </c>
      <c r="E26" s="3" t="s">
        <v>1041</v>
      </c>
      <c r="F26" s="3" t="s">
        <v>86</v>
      </c>
      <c r="G26" s="3" t="s">
        <v>86</v>
      </c>
    </row>
    <row r="27" spans="1:7" ht="45" customHeight="1" x14ac:dyDescent="0.25">
      <c r="A27" s="3" t="s">
        <v>241</v>
      </c>
      <c r="B27" s="3" t="s">
        <v>2559</v>
      </c>
      <c r="C27" s="3" t="s">
        <v>86</v>
      </c>
      <c r="D27" s="3" t="s">
        <v>1041</v>
      </c>
      <c r="E27" s="3" t="s">
        <v>1041</v>
      </c>
      <c r="F27" s="3" t="s">
        <v>86</v>
      </c>
      <c r="G27" s="3" t="s">
        <v>86</v>
      </c>
    </row>
    <row r="28" spans="1:7" ht="45" customHeight="1" x14ac:dyDescent="0.25">
      <c r="A28" s="3" t="s">
        <v>245</v>
      </c>
      <c r="B28" s="3" t="s">
        <v>2560</v>
      </c>
      <c r="C28" s="3" t="s">
        <v>86</v>
      </c>
      <c r="D28" s="3" t="s">
        <v>1041</v>
      </c>
      <c r="E28" s="3" t="s">
        <v>1041</v>
      </c>
      <c r="F28" s="3" t="s">
        <v>86</v>
      </c>
      <c r="G28" s="3" t="s">
        <v>86</v>
      </c>
    </row>
    <row r="29" spans="1:7" ht="45" customHeight="1" x14ac:dyDescent="0.25">
      <c r="A29" s="3" t="s">
        <v>251</v>
      </c>
      <c r="B29" s="3" t="s">
        <v>2561</v>
      </c>
      <c r="C29" s="3" t="s">
        <v>86</v>
      </c>
      <c r="D29" s="3" t="s">
        <v>1041</v>
      </c>
      <c r="E29" s="3" t="s">
        <v>1041</v>
      </c>
      <c r="F29" s="3" t="s">
        <v>86</v>
      </c>
      <c r="G29" s="3" t="s">
        <v>86</v>
      </c>
    </row>
    <row r="30" spans="1:7" ht="45" customHeight="1" x14ac:dyDescent="0.25">
      <c r="A30" s="3" t="s">
        <v>258</v>
      </c>
      <c r="B30" s="3" t="s">
        <v>2562</v>
      </c>
      <c r="C30" s="3" t="s">
        <v>86</v>
      </c>
      <c r="D30" s="3" t="s">
        <v>1041</v>
      </c>
      <c r="E30" s="3" t="s">
        <v>1041</v>
      </c>
      <c r="F30" s="3" t="s">
        <v>86</v>
      </c>
      <c r="G30" s="3" t="s">
        <v>86</v>
      </c>
    </row>
    <row r="31" spans="1:7" ht="45" customHeight="1" x14ac:dyDescent="0.25">
      <c r="A31" s="3" t="s">
        <v>264</v>
      </c>
      <c r="B31" s="3" t="s">
        <v>2563</v>
      </c>
      <c r="C31" s="3" t="s">
        <v>86</v>
      </c>
      <c r="D31" s="3" t="s">
        <v>1041</v>
      </c>
      <c r="E31" s="3" t="s">
        <v>1041</v>
      </c>
      <c r="F31" s="3" t="s">
        <v>86</v>
      </c>
      <c r="G31" s="3" t="s">
        <v>86</v>
      </c>
    </row>
    <row r="32" spans="1:7" ht="45" customHeight="1" x14ac:dyDescent="0.25">
      <c r="A32" s="3" t="s">
        <v>270</v>
      </c>
      <c r="B32" s="3" t="s">
        <v>2564</v>
      </c>
      <c r="C32" s="3" t="s">
        <v>86</v>
      </c>
      <c r="D32" s="3" t="s">
        <v>1041</v>
      </c>
      <c r="E32" s="3" t="s">
        <v>1041</v>
      </c>
      <c r="F32" s="3" t="s">
        <v>86</v>
      </c>
      <c r="G32" s="3" t="s">
        <v>86</v>
      </c>
    </row>
    <row r="33" spans="1:7" ht="45" customHeight="1" x14ac:dyDescent="0.25">
      <c r="A33" s="3" t="s">
        <v>277</v>
      </c>
      <c r="B33" s="3" t="s">
        <v>2565</v>
      </c>
      <c r="C33" s="3" t="s">
        <v>86</v>
      </c>
      <c r="D33" s="3" t="s">
        <v>1041</v>
      </c>
      <c r="E33" s="3" t="s">
        <v>1041</v>
      </c>
      <c r="F33" s="3" t="s">
        <v>86</v>
      </c>
      <c r="G33" s="3" t="s">
        <v>86</v>
      </c>
    </row>
    <row r="34" spans="1:7" ht="45" customHeight="1" x14ac:dyDescent="0.25">
      <c r="A34" s="3" t="s">
        <v>281</v>
      </c>
      <c r="B34" s="3" t="s">
        <v>2566</v>
      </c>
      <c r="C34" s="3" t="s">
        <v>86</v>
      </c>
      <c r="D34" s="3" t="s">
        <v>1041</v>
      </c>
      <c r="E34" s="3" t="s">
        <v>1041</v>
      </c>
      <c r="F34" s="3" t="s">
        <v>86</v>
      </c>
      <c r="G34" s="3" t="s">
        <v>86</v>
      </c>
    </row>
    <row r="35" spans="1:7" ht="45" customHeight="1" x14ac:dyDescent="0.25">
      <c r="A35" s="3" t="s">
        <v>286</v>
      </c>
      <c r="B35" s="3" t="s">
        <v>2567</v>
      </c>
      <c r="C35" s="3" t="s">
        <v>86</v>
      </c>
      <c r="D35" s="3" t="s">
        <v>1041</v>
      </c>
      <c r="E35" s="3" t="s">
        <v>1041</v>
      </c>
      <c r="F35" s="3" t="s">
        <v>86</v>
      </c>
      <c r="G35" s="3" t="s">
        <v>86</v>
      </c>
    </row>
    <row r="36" spans="1:7" ht="45" customHeight="1" x14ac:dyDescent="0.25">
      <c r="A36" s="3" t="s">
        <v>291</v>
      </c>
      <c r="B36" s="3" t="s">
        <v>2568</v>
      </c>
      <c r="C36" s="3" t="s">
        <v>86</v>
      </c>
      <c r="D36" s="3" t="s">
        <v>1041</v>
      </c>
      <c r="E36" s="3" t="s">
        <v>1041</v>
      </c>
      <c r="F36" s="3" t="s">
        <v>86</v>
      </c>
      <c r="G36" s="3" t="s">
        <v>86</v>
      </c>
    </row>
    <row r="37" spans="1:7" ht="45" customHeight="1" x14ac:dyDescent="0.25">
      <c r="A37" s="3" t="s">
        <v>296</v>
      </c>
      <c r="B37" s="3" t="s">
        <v>2569</v>
      </c>
      <c r="C37" s="3" t="s">
        <v>86</v>
      </c>
      <c r="D37" s="3" t="s">
        <v>1041</v>
      </c>
      <c r="E37" s="3" t="s">
        <v>1041</v>
      </c>
      <c r="F37" s="3" t="s">
        <v>86</v>
      </c>
      <c r="G37" s="3" t="s">
        <v>86</v>
      </c>
    </row>
    <row r="38" spans="1:7" ht="45" customHeight="1" x14ac:dyDescent="0.25">
      <c r="A38" s="3" t="s">
        <v>301</v>
      </c>
      <c r="B38" s="3" t="s">
        <v>2570</v>
      </c>
      <c r="C38" s="3" t="s">
        <v>86</v>
      </c>
      <c r="D38" s="3" t="s">
        <v>1041</v>
      </c>
      <c r="E38" s="3" t="s">
        <v>1041</v>
      </c>
      <c r="F38" s="3" t="s">
        <v>86</v>
      </c>
      <c r="G38" s="3" t="s">
        <v>86</v>
      </c>
    </row>
    <row r="39" spans="1:7" ht="45" customHeight="1" x14ac:dyDescent="0.25">
      <c r="A39" s="3" t="s">
        <v>307</v>
      </c>
      <c r="B39" s="3" t="s">
        <v>2571</v>
      </c>
      <c r="C39" s="3" t="s">
        <v>86</v>
      </c>
      <c r="D39" s="3" t="s">
        <v>1041</v>
      </c>
      <c r="E39" s="3" t="s">
        <v>1041</v>
      </c>
      <c r="F39" s="3" t="s">
        <v>86</v>
      </c>
      <c r="G39" s="3" t="s">
        <v>86</v>
      </c>
    </row>
    <row r="40" spans="1:7" ht="45" customHeight="1" x14ac:dyDescent="0.25">
      <c r="A40" s="3" t="s">
        <v>313</v>
      </c>
      <c r="B40" s="3" t="s">
        <v>2572</v>
      </c>
      <c r="C40" s="3" t="s">
        <v>86</v>
      </c>
      <c r="D40" s="3" t="s">
        <v>1041</v>
      </c>
      <c r="E40" s="3" t="s">
        <v>1041</v>
      </c>
      <c r="F40" s="3" t="s">
        <v>86</v>
      </c>
      <c r="G40" s="3" t="s">
        <v>86</v>
      </c>
    </row>
    <row r="41" spans="1:7" ht="45" customHeight="1" x14ac:dyDescent="0.25">
      <c r="A41" s="3" t="s">
        <v>316</v>
      </c>
      <c r="B41" s="3" t="s">
        <v>2573</v>
      </c>
      <c r="C41" s="3" t="s">
        <v>86</v>
      </c>
      <c r="D41" s="3" t="s">
        <v>1041</v>
      </c>
      <c r="E41" s="3" t="s">
        <v>1041</v>
      </c>
      <c r="F41" s="3" t="s">
        <v>86</v>
      </c>
      <c r="G41" s="3" t="s">
        <v>86</v>
      </c>
    </row>
    <row r="42" spans="1:7" ht="45" customHeight="1" x14ac:dyDescent="0.25">
      <c r="A42" s="3" t="s">
        <v>322</v>
      </c>
      <c r="B42" s="3" t="s">
        <v>2574</v>
      </c>
      <c r="C42" s="3" t="s">
        <v>86</v>
      </c>
      <c r="D42" s="3" t="s">
        <v>1041</v>
      </c>
      <c r="E42" s="3" t="s">
        <v>1041</v>
      </c>
      <c r="F42" s="3" t="s">
        <v>86</v>
      </c>
      <c r="G42" s="3" t="s">
        <v>86</v>
      </c>
    </row>
    <row r="43" spans="1:7" ht="45" customHeight="1" x14ac:dyDescent="0.25">
      <c r="A43" s="3" t="s">
        <v>325</v>
      </c>
      <c r="B43" s="3" t="s">
        <v>2575</v>
      </c>
      <c r="C43" s="3" t="s">
        <v>86</v>
      </c>
      <c r="D43" s="3" t="s">
        <v>1041</v>
      </c>
      <c r="E43" s="3" t="s">
        <v>1041</v>
      </c>
      <c r="F43" s="3" t="s">
        <v>86</v>
      </c>
      <c r="G43" s="3" t="s">
        <v>86</v>
      </c>
    </row>
    <row r="44" spans="1:7" ht="45" customHeight="1" x14ac:dyDescent="0.25">
      <c r="A44" s="3" t="s">
        <v>331</v>
      </c>
      <c r="B44" s="3" t="s">
        <v>2576</v>
      </c>
      <c r="C44" s="3" t="s">
        <v>86</v>
      </c>
      <c r="D44" s="3" t="s">
        <v>1041</v>
      </c>
      <c r="E44" s="3" t="s">
        <v>1041</v>
      </c>
      <c r="F44" s="3" t="s">
        <v>86</v>
      </c>
      <c r="G44" s="3" t="s">
        <v>86</v>
      </c>
    </row>
    <row r="45" spans="1:7" ht="45" customHeight="1" x14ac:dyDescent="0.25">
      <c r="A45" s="3" t="s">
        <v>336</v>
      </c>
      <c r="B45" s="3" t="s">
        <v>2577</v>
      </c>
      <c r="C45" s="3" t="s">
        <v>86</v>
      </c>
      <c r="D45" s="3" t="s">
        <v>1041</v>
      </c>
      <c r="E45" s="3" t="s">
        <v>1041</v>
      </c>
      <c r="F45" s="3" t="s">
        <v>86</v>
      </c>
      <c r="G45" s="3" t="s">
        <v>86</v>
      </c>
    </row>
    <row r="46" spans="1:7" ht="45" customHeight="1" x14ac:dyDescent="0.25">
      <c r="A46" s="3" t="s">
        <v>341</v>
      </c>
      <c r="B46" s="3" t="s">
        <v>2578</v>
      </c>
      <c r="C46" s="3" t="s">
        <v>86</v>
      </c>
      <c r="D46" s="3" t="s">
        <v>1041</v>
      </c>
      <c r="E46" s="3" t="s">
        <v>1041</v>
      </c>
      <c r="F46" s="3" t="s">
        <v>86</v>
      </c>
      <c r="G46" s="3" t="s">
        <v>86</v>
      </c>
    </row>
    <row r="47" spans="1:7" ht="45" customHeight="1" x14ac:dyDescent="0.25">
      <c r="A47" s="3" t="s">
        <v>345</v>
      </c>
      <c r="B47" s="3" t="s">
        <v>2579</v>
      </c>
      <c r="C47" s="3" t="s">
        <v>86</v>
      </c>
      <c r="D47" s="3" t="s">
        <v>1041</v>
      </c>
      <c r="E47" s="3" t="s">
        <v>1041</v>
      </c>
      <c r="F47" s="3" t="s">
        <v>86</v>
      </c>
      <c r="G47" s="3" t="s">
        <v>86</v>
      </c>
    </row>
    <row r="48" spans="1:7" ht="45" customHeight="1" x14ac:dyDescent="0.25">
      <c r="A48" s="3" t="s">
        <v>350</v>
      </c>
      <c r="B48" s="3" t="s">
        <v>2580</v>
      </c>
      <c r="C48" s="3" t="s">
        <v>86</v>
      </c>
      <c r="D48" s="3" t="s">
        <v>1041</v>
      </c>
      <c r="E48" s="3" t="s">
        <v>1041</v>
      </c>
      <c r="F48" s="3" t="s">
        <v>86</v>
      </c>
      <c r="G48" s="3" t="s">
        <v>86</v>
      </c>
    </row>
    <row r="49" spans="1:7" ht="45" customHeight="1" x14ac:dyDescent="0.25">
      <c r="A49" s="3" t="s">
        <v>356</v>
      </c>
      <c r="B49" s="3" t="s">
        <v>2581</v>
      </c>
      <c r="C49" s="3" t="s">
        <v>86</v>
      </c>
      <c r="D49" s="3" t="s">
        <v>1041</v>
      </c>
      <c r="E49" s="3" t="s">
        <v>1041</v>
      </c>
      <c r="F49" s="3" t="s">
        <v>86</v>
      </c>
      <c r="G49" s="3" t="s">
        <v>86</v>
      </c>
    </row>
    <row r="50" spans="1:7" ht="45" customHeight="1" x14ac:dyDescent="0.25">
      <c r="A50" s="3" t="s">
        <v>361</v>
      </c>
      <c r="B50" s="3" t="s">
        <v>2582</v>
      </c>
      <c r="C50" s="3" t="s">
        <v>86</v>
      </c>
      <c r="D50" s="3" t="s">
        <v>1041</v>
      </c>
      <c r="E50" s="3" t="s">
        <v>1041</v>
      </c>
      <c r="F50" s="3" t="s">
        <v>86</v>
      </c>
      <c r="G50" s="3" t="s">
        <v>86</v>
      </c>
    </row>
    <row r="51" spans="1:7" ht="45" customHeight="1" x14ac:dyDescent="0.25">
      <c r="A51" s="3" t="s">
        <v>364</v>
      </c>
      <c r="B51" s="3" t="s">
        <v>2583</v>
      </c>
      <c r="C51" s="3" t="s">
        <v>86</v>
      </c>
      <c r="D51" s="3" t="s">
        <v>1041</v>
      </c>
      <c r="E51" s="3" t="s">
        <v>1041</v>
      </c>
      <c r="F51" s="3" t="s">
        <v>86</v>
      </c>
      <c r="G51" s="3" t="s">
        <v>86</v>
      </c>
    </row>
    <row r="52" spans="1:7" ht="45" customHeight="1" x14ac:dyDescent="0.25">
      <c r="A52" s="3" t="s">
        <v>372</v>
      </c>
      <c r="B52" s="3" t="s">
        <v>2584</v>
      </c>
      <c r="C52" s="3" t="s">
        <v>86</v>
      </c>
      <c r="D52" s="3" t="s">
        <v>1041</v>
      </c>
      <c r="E52" s="3" t="s">
        <v>1041</v>
      </c>
      <c r="F52" s="3" t="s">
        <v>86</v>
      </c>
      <c r="G52" s="3" t="s">
        <v>86</v>
      </c>
    </row>
    <row r="53" spans="1:7" ht="45" customHeight="1" x14ac:dyDescent="0.25">
      <c r="A53" s="3" t="s">
        <v>377</v>
      </c>
      <c r="B53" s="3" t="s">
        <v>2585</v>
      </c>
      <c r="C53" s="3" t="s">
        <v>86</v>
      </c>
      <c r="D53" s="3" t="s">
        <v>1041</v>
      </c>
      <c r="E53" s="3" t="s">
        <v>1041</v>
      </c>
      <c r="F53" s="3" t="s">
        <v>86</v>
      </c>
      <c r="G53" s="3" t="s">
        <v>86</v>
      </c>
    </row>
    <row r="54" spans="1:7" ht="45" customHeight="1" x14ac:dyDescent="0.25">
      <c r="A54" s="3" t="s">
        <v>383</v>
      </c>
      <c r="B54" s="3" t="s">
        <v>2586</v>
      </c>
      <c r="C54" s="3" t="s">
        <v>86</v>
      </c>
      <c r="D54" s="3" t="s">
        <v>1041</v>
      </c>
      <c r="E54" s="3" t="s">
        <v>1041</v>
      </c>
      <c r="F54" s="3" t="s">
        <v>86</v>
      </c>
      <c r="G54" s="3" t="s">
        <v>86</v>
      </c>
    </row>
    <row r="55" spans="1:7" ht="45" customHeight="1" x14ac:dyDescent="0.25">
      <c r="A55" s="3" t="s">
        <v>387</v>
      </c>
      <c r="B55" s="3" t="s">
        <v>2587</v>
      </c>
      <c r="C55" s="3" t="s">
        <v>86</v>
      </c>
      <c r="D55" s="3" t="s">
        <v>1041</v>
      </c>
      <c r="E55" s="3" t="s">
        <v>1041</v>
      </c>
      <c r="F55" s="3" t="s">
        <v>86</v>
      </c>
      <c r="G55" s="3" t="s">
        <v>86</v>
      </c>
    </row>
    <row r="56" spans="1:7" ht="45" customHeight="1" x14ac:dyDescent="0.25">
      <c r="A56" s="3" t="s">
        <v>391</v>
      </c>
      <c r="B56" s="3" t="s">
        <v>2588</v>
      </c>
      <c r="C56" s="3" t="s">
        <v>86</v>
      </c>
      <c r="D56" s="3" t="s">
        <v>1041</v>
      </c>
      <c r="E56" s="3" t="s">
        <v>1041</v>
      </c>
      <c r="F56" s="3" t="s">
        <v>86</v>
      </c>
      <c r="G56" s="3" t="s">
        <v>86</v>
      </c>
    </row>
    <row r="57" spans="1:7" ht="45" customHeight="1" x14ac:dyDescent="0.25">
      <c r="A57" s="3" t="s">
        <v>395</v>
      </c>
      <c r="B57" s="3" t="s">
        <v>2589</v>
      </c>
      <c r="C57" s="3" t="s">
        <v>86</v>
      </c>
      <c r="D57" s="3" t="s">
        <v>1041</v>
      </c>
      <c r="E57" s="3" t="s">
        <v>1041</v>
      </c>
      <c r="F57" s="3" t="s">
        <v>86</v>
      </c>
      <c r="G57" s="3" t="s">
        <v>86</v>
      </c>
    </row>
    <row r="58" spans="1:7" ht="45" customHeight="1" x14ac:dyDescent="0.25">
      <c r="A58" s="3" t="s">
        <v>399</v>
      </c>
      <c r="B58" s="3" t="s">
        <v>2590</v>
      </c>
      <c r="C58" s="3" t="s">
        <v>86</v>
      </c>
      <c r="D58" s="3" t="s">
        <v>1041</v>
      </c>
      <c r="E58" s="3" t="s">
        <v>1041</v>
      </c>
      <c r="F58" s="3" t="s">
        <v>86</v>
      </c>
      <c r="G58" s="3" t="s">
        <v>86</v>
      </c>
    </row>
    <row r="59" spans="1:7" ht="45" customHeight="1" x14ac:dyDescent="0.25">
      <c r="A59" s="3" t="s">
        <v>404</v>
      </c>
      <c r="B59" s="3" t="s">
        <v>2591</v>
      </c>
      <c r="C59" s="3" t="s">
        <v>86</v>
      </c>
      <c r="D59" s="3" t="s">
        <v>1041</v>
      </c>
      <c r="E59" s="3" t="s">
        <v>1041</v>
      </c>
      <c r="F59" s="3" t="s">
        <v>86</v>
      </c>
      <c r="G59" s="3" t="s">
        <v>86</v>
      </c>
    </row>
    <row r="60" spans="1:7" ht="45" customHeight="1" x14ac:dyDescent="0.25">
      <c r="A60" s="3" t="s">
        <v>408</v>
      </c>
      <c r="B60" s="3" t="s">
        <v>2592</v>
      </c>
      <c r="C60" s="3" t="s">
        <v>86</v>
      </c>
      <c r="D60" s="3" t="s">
        <v>1041</v>
      </c>
      <c r="E60" s="3" t="s">
        <v>1041</v>
      </c>
      <c r="F60" s="3" t="s">
        <v>86</v>
      </c>
      <c r="G60" s="3" t="s">
        <v>86</v>
      </c>
    </row>
    <row r="61" spans="1:7" ht="45" customHeight="1" x14ac:dyDescent="0.25">
      <c r="A61" s="3" t="s">
        <v>411</v>
      </c>
      <c r="B61" s="3" t="s">
        <v>2593</v>
      </c>
      <c r="C61" s="3" t="s">
        <v>86</v>
      </c>
      <c r="D61" s="3" t="s">
        <v>1041</v>
      </c>
      <c r="E61" s="3" t="s">
        <v>1041</v>
      </c>
      <c r="F61" s="3" t="s">
        <v>86</v>
      </c>
      <c r="G61" s="3" t="s">
        <v>86</v>
      </c>
    </row>
    <row r="62" spans="1:7" ht="45" customHeight="1" x14ac:dyDescent="0.25">
      <c r="A62" s="3" t="s">
        <v>415</v>
      </c>
      <c r="B62" s="3" t="s">
        <v>2594</v>
      </c>
      <c r="C62" s="3" t="s">
        <v>86</v>
      </c>
      <c r="D62" s="3" t="s">
        <v>1041</v>
      </c>
      <c r="E62" s="3" t="s">
        <v>1041</v>
      </c>
      <c r="F62" s="3" t="s">
        <v>86</v>
      </c>
      <c r="G62" s="3" t="s">
        <v>86</v>
      </c>
    </row>
    <row r="63" spans="1:7" ht="45" customHeight="1" x14ac:dyDescent="0.25">
      <c r="A63" s="3" t="s">
        <v>421</v>
      </c>
      <c r="B63" s="3" t="s">
        <v>2595</v>
      </c>
      <c r="C63" s="3" t="s">
        <v>86</v>
      </c>
      <c r="D63" s="3" t="s">
        <v>1041</v>
      </c>
      <c r="E63" s="3" t="s">
        <v>1041</v>
      </c>
      <c r="F63" s="3" t="s">
        <v>86</v>
      </c>
      <c r="G63" s="3" t="s">
        <v>86</v>
      </c>
    </row>
    <row r="64" spans="1:7" ht="45" customHeight="1" x14ac:dyDescent="0.25">
      <c r="A64" s="3" t="s">
        <v>427</v>
      </c>
      <c r="B64" s="3" t="s">
        <v>2596</v>
      </c>
      <c r="C64" s="3" t="s">
        <v>86</v>
      </c>
      <c r="D64" s="3" t="s">
        <v>1041</v>
      </c>
      <c r="E64" s="3" t="s">
        <v>1041</v>
      </c>
      <c r="F64" s="3" t="s">
        <v>86</v>
      </c>
      <c r="G64" s="3" t="s">
        <v>86</v>
      </c>
    </row>
    <row r="65" spans="1:7" ht="45" customHeight="1" x14ac:dyDescent="0.25">
      <c r="A65" s="3" t="s">
        <v>430</v>
      </c>
      <c r="B65" s="3" t="s">
        <v>2597</v>
      </c>
      <c r="C65" s="3" t="s">
        <v>86</v>
      </c>
      <c r="D65" s="3" t="s">
        <v>1041</v>
      </c>
      <c r="E65" s="3" t="s">
        <v>1041</v>
      </c>
      <c r="F65" s="3" t="s">
        <v>86</v>
      </c>
      <c r="G65" s="3" t="s">
        <v>86</v>
      </c>
    </row>
    <row r="66" spans="1:7" ht="45" customHeight="1" x14ac:dyDescent="0.25">
      <c r="A66" s="3" t="s">
        <v>435</v>
      </c>
      <c r="B66" s="3" t="s">
        <v>2598</v>
      </c>
      <c r="C66" s="3" t="s">
        <v>86</v>
      </c>
      <c r="D66" s="3" t="s">
        <v>1041</v>
      </c>
      <c r="E66" s="3" t="s">
        <v>1041</v>
      </c>
      <c r="F66" s="3" t="s">
        <v>86</v>
      </c>
      <c r="G66" s="3" t="s">
        <v>86</v>
      </c>
    </row>
    <row r="67" spans="1:7" ht="45" customHeight="1" x14ac:dyDescent="0.25">
      <c r="A67" s="3" t="s">
        <v>438</v>
      </c>
      <c r="B67" s="3" t="s">
        <v>2599</v>
      </c>
      <c r="C67" s="3" t="s">
        <v>86</v>
      </c>
      <c r="D67" s="3" t="s">
        <v>1041</v>
      </c>
      <c r="E67" s="3" t="s">
        <v>1041</v>
      </c>
      <c r="F67" s="3" t="s">
        <v>86</v>
      </c>
      <c r="G67" s="3" t="s">
        <v>86</v>
      </c>
    </row>
    <row r="68" spans="1:7" ht="45" customHeight="1" x14ac:dyDescent="0.25">
      <c r="A68" s="3" t="s">
        <v>442</v>
      </c>
      <c r="B68" s="3" t="s">
        <v>2600</v>
      </c>
      <c r="C68" s="3" t="s">
        <v>86</v>
      </c>
      <c r="D68" s="3" t="s">
        <v>1041</v>
      </c>
      <c r="E68" s="3" t="s">
        <v>1041</v>
      </c>
      <c r="F68" s="3" t="s">
        <v>86</v>
      </c>
      <c r="G68" s="3" t="s">
        <v>86</v>
      </c>
    </row>
    <row r="69" spans="1:7" ht="45" customHeight="1" x14ac:dyDescent="0.25">
      <c r="A69" s="3" t="s">
        <v>445</v>
      </c>
      <c r="B69" s="3" t="s">
        <v>2601</v>
      </c>
      <c r="C69" s="3" t="s">
        <v>86</v>
      </c>
      <c r="D69" s="3" t="s">
        <v>1041</v>
      </c>
      <c r="E69" s="3" t="s">
        <v>1041</v>
      </c>
      <c r="F69" s="3" t="s">
        <v>86</v>
      </c>
      <c r="G69" s="3" t="s">
        <v>86</v>
      </c>
    </row>
    <row r="70" spans="1:7" ht="45" customHeight="1" x14ac:dyDescent="0.25">
      <c r="A70" s="3" t="s">
        <v>452</v>
      </c>
      <c r="B70" s="3" t="s">
        <v>2602</v>
      </c>
      <c r="C70" s="3" t="s">
        <v>86</v>
      </c>
      <c r="D70" s="3" t="s">
        <v>1041</v>
      </c>
      <c r="E70" s="3" t="s">
        <v>1041</v>
      </c>
      <c r="F70" s="3" t="s">
        <v>86</v>
      </c>
      <c r="G70" s="3" t="s">
        <v>86</v>
      </c>
    </row>
    <row r="71" spans="1:7" ht="45" customHeight="1" x14ac:dyDescent="0.25">
      <c r="A71" s="3" t="s">
        <v>458</v>
      </c>
      <c r="B71" s="3" t="s">
        <v>2603</v>
      </c>
      <c r="C71" s="3" t="s">
        <v>86</v>
      </c>
      <c r="D71" s="3" t="s">
        <v>1041</v>
      </c>
      <c r="E71" s="3" t="s">
        <v>1041</v>
      </c>
      <c r="F71" s="3" t="s">
        <v>86</v>
      </c>
      <c r="G71" s="3" t="s">
        <v>86</v>
      </c>
    </row>
    <row r="72" spans="1:7" ht="45" customHeight="1" x14ac:dyDescent="0.25">
      <c r="A72" s="3" t="s">
        <v>462</v>
      </c>
      <c r="B72" s="3" t="s">
        <v>2604</v>
      </c>
      <c r="C72" s="3" t="s">
        <v>86</v>
      </c>
      <c r="D72" s="3" t="s">
        <v>1041</v>
      </c>
      <c r="E72" s="3" t="s">
        <v>1041</v>
      </c>
      <c r="F72" s="3" t="s">
        <v>86</v>
      </c>
      <c r="G72" s="3" t="s">
        <v>86</v>
      </c>
    </row>
    <row r="73" spans="1:7" ht="45" customHeight="1" x14ac:dyDescent="0.25">
      <c r="A73" s="3" t="s">
        <v>467</v>
      </c>
      <c r="B73" s="3" t="s">
        <v>2605</v>
      </c>
      <c r="C73" s="3" t="s">
        <v>86</v>
      </c>
      <c r="D73" s="3" t="s">
        <v>1041</v>
      </c>
      <c r="E73" s="3" t="s">
        <v>1041</v>
      </c>
      <c r="F73" s="3" t="s">
        <v>86</v>
      </c>
      <c r="G73" s="3" t="s">
        <v>86</v>
      </c>
    </row>
    <row r="74" spans="1:7" ht="45" customHeight="1" x14ac:dyDescent="0.25">
      <c r="A74" s="3" t="s">
        <v>473</v>
      </c>
      <c r="B74" s="3" t="s">
        <v>2606</v>
      </c>
      <c r="C74" s="3" t="s">
        <v>86</v>
      </c>
      <c r="D74" s="3" t="s">
        <v>1041</v>
      </c>
      <c r="E74" s="3" t="s">
        <v>1041</v>
      </c>
      <c r="F74" s="3" t="s">
        <v>86</v>
      </c>
      <c r="G74" s="3" t="s">
        <v>86</v>
      </c>
    </row>
    <row r="75" spans="1:7" ht="45" customHeight="1" x14ac:dyDescent="0.25">
      <c r="A75" s="3" t="s">
        <v>477</v>
      </c>
      <c r="B75" s="3" t="s">
        <v>2607</v>
      </c>
      <c r="C75" s="3" t="s">
        <v>86</v>
      </c>
      <c r="D75" s="3" t="s">
        <v>1041</v>
      </c>
      <c r="E75" s="3" t="s">
        <v>1041</v>
      </c>
      <c r="F75" s="3" t="s">
        <v>86</v>
      </c>
      <c r="G75" s="3" t="s">
        <v>86</v>
      </c>
    </row>
    <row r="76" spans="1:7" ht="45" customHeight="1" x14ac:dyDescent="0.25">
      <c r="A76" s="3" t="s">
        <v>480</v>
      </c>
      <c r="B76" s="3" t="s">
        <v>2608</v>
      </c>
      <c r="C76" s="3" t="s">
        <v>86</v>
      </c>
      <c r="D76" s="3" t="s">
        <v>1041</v>
      </c>
      <c r="E76" s="3" t="s">
        <v>1041</v>
      </c>
      <c r="F76" s="3" t="s">
        <v>86</v>
      </c>
      <c r="G76" s="3" t="s">
        <v>86</v>
      </c>
    </row>
    <row r="77" spans="1:7" ht="45" customHeight="1" x14ac:dyDescent="0.25">
      <c r="A77" s="3" t="s">
        <v>485</v>
      </c>
      <c r="B77" s="3" t="s">
        <v>2609</v>
      </c>
      <c r="C77" s="3" t="s">
        <v>86</v>
      </c>
      <c r="D77" s="3" t="s">
        <v>1041</v>
      </c>
      <c r="E77" s="3" t="s">
        <v>1041</v>
      </c>
      <c r="F77" s="3" t="s">
        <v>86</v>
      </c>
      <c r="G77" s="3" t="s">
        <v>86</v>
      </c>
    </row>
    <row r="78" spans="1:7" ht="45" customHeight="1" x14ac:dyDescent="0.25">
      <c r="A78" s="3" t="s">
        <v>489</v>
      </c>
      <c r="B78" s="3" t="s">
        <v>2610</v>
      </c>
      <c r="C78" s="3" t="s">
        <v>86</v>
      </c>
      <c r="D78" s="3" t="s">
        <v>1041</v>
      </c>
      <c r="E78" s="3" t="s">
        <v>1041</v>
      </c>
      <c r="F78" s="3" t="s">
        <v>86</v>
      </c>
      <c r="G78" s="3" t="s">
        <v>86</v>
      </c>
    </row>
    <row r="79" spans="1:7" ht="45" customHeight="1" x14ac:dyDescent="0.25">
      <c r="A79" s="3" t="s">
        <v>494</v>
      </c>
      <c r="B79" s="3" t="s">
        <v>2611</v>
      </c>
      <c r="C79" s="3" t="s">
        <v>86</v>
      </c>
      <c r="D79" s="3" t="s">
        <v>1041</v>
      </c>
      <c r="E79" s="3" t="s">
        <v>1041</v>
      </c>
      <c r="F79" s="3" t="s">
        <v>86</v>
      </c>
      <c r="G79" s="3" t="s">
        <v>86</v>
      </c>
    </row>
    <row r="80" spans="1:7" ht="45" customHeight="1" x14ac:dyDescent="0.25">
      <c r="A80" s="3" t="s">
        <v>500</v>
      </c>
      <c r="B80" s="3" t="s">
        <v>2612</v>
      </c>
      <c r="C80" s="3" t="s">
        <v>86</v>
      </c>
      <c r="D80" s="3" t="s">
        <v>1041</v>
      </c>
      <c r="E80" s="3" t="s">
        <v>1041</v>
      </c>
      <c r="F80" s="3" t="s">
        <v>86</v>
      </c>
      <c r="G80" s="3" t="s">
        <v>86</v>
      </c>
    </row>
    <row r="81" spans="1:7" ht="45" customHeight="1" x14ac:dyDescent="0.25">
      <c r="A81" s="3" t="s">
        <v>504</v>
      </c>
      <c r="B81" s="3" t="s">
        <v>2613</v>
      </c>
      <c r="C81" s="3" t="s">
        <v>86</v>
      </c>
      <c r="D81" s="3" t="s">
        <v>1041</v>
      </c>
      <c r="E81" s="3" t="s">
        <v>1041</v>
      </c>
      <c r="F81" s="3" t="s">
        <v>86</v>
      </c>
      <c r="G81" s="3" t="s">
        <v>86</v>
      </c>
    </row>
    <row r="82" spans="1:7" ht="45" customHeight="1" x14ac:dyDescent="0.25">
      <c r="A82" s="3" t="s">
        <v>509</v>
      </c>
      <c r="B82" s="3" t="s">
        <v>2614</v>
      </c>
      <c r="C82" s="3" t="s">
        <v>86</v>
      </c>
      <c r="D82" s="3" t="s">
        <v>1041</v>
      </c>
      <c r="E82" s="3" t="s">
        <v>1041</v>
      </c>
      <c r="F82" s="3" t="s">
        <v>86</v>
      </c>
      <c r="G82" s="3" t="s">
        <v>86</v>
      </c>
    </row>
    <row r="83" spans="1:7" ht="45" customHeight="1" x14ac:dyDescent="0.25">
      <c r="A83" s="3" t="s">
        <v>514</v>
      </c>
      <c r="B83" s="3" t="s">
        <v>2615</v>
      </c>
      <c r="C83" s="3" t="s">
        <v>86</v>
      </c>
      <c r="D83" s="3" t="s">
        <v>1041</v>
      </c>
      <c r="E83" s="3" t="s">
        <v>1041</v>
      </c>
      <c r="F83" s="3" t="s">
        <v>86</v>
      </c>
      <c r="G83" s="3" t="s">
        <v>86</v>
      </c>
    </row>
    <row r="84" spans="1:7" ht="45" customHeight="1" x14ac:dyDescent="0.25">
      <c r="A84" s="3" t="s">
        <v>518</v>
      </c>
      <c r="B84" s="3" t="s">
        <v>2616</v>
      </c>
      <c r="C84" s="3" t="s">
        <v>86</v>
      </c>
      <c r="D84" s="3" t="s">
        <v>1041</v>
      </c>
      <c r="E84" s="3" t="s">
        <v>1041</v>
      </c>
      <c r="F84" s="3" t="s">
        <v>86</v>
      </c>
      <c r="G84" s="3" t="s">
        <v>86</v>
      </c>
    </row>
    <row r="85" spans="1:7" ht="45" customHeight="1" x14ac:dyDescent="0.25">
      <c r="A85" s="3" t="s">
        <v>522</v>
      </c>
      <c r="B85" s="3" t="s">
        <v>2617</v>
      </c>
      <c r="C85" s="3" t="s">
        <v>86</v>
      </c>
      <c r="D85" s="3" t="s">
        <v>1041</v>
      </c>
      <c r="E85" s="3" t="s">
        <v>1041</v>
      </c>
      <c r="F85" s="3" t="s">
        <v>86</v>
      </c>
      <c r="G85" s="3" t="s">
        <v>86</v>
      </c>
    </row>
    <row r="86" spans="1:7" ht="45" customHeight="1" x14ac:dyDescent="0.25">
      <c r="A86" s="3" t="s">
        <v>528</v>
      </c>
      <c r="B86" s="3" t="s">
        <v>2618</v>
      </c>
      <c r="C86" s="3" t="s">
        <v>86</v>
      </c>
      <c r="D86" s="3" t="s">
        <v>1041</v>
      </c>
      <c r="E86" s="3" t="s">
        <v>1041</v>
      </c>
      <c r="F86" s="3" t="s">
        <v>86</v>
      </c>
      <c r="G86" s="3" t="s">
        <v>86</v>
      </c>
    </row>
    <row r="87" spans="1:7" ht="45" customHeight="1" x14ac:dyDescent="0.25">
      <c r="A87" s="3" t="s">
        <v>532</v>
      </c>
      <c r="B87" s="3" t="s">
        <v>2619</v>
      </c>
      <c r="C87" s="3" t="s">
        <v>86</v>
      </c>
      <c r="D87" s="3" t="s">
        <v>1041</v>
      </c>
      <c r="E87" s="3" t="s">
        <v>1041</v>
      </c>
      <c r="F87" s="3" t="s">
        <v>86</v>
      </c>
      <c r="G87" s="3" t="s">
        <v>86</v>
      </c>
    </row>
    <row r="88" spans="1:7" ht="45" customHeight="1" x14ac:dyDescent="0.25">
      <c r="A88" s="3" t="s">
        <v>536</v>
      </c>
      <c r="B88" s="3" t="s">
        <v>2620</v>
      </c>
      <c r="C88" s="3" t="s">
        <v>86</v>
      </c>
      <c r="D88" s="3" t="s">
        <v>1041</v>
      </c>
      <c r="E88" s="3" t="s">
        <v>1041</v>
      </c>
      <c r="F88" s="3" t="s">
        <v>86</v>
      </c>
      <c r="G88" s="3" t="s">
        <v>86</v>
      </c>
    </row>
    <row r="89" spans="1:7" ht="45" customHeight="1" x14ac:dyDescent="0.25">
      <c r="A89" s="3" t="s">
        <v>540</v>
      </c>
      <c r="B89" s="3" t="s">
        <v>2621</v>
      </c>
      <c r="C89" s="3" t="s">
        <v>86</v>
      </c>
      <c r="D89" s="3" t="s">
        <v>1041</v>
      </c>
      <c r="E89" s="3" t="s">
        <v>1041</v>
      </c>
      <c r="F89" s="3" t="s">
        <v>86</v>
      </c>
      <c r="G89" s="3" t="s">
        <v>86</v>
      </c>
    </row>
    <row r="90" spans="1:7" ht="45" customHeight="1" x14ac:dyDescent="0.25">
      <c r="A90" s="3" t="s">
        <v>545</v>
      </c>
      <c r="B90" s="3" t="s">
        <v>2622</v>
      </c>
      <c r="C90" s="3" t="s">
        <v>86</v>
      </c>
      <c r="D90" s="3" t="s">
        <v>1041</v>
      </c>
      <c r="E90" s="3" t="s">
        <v>1041</v>
      </c>
      <c r="F90" s="3" t="s">
        <v>86</v>
      </c>
      <c r="G90" s="3" t="s">
        <v>86</v>
      </c>
    </row>
    <row r="91" spans="1:7" ht="45" customHeight="1" x14ac:dyDescent="0.25">
      <c r="A91" s="3" t="s">
        <v>548</v>
      </c>
      <c r="B91" s="3" t="s">
        <v>2623</v>
      </c>
      <c r="C91" s="3" t="s">
        <v>86</v>
      </c>
      <c r="D91" s="3" t="s">
        <v>1041</v>
      </c>
      <c r="E91" s="3" t="s">
        <v>1041</v>
      </c>
      <c r="F91" s="3" t="s">
        <v>86</v>
      </c>
      <c r="G91" s="3" t="s">
        <v>86</v>
      </c>
    </row>
    <row r="92" spans="1:7" ht="45" customHeight="1" x14ac:dyDescent="0.25">
      <c r="A92" s="3" t="s">
        <v>552</v>
      </c>
      <c r="B92" s="3" t="s">
        <v>2624</v>
      </c>
      <c r="C92" s="3" t="s">
        <v>86</v>
      </c>
      <c r="D92" s="3" t="s">
        <v>1041</v>
      </c>
      <c r="E92" s="3" t="s">
        <v>1041</v>
      </c>
      <c r="F92" s="3" t="s">
        <v>86</v>
      </c>
      <c r="G92" s="3" t="s">
        <v>86</v>
      </c>
    </row>
    <row r="93" spans="1:7" ht="45" customHeight="1" x14ac:dyDescent="0.25">
      <c r="A93" s="3" t="s">
        <v>555</v>
      </c>
      <c r="B93" s="3" t="s">
        <v>2625</v>
      </c>
      <c r="C93" s="3" t="s">
        <v>86</v>
      </c>
      <c r="D93" s="3" t="s">
        <v>1041</v>
      </c>
      <c r="E93" s="3" t="s">
        <v>1041</v>
      </c>
      <c r="F93" s="3" t="s">
        <v>86</v>
      </c>
      <c r="G93" s="3" t="s">
        <v>86</v>
      </c>
    </row>
    <row r="94" spans="1:7" ht="45" customHeight="1" x14ac:dyDescent="0.25">
      <c r="A94" s="3" t="s">
        <v>558</v>
      </c>
      <c r="B94" s="3" t="s">
        <v>2626</v>
      </c>
      <c r="C94" s="3" t="s">
        <v>86</v>
      </c>
      <c r="D94" s="3" t="s">
        <v>1041</v>
      </c>
      <c r="E94" s="3" t="s">
        <v>1041</v>
      </c>
      <c r="F94" s="3" t="s">
        <v>86</v>
      </c>
      <c r="G94" s="3" t="s">
        <v>86</v>
      </c>
    </row>
    <row r="95" spans="1:7" ht="45" customHeight="1" x14ac:dyDescent="0.25">
      <c r="A95" s="3" t="s">
        <v>563</v>
      </c>
      <c r="B95" s="3" t="s">
        <v>2627</v>
      </c>
      <c r="C95" s="3" t="s">
        <v>86</v>
      </c>
      <c r="D95" s="3" t="s">
        <v>1041</v>
      </c>
      <c r="E95" s="3" t="s">
        <v>1041</v>
      </c>
      <c r="F95" s="3" t="s">
        <v>86</v>
      </c>
      <c r="G95" s="3" t="s">
        <v>86</v>
      </c>
    </row>
    <row r="96" spans="1:7" ht="45" customHeight="1" x14ac:dyDescent="0.25">
      <c r="A96" s="3" t="s">
        <v>570</v>
      </c>
      <c r="B96" s="3" t="s">
        <v>2628</v>
      </c>
      <c r="C96" s="3" t="s">
        <v>86</v>
      </c>
      <c r="D96" s="3" t="s">
        <v>1041</v>
      </c>
      <c r="E96" s="3" t="s">
        <v>1041</v>
      </c>
      <c r="F96" s="3" t="s">
        <v>86</v>
      </c>
      <c r="G96" s="3" t="s">
        <v>86</v>
      </c>
    </row>
    <row r="97" spans="1:7" ht="45" customHeight="1" x14ac:dyDescent="0.25">
      <c r="A97" s="3" t="s">
        <v>576</v>
      </c>
      <c r="B97" s="3" t="s">
        <v>2629</v>
      </c>
      <c r="C97" s="3" t="s">
        <v>86</v>
      </c>
      <c r="D97" s="3" t="s">
        <v>1041</v>
      </c>
      <c r="E97" s="3" t="s">
        <v>1041</v>
      </c>
      <c r="F97" s="3" t="s">
        <v>86</v>
      </c>
      <c r="G97" s="3" t="s">
        <v>86</v>
      </c>
    </row>
    <row r="98" spans="1:7" ht="45" customHeight="1" x14ac:dyDescent="0.25">
      <c r="A98" s="3" t="s">
        <v>582</v>
      </c>
      <c r="B98" s="3" t="s">
        <v>2630</v>
      </c>
      <c r="C98" s="3" t="s">
        <v>86</v>
      </c>
      <c r="D98" s="3" t="s">
        <v>1041</v>
      </c>
      <c r="E98" s="3" t="s">
        <v>1041</v>
      </c>
      <c r="F98" s="3" t="s">
        <v>86</v>
      </c>
      <c r="G98" s="3" t="s">
        <v>86</v>
      </c>
    </row>
    <row r="99" spans="1:7" ht="45" customHeight="1" x14ac:dyDescent="0.25">
      <c r="A99" s="3" t="s">
        <v>587</v>
      </c>
      <c r="B99" s="3" t="s">
        <v>2631</v>
      </c>
      <c r="C99" s="3" t="s">
        <v>86</v>
      </c>
      <c r="D99" s="3" t="s">
        <v>1041</v>
      </c>
      <c r="E99" s="3" t="s">
        <v>1041</v>
      </c>
      <c r="F99" s="3" t="s">
        <v>86</v>
      </c>
      <c r="G99" s="3" t="s">
        <v>86</v>
      </c>
    </row>
    <row r="100" spans="1:7" ht="45" customHeight="1" x14ac:dyDescent="0.25">
      <c r="A100" s="3" t="s">
        <v>592</v>
      </c>
      <c r="B100" s="3" t="s">
        <v>2632</v>
      </c>
      <c r="C100" s="3" t="s">
        <v>86</v>
      </c>
      <c r="D100" s="3" t="s">
        <v>1041</v>
      </c>
      <c r="E100" s="3" t="s">
        <v>1041</v>
      </c>
      <c r="F100" s="3" t="s">
        <v>86</v>
      </c>
      <c r="G100" s="3" t="s">
        <v>86</v>
      </c>
    </row>
    <row r="101" spans="1:7" ht="45" customHeight="1" x14ac:dyDescent="0.25">
      <c r="A101" s="3" t="s">
        <v>596</v>
      </c>
      <c r="B101" s="3" t="s">
        <v>2633</v>
      </c>
      <c r="C101" s="3" t="s">
        <v>86</v>
      </c>
      <c r="D101" s="3" t="s">
        <v>1041</v>
      </c>
      <c r="E101" s="3" t="s">
        <v>1041</v>
      </c>
      <c r="F101" s="3" t="s">
        <v>86</v>
      </c>
      <c r="G101" s="3" t="s">
        <v>86</v>
      </c>
    </row>
    <row r="102" spans="1:7" ht="45" customHeight="1" x14ac:dyDescent="0.25">
      <c r="A102" s="3" t="s">
        <v>601</v>
      </c>
      <c r="B102" s="3" t="s">
        <v>2634</v>
      </c>
      <c r="C102" s="3" t="s">
        <v>86</v>
      </c>
      <c r="D102" s="3" t="s">
        <v>1041</v>
      </c>
      <c r="E102" s="3" t="s">
        <v>1041</v>
      </c>
      <c r="F102" s="3" t="s">
        <v>86</v>
      </c>
      <c r="G102" s="3" t="s">
        <v>86</v>
      </c>
    </row>
    <row r="103" spans="1:7" ht="45" customHeight="1" x14ac:dyDescent="0.25">
      <c r="A103" s="3" t="s">
        <v>606</v>
      </c>
      <c r="B103" s="3" t="s">
        <v>2635</v>
      </c>
      <c r="C103" s="3" t="s">
        <v>86</v>
      </c>
      <c r="D103" s="3" t="s">
        <v>1041</v>
      </c>
      <c r="E103" s="3" t="s">
        <v>1041</v>
      </c>
      <c r="F103" s="3" t="s">
        <v>86</v>
      </c>
      <c r="G103" s="3" t="s">
        <v>86</v>
      </c>
    </row>
    <row r="104" spans="1:7" ht="45" customHeight="1" x14ac:dyDescent="0.25">
      <c r="A104" s="3" t="s">
        <v>613</v>
      </c>
      <c r="B104" s="3" t="s">
        <v>2636</v>
      </c>
      <c r="C104" s="3" t="s">
        <v>86</v>
      </c>
      <c r="D104" s="3" t="s">
        <v>1041</v>
      </c>
      <c r="E104" s="3" t="s">
        <v>1041</v>
      </c>
      <c r="F104" s="3" t="s">
        <v>86</v>
      </c>
      <c r="G104" s="3" t="s">
        <v>86</v>
      </c>
    </row>
    <row r="105" spans="1:7" ht="45" customHeight="1" x14ac:dyDescent="0.25">
      <c r="A105" s="3" t="s">
        <v>619</v>
      </c>
      <c r="B105" s="3" t="s">
        <v>2637</v>
      </c>
      <c r="C105" s="3" t="s">
        <v>86</v>
      </c>
      <c r="D105" s="3" t="s">
        <v>1041</v>
      </c>
      <c r="E105" s="3" t="s">
        <v>1041</v>
      </c>
      <c r="F105" s="3" t="s">
        <v>86</v>
      </c>
      <c r="G105" s="3" t="s">
        <v>86</v>
      </c>
    </row>
    <row r="106" spans="1:7" ht="45" customHeight="1" x14ac:dyDescent="0.25">
      <c r="A106" s="3" t="s">
        <v>624</v>
      </c>
      <c r="B106" s="3" t="s">
        <v>2638</v>
      </c>
      <c r="C106" s="3" t="s">
        <v>86</v>
      </c>
      <c r="D106" s="3" t="s">
        <v>1041</v>
      </c>
      <c r="E106" s="3" t="s">
        <v>1041</v>
      </c>
      <c r="F106" s="3" t="s">
        <v>86</v>
      </c>
      <c r="G106" s="3" t="s">
        <v>86</v>
      </c>
    </row>
    <row r="107" spans="1:7" ht="45" customHeight="1" x14ac:dyDescent="0.25">
      <c r="A107" s="3" t="s">
        <v>629</v>
      </c>
      <c r="B107" s="3" t="s">
        <v>2639</v>
      </c>
      <c r="C107" s="3" t="s">
        <v>86</v>
      </c>
      <c r="D107" s="3" t="s">
        <v>1041</v>
      </c>
      <c r="E107" s="3" t="s">
        <v>1041</v>
      </c>
      <c r="F107" s="3" t="s">
        <v>86</v>
      </c>
      <c r="G107" s="3" t="s">
        <v>86</v>
      </c>
    </row>
    <row r="108" spans="1:7" ht="45" customHeight="1" x14ac:dyDescent="0.25">
      <c r="A108" s="3" t="s">
        <v>633</v>
      </c>
      <c r="B108" s="3" t="s">
        <v>2640</v>
      </c>
      <c r="C108" s="3" t="s">
        <v>86</v>
      </c>
      <c r="D108" s="3" t="s">
        <v>1041</v>
      </c>
      <c r="E108" s="3" t="s">
        <v>1041</v>
      </c>
      <c r="F108" s="3" t="s">
        <v>86</v>
      </c>
      <c r="G108" s="3" t="s">
        <v>86</v>
      </c>
    </row>
    <row r="109" spans="1:7" ht="45" customHeight="1" x14ac:dyDescent="0.25">
      <c r="A109" s="3" t="s">
        <v>636</v>
      </c>
      <c r="B109" s="3" t="s">
        <v>2641</v>
      </c>
      <c r="C109" s="3" t="s">
        <v>86</v>
      </c>
      <c r="D109" s="3" t="s">
        <v>1041</v>
      </c>
      <c r="E109" s="3" t="s">
        <v>1041</v>
      </c>
      <c r="F109" s="3" t="s">
        <v>86</v>
      </c>
      <c r="G109" s="3" t="s">
        <v>86</v>
      </c>
    </row>
    <row r="110" spans="1:7" ht="45" customHeight="1" x14ac:dyDescent="0.25">
      <c r="A110" s="3" t="s">
        <v>640</v>
      </c>
      <c r="B110" s="3" t="s">
        <v>2642</v>
      </c>
      <c r="C110" s="3" t="s">
        <v>86</v>
      </c>
      <c r="D110" s="3" t="s">
        <v>1041</v>
      </c>
      <c r="E110" s="3" t="s">
        <v>1041</v>
      </c>
      <c r="F110" s="3" t="s">
        <v>86</v>
      </c>
      <c r="G110" s="3" t="s">
        <v>86</v>
      </c>
    </row>
    <row r="111" spans="1:7" ht="45" customHeight="1" x14ac:dyDescent="0.25">
      <c r="A111" s="3" t="s">
        <v>644</v>
      </c>
      <c r="B111" s="3" t="s">
        <v>2643</v>
      </c>
      <c r="C111" s="3" t="s">
        <v>86</v>
      </c>
      <c r="D111" s="3" t="s">
        <v>1041</v>
      </c>
      <c r="E111" s="3" t="s">
        <v>1041</v>
      </c>
      <c r="F111" s="3" t="s">
        <v>86</v>
      </c>
      <c r="G111" s="3" t="s">
        <v>86</v>
      </c>
    </row>
    <row r="112" spans="1:7" ht="45" customHeight="1" x14ac:dyDescent="0.25">
      <c r="A112" s="3" t="s">
        <v>648</v>
      </c>
      <c r="B112" s="3" t="s">
        <v>2644</v>
      </c>
      <c r="C112" s="3" t="s">
        <v>86</v>
      </c>
      <c r="D112" s="3" t="s">
        <v>1041</v>
      </c>
      <c r="E112" s="3" t="s">
        <v>1041</v>
      </c>
      <c r="F112" s="3" t="s">
        <v>86</v>
      </c>
      <c r="G112" s="3" t="s">
        <v>86</v>
      </c>
    </row>
    <row r="113" spans="1:7" ht="45" customHeight="1" x14ac:dyDescent="0.25">
      <c r="A113" s="3" t="s">
        <v>652</v>
      </c>
      <c r="B113" s="3" t="s">
        <v>2645</v>
      </c>
      <c r="C113" s="3" t="s">
        <v>86</v>
      </c>
      <c r="D113" s="3" t="s">
        <v>1041</v>
      </c>
      <c r="E113" s="3" t="s">
        <v>1041</v>
      </c>
      <c r="F113" s="3" t="s">
        <v>86</v>
      </c>
      <c r="G113" s="3" t="s">
        <v>86</v>
      </c>
    </row>
    <row r="114" spans="1:7" ht="45" customHeight="1" x14ac:dyDescent="0.25">
      <c r="A114" s="3" t="s">
        <v>657</v>
      </c>
      <c r="B114" s="3" t="s">
        <v>2646</v>
      </c>
      <c r="C114" s="3" t="s">
        <v>86</v>
      </c>
      <c r="D114" s="3" t="s">
        <v>1041</v>
      </c>
      <c r="E114" s="3" t="s">
        <v>1041</v>
      </c>
      <c r="F114" s="3" t="s">
        <v>86</v>
      </c>
      <c r="G114" s="3" t="s">
        <v>86</v>
      </c>
    </row>
    <row r="115" spans="1:7" ht="45" customHeight="1" x14ac:dyDescent="0.25">
      <c r="A115" s="3" t="s">
        <v>661</v>
      </c>
      <c r="B115" s="3" t="s">
        <v>2647</v>
      </c>
      <c r="C115" s="3" t="s">
        <v>86</v>
      </c>
      <c r="D115" s="3" t="s">
        <v>1041</v>
      </c>
      <c r="E115" s="3" t="s">
        <v>1041</v>
      </c>
      <c r="F115" s="3" t="s">
        <v>86</v>
      </c>
      <c r="G115" s="3" t="s">
        <v>86</v>
      </c>
    </row>
    <row r="116" spans="1:7" ht="45" customHeight="1" x14ac:dyDescent="0.25">
      <c r="A116" s="3" t="s">
        <v>664</v>
      </c>
      <c r="B116" s="3" t="s">
        <v>2648</v>
      </c>
      <c r="C116" s="3" t="s">
        <v>86</v>
      </c>
      <c r="D116" s="3" t="s">
        <v>1041</v>
      </c>
      <c r="E116" s="3" t="s">
        <v>1041</v>
      </c>
      <c r="F116" s="3" t="s">
        <v>86</v>
      </c>
      <c r="G116" s="3" t="s">
        <v>86</v>
      </c>
    </row>
    <row r="117" spans="1:7" ht="45" customHeight="1" x14ac:dyDescent="0.25">
      <c r="A117" s="3" t="s">
        <v>669</v>
      </c>
      <c r="B117" s="3" t="s">
        <v>2649</v>
      </c>
      <c r="C117" s="3" t="s">
        <v>86</v>
      </c>
      <c r="D117" s="3" t="s">
        <v>1041</v>
      </c>
      <c r="E117" s="3" t="s">
        <v>1041</v>
      </c>
      <c r="F117" s="3" t="s">
        <v>86</v>
      </c>
      <c r="G117" s="3" t="s">
        <v>86</v>
      </c>
    </row>
    <row r="118" spans="1:7" ht="45" customHeight="1" x14ac:dyDescent="0.25">
      <c r="A118" s="3" t="s">
        <v>674</v>
      </c>
      <c r="B118" s="3" t="s">
        <v>2650</v>
      </c>
      <c r="C118" s="3" t="s">
        <v>86</v>
      </c>
      <c r="D118" s="3" t="s">
        <v>1041</v>
      </c>
      <c r="E118" s="3" t="s">
        <v>1041</v>
      </c>
      <c r="F118" s="3" t="s">
        <v>86</v>
      </c>
      <c r="G118" s="3" t="s">
        <v>86</v>
      </c>
    </row>
    <row r="119" spans="1:7" ht="45" customHeight="1" x14ac:dyDescent="0.25">
      <c r="A119" s="3" t="s">
        <v>679</v>
      </c>
      <c r="B119" s="3" t="s">
        <v>2651</v>
      </c>
      <c r="C119" s="3" t="s">
        <v>86</v>
      </c>
      <c r="D119" s="3" t="s">
        <v>1041</v>
      </c>
      <c r="E119" s="3" t="s">
        <v>1041</v>
      </c>
      <c r="F119" s="3" t="s">
        <v>86</v>
      </c>
      <c r="G119" s="3" t="s">
        <v>86</v>
      </c>
    </row>
    <row r="120" spans="1:7" ht="45" customHeight="1" x14ac:dyDescent="0.25">
      <c r="A120" s="3" t="s">
        <v>683</v>
      </c>
      <c r="B120" s="3" t="s">
        <v>2652</v>
      </c>
      <c r="C120" s="3" t="s">
        <v>86</v>
      </c>
      <c r="D120" s="3" t="s">
        <v>1041</v>
      </c>
      <c r="E120" s="3" t="s">
        <v>1041</v>
      </c>
      <c r="F120" s="3" t="s">
        <v>86</v>
      </c>
      <c r="G120" s="3" t="s">
        <v>86</v>
      </c>
    </row>
    <row r="121" spans="1:7" ht="45" customHeight="1" x14ac:dyDescent="0.25">
      <c r="A121" s="3" t="s">
        <v>688</v>
      </c>
      <c r="B121" s="3" t="s">
        <v>2653</v>
      </c>
      <c r="C121" s="3" t="s">
        <v>86</v>
      </c>
      <c r="D121" s="3" t="s">
        <v>1041</v>
      </c>
      <c r="E121" s="3" t="s">
        <v>1041</v>
      </c>
      <c r="F121" s="3" t="s">
        <v>86</v>
      </c>
      <c r="G121" s="3" t="s">
        <v>86</v>
      </c>
    </row>
    <row r="122" spans="1:7" ht="45" customHeight="1" x14ac:dyDescent="0.25">
      <c r="A122" s="3" t="s">
        <v>692</v>
      </c>
      <c r="B122" s="3" t="s">
        <v>2654</v>
      </c>
      <c r="C122" s="3" t="s">
        <v>86</v>
      </c>
      <c r="D122" s="3" t="s">
        <v>1041</v>
      </c>
      <c r="E122" s="3" t="s">
        <v>1041</v>
      </c>
      <c r="F122" s="3" t="s">
        <v>86</v>
      </c>
      <c r="G122" s="3" t="s">
        <v>86</v>
      </c>
    </row>
    <row r="123" spans="1:7" ht="45" customHeight="1" x14ac:dyDescent="0.25">
      <c r="A123" s="3" t="s">
        <v>696</v>
      </c>
      <c r="B123" s="3" t="s">
        <v>2655</v>
      </c>
      <c r="C123" s="3" t="s">
        <v>86</v>
      </c>
      <c r="D123" s="3" t="s">
        <v>1041</v>
      </c>
      <c r="E123" s="3" t="s">
        <v>1041</v>
      </c>
      <c r="F123" s="3" t="s">
        <v>86</v>
      </c>
      <c r="G123" s="3" t="s">
        <v>86</v>
      </c>
    </row>
    <row r="124" spans="1:7" ht="45" customHeight="1" x14ac:dyDescent="0.25">
      <c r="A124" s="3" t="s">
        <v>700</v>
      </c>
      <c r="B124" s="3" t="s">
        <v>2656</v>
      </c>
      <c r="C124" s="3" t="s">
        <v>86</v>
      </c>
      <c r="D124" s="3" t="s">
        <v>1041</v>
      </c>
      <c r="E124" s="3" t="s">
        <v>1041</v>
      </c>
      <c r="F124" s="3" t="s">
        <v>86</v>
      </c>
      <c r="G124" s="3" t="s">
        <v>86</v>
      </c>
    </row>
    <row r="125" spans="1:7" ht="45" customHeight="1" x14ac:dyDescent="0.25">
      <c r="A125" s="3" t="s">
        <v>703</v>
      </c>
      <c r="B125" s="3" t="s">
        <v>2657</v>
      </c>
      <c r="C125" s="3" t="s">
        <v>86</v>
      </c>
      <c r="D125" s="3" t="s">
        <v>1041</v>
      </c>
      <c r="E125" s="3" t="s">
        <v>1041</v>
      </c>
      <c r="F125" s="3" t="s">
        <v>86</v>
      </c>
      <c r="G125" s="3" t="s">
        <v>86</v>
      </c>
    </row>
    <row r="126" spans="1:7" ht="45" customHeight="1" x14ac:dyDescent="0.25">
      <c r="A126" s="3" t="s">
        <v>707</v>
      </c>
      <c r="B126" s="3" t="s">
        <v>2658</v>
      </c>
      <c r="C126" s="3" t="s">
        <v>86</v>
      </c>
      <c r="D126" s="3" t="s">
        <v>1041</v>
      </c>
      <c r="E126" s="3" t="s">
        <v>1041</v>
      </c>
      <c r="F126" s="3" t="s">
        <v>86</v>
      </c>
      <c r="G126" s="3" t="s">
        <v>86</v>
      </c>
    </row>
    <row r="127" spans="1:7" ht="45" customHeight="1" x14ac:dyDescent="0.25">
      <c r="A127" s="3" t="s">
        <v>712</v>
      </c>
      <c r="B127" s="3" t="s">
        <v>2659</v>
      </c>
      <c r="C127" s="3" t="s">
        <v>86</v>
      </c>
      <c r="D127" s="3" t="s">
        <v>1041</v>
      </c>
      <c r="E127" s="3" t="s">
        <v>1041</v>
      </c>
      <c r="F127" s="3" t="s">
        <v>86</v>
      </c>
      <c r="G127" s="3" t="s">
        <v>86</v>
      </c>
    </row>
    <row r="128" spans="1:7" ht="45" customHeight="1" x14ac:dyDescent="0.25">
      <c r="A128" s="3" t="s">
        <v>716</v>
      </c>
      <c r="B128" s="3" t="s">
        <v>2660</v>
      </c>
      <c r="C128" s="3" t="s">
        <v>86</v>
      </c>
      <c r="D128" s="3" t="s">
        <v>1041</v>
      </c>
      <c r="E128" s="3" t="s">
        <v>1041</v>
      </c>
      <c r="F128" s="3" t="s">
        <v>86</v>
      </c>
      <c r="G128" s="3" t="s">
        <v>86</v>
      </c>
    </row>
    <row r="129" spans="1:7" ht="45" customHeight="1" x14ac:dyDescent="0.25">
      <c r="A129" s="3" t="s">
        <v>722</v>
      </c>
      <c r="B129" s="3" t="s">
        <v>2661</v>
      </c>
      <c r="C129" s="3" t="s">
        <v>86</v>
      </c>
      <c r="D129" s="3" t="s">
        <v>1041</v>
      </c>
      <c r="E129" s="3" t="s">
        <v>1041</v>
      </c>
      <c r="F129" s="3" t="s">
        <v>86</v>
      </c>
      <c r="G129" s="3" t="s">
        <v>86</v>
      </c>
    </row>
    <row r="130" spans="1:7" ht="45" customHeight="1" x14ac:dyDescent="0.25">
      <c r="A130" s="3" t="s">
        <v>726</v>
      </c>
      <c r="B130" s="3" t="s">
        <v>2662</v>
      </c>
      <c r="C130" s="3" t="s">
        <v>86</v>
      </c>
      <c r="D130" s="3" t="s">
        <v>1041</v>
      </c>
      <c r="E130" s="3" t="s">
        <v>1041</v>
      </c>
      <c r="F130" s="3" t="s">
        <v>86</v>
      </c>
      <c r="G130" s="3" t="s">
        <v>86</v>
      </c>
    </row>
    <row r="131" spans="1:7" ht="45" customHeight="1" x14ac:dyDescent="0.25">
      <c r="A131" s="3" t="s">
        <v>731</v>
      </c>
      <c r="B131" s="3" t="s">
        <v>2663</v>
      </c>
      <c r="C131" s="3" t="s">
        <v>86</v>
      </c>
      <c r="D131" s="3" t="s">
        <v>1041</v>
      </c>
      <c r="E131" s="3" t="s">
        <v>1041</v>
      </c>
      <c r="F131" s="3" t="s">
        <v>86</v>
      </c>
      <c r="G131" s="3" t="s">
        <v>86</v>
      </c>
    </row>
    <row r="132" spans="1:7" ht="45" customHeight="1" x14ac:dyDescent="0.25">
      <c r="A132" s="3" t="s">
        <v>735</v>
      </c>
      <c r="B132" s="3" t="s">
        <v>2664</v>
      </c>
      <c r="C132" s="3" t="s">
        <v>86</v>
      </c>
      <c r="D132" s="3" t="s">
        <v>1041</v>
      </c>
      <c r="E132" s="3" t="s">
        <v>1041</v>
      </c>
      <c r="F132" s="3" t="s">
        <v>86</v>
      </c>
      <c r="G132" s="3" t="s">
        <v>86</v>
      </c>
    </row>
    <row r="133" spans="1:7" ht="45" customHeight="1" x14ac:dyDescent="0.25">
      <c r="A133" s="3" t="s">
        <v>738</v>
      </c>
      <c r="B133" s="3" t="s">
        <v>2665</v>
      </c>
      <c r="C133" s="3" t="s">
        <v>86</v>
      </c>
      <c r="D133" s="3" t="s">
        <v>1041</v>
      </c>
      <c r="E133" s="3" t="s">
        <v>1041</v>
      </c>
      <c r="F133" s="3" t="s">
        <v>86</v>
      </c>
      <c r="G133" s="3" t="s">
        <v>86</v>
      </c>
    </row>
    <row r="134" spans="1:7" ht="45" customHeight="1" x14ac:dyDescent="0.25">
      <c r="A134" s="3" t="s">
        <v>742</v>
      </c>
      <c r="B134" s="3" t="s">
        <v>2666</v>
      </c>
      <c r="C134" s="3" t="s">
        <v>86</v>
      </c>
      <c r="D134" s="3" t="s">
        <v>1041</v>
      </c>
      <c r="E134" s="3" t="s">
        <v>1041</v>
      </c>
      <c r="F134" s="3" t="s">
        <v>86</v>
      </c>
      <c r="G134" s="3" t="s">
        <v>86</v>
      </c>
    </row>
    <row r="135" spans="1:7" ht="45" customHeight="1" x14ac:dyDescent="0.25">
      <c r="A135" s="3" t="s">
        <v>745</v>
      </c>
      <c r="B135" s="3" t="s">
        <v>2667</v>
      </c>
      <c r="C135" s="3" t="s">
        <v>86</v>
      </c>
      <c r="D135" s="3" t="s">
        <v>1041</v>
      </c>
      <c r="E135" s="3" t="s">
        <v>1041</v>
      </c>
      <c r="F135" s="3" t="s">
        <v>86</v>
      </c>
      <c r="G135" s="3" t="s">
        <v>86</v>
      </c>
    </row>
    <row r="136" spans="1:7" ht="45" customHeight="1" x14ac:dyDescent="0.25">
      <c r="A136" s="3" t="s">
        <v>748</v>
      </c>
      <c r="B136" s="3" t="s">
        <v>2668</v>
      </c>
      <c r="C136" s="3" t="s">
        <v>86</v>
      </c>
      <c r="D136" s="3" t="s">
        <v>1041</v>
      </c>
      <c r="E136" s="3" t="s">
        <v>1041</v>
      </c>
      <c r="F136" s="3" t="s">
        <v>86</v>
      </c>
      <c r="G136" s="3" t="s">
        <v>86</v>
      </c>
    </row>
    <row r="137" spans="1:7" ht="45" customHeight="1" x14ac:dyDescent="0.25">
      <c r="A137" s="3" t="s">
        <v>754</v>
      </c>
      <c r="B137" s="3" t="s">
        <v>2669</v>
      </c>
      <c r="C137" s="3" t="s">
        <v>86</v>
      </c>
      <c r="D137" s="3" t="s">
        <v>1041</v>
      </c>
      <c r="E137" s="3" t="s">
        <v>1041</v>
      </c>
      <c r="F137" s="3" t="s">
        <v>86</v>
      </c>
      <c r="G137" s="3" t="s">
        <v>86</v>
      </c>
    </row>
    <row r="138" spans="1:7" ht="45" customHeight="1" x14ac:dyDescent="0.25">
      <c r="A138" s="3" t="s">
        <v>758</v>
      </c>
      <c r="B138" s="3" t="s">
        <v>2670</v>
      </c>
      <c r="C138" s="3" t="s">
        <v>86</v>
      </c>
      <c r="D138" s="3" t="s">
        <v>1041</v>
      </c>
      <c r="E138" s="3" t="s">
        <v>1041</v>
      </c>
      <c r="F138" s="3" t="s">
        <v>86</v>
      </c>
      <c r="G138" s="3" t="s">
        <v>86</v>
      </c>
    </row>
    <row r="139" spans="1:7" ht="45" customHeight="1" x14ac:dyDescent="0.25">
      <c r="A139" s="3" t="s">
        <v>762</v>
      </c>
      <c r="B139" s="3" t="s">
        <v>2671</v>
      </c>
      <c r="C139" s="3" t="s">
        <v>86</v>
      </c>
      <c r="D139" s="3" t="s">
        <v>1041</v>
      </c>
      <c r="E139" s="3" t="s">
        <v>1041</v>
      </c>
      <c r="F139" s="3" t="s">
        <v>86</v>
      </c>
      <c r="G139" s="3" t="s">
        <v>86</v>
      </c>
    </row>
    <row r="140" spans="1:7" ht="45" customHeight="1" x14ac:dyDescent="0.25">
      <c r="A140" s="3" t="s">
        <v>765</v>
      </c>
      <c r="B140" s="3" t="s">
        <v>2672</v>
      </c>
      <c r="C140" s="3" t="s">
        <v>86</v>
      </c>
      <c r="D140" s="3" t="s">
        <v>1041</v>
      </c>
      <c r="E140" s="3" t="s">
        <v>1041</v>
      </c>
      <c r="F140" s="3" t="s">
        <v>86</v>
      </c>
      <c r="G140" s="3" t="s">
        <v>86</v>
      </c>
    </row>
    <row r="141" spans="1:7" ht="45" customHeight="1" x14ac:dyDescent="0.25">
      <c r="A141" s="3" t="s">
        <v>770</v>
      </c>
      <c r="B141" s="3" t="s">
        <v>2673</v>
      </c>
      <c r="C141" s="3" t="s">
        <v>86</v>
      </c>
      <c r="D141" s="3" t="s">
        <v>1041</v>
      </c>
      <c r="E141" s="3" t="s">
        <v>1041</v>
      </c>
      <c r="F141" s="3" t="s">
        <v>86</v>
      </c>
      <c r="G141" s="3" t="s">
        <v>86</v>
      </c>
    </row>
    <row r="142" spans="1:7" ht="45" customHeight="1" x14ac:dyDescent="0.25">
      <c r="A142" s="3" t="s">
        <v>774</v>
      </c>
      <c r="B142" s="3" t="s">
        <v>2674</v>
      </c>
      <c r="C142" s="3" t="s">
        <v>86</v>
      </c>
      <c r="D142" s="3" t="s">
        <v>1041</v>
      </c>
      <c r="E142" s="3" t="s">
        <v>1041</v>
      </c>
      <c r="F142" s="3" t="s">
        <v>86</v>
      </c>
      <c r="G142" s="3" t="s">
        <v>86</v>
      </c>
    </row>
    <row r="143" spans="1:7" ht="45" customHeight="1" x14ac:dyDescent="0.25">
      <c r="A143" s="3" t="s">
        <v>777</v>
      </c>
      <c r="B143" s="3" t="s">
        <v>2675</v>
      </c>
      <c r="C143" s="3" t="s">
        <v>86</v>
      </c>
      <c r="D143" s="3" t="s">
        <v>1041</v>
      </c>
      <c r="E143" s="3" t="s">
        <v>1041</v>
      </c>
      <c r="F143" s="3" t="s">
        <v>86</v>
      </c>
      <c r="G143" s="3" t="s">
        <v>86</v>
      </c>
    </row>
    <row r="144" spans="1:7" ht="45" customHeight="1" x14ac:dyDescent="0.25">
      <c r="A144" s="3" t="s">
        <v>781</v>
      </c>
      <c r="B144" s="3" t="s">
        <v>2676</v>
      </c>
      <c r="C144" s="3" t="s">
        <v>86</v>
      </c>
      <c r="D144" s="3" t="s">
        <v>1041</v>
      </c>
      <c r="E144" s="3" t="s">
        <v>1041</v>
      </c>
      <c r="F144" s="3" t="s">
        <v>86</v>
      </c>
      <c r="G144" s="3" t="s">
        <v>86</v>
      </c>
    </row>
    <row r="145" spans="1:7" ht="45" customHeight="1" x14ac:dyDescent="0.25">
      <c r="A145" s="3" t="s">
        <v>785</v>
      </c>
      <c r="B145" s="3" t="s">
        <v>2677</v>
      </c>
      <c r="C145" s="3" t="s">
        <v>86</v>
      </c>
      <c r="D145" s="3" t="s">
        <v>1041</v>
      </c>
      <c r="E145" s="3" t="s">
        <v>1041</v>
      </c>
      <c r="F145" s="3" t="s">
        <v>86</v>
      </c>
      <c r="G145" s="3" t="s">
        <v>86</v>
      </c>
    </row>
    <row r="146" spans="1:7" ht="45" customHeight="1" x14ac:dyDescent="0.25">
      <c r="A146" s="3" t="s">
        <v>788</v>
      </c>
      <c r="B146" s="3" t="s">
        <v>2678</v>
      </c>
      <c r="C146" s="3" t="s">
        <v>86</v>
      </c>
      <c r="D146" s="3" t="s">
        <v>1041</v>
      </c>
      <c r="E146" s="3" t="s">
        <v>1041</v>
      </c>
      <c r="F146" s="3" t="s">
        <v>86</v>
      </c>
      <c r="G146" s="3" t="s">
        <v>86</v>
      </c>
    </row>
    <row r="147" spans="1:7" ht="45" customHeight="1" x14ac:dyDescent="0.25">
      <c r="A147" s="3" t="s">
        <v>792</v>
      </c>
      <c r="B147" s="3" t="s">
        <v>2679</v>
      </c>
      <c r="C147" s="3" t="s">
        <v>86</v>
      </c>
      <c r="D147" s="3" t="s">
        <v>1041</v>
      </c>
      <c r="E147" s="3" t="s">
        <v>1041</v>
      </c>
      <c r="F147" s="3" t="s">
        <v>86</v>
      </c>
      <c r="G147" s="3" t="s">
        <v>86</v>
      </c>
    </row>
    <row r="148" spans="1:7" ht="45" customHeight="1" x14ac:dyDescent="0.25">
      <c r="A148" s="3" t="s">
        <v>795</v>
      </c>
      <c r="B148" s="3" t="s">
        <v>2680</v>
      </c>
      <c r="C148" s="3" t="s">
        <v>86</v>
      </c>
      <c r="D148" s="3" t="s">
        <v>1041</v>
      </c>
      <c r="E148" s="3" t="s">
        <v>1041</v>
      </c>
      <c r="F148" s="3" t="s">
        <v>86</v>
      </c>
      <c r="G148" s="3" t="s">
        <v>86</v>
      </c>
    </row>
    <row r="149" spans="1:7" ht="45" customHeight="1" x14ac:dyDescent="0.25">
      <c r="A149" s="3" t="s">
        <v>799</v>
      </c>
      <c r="B149" s="3" t="s">
        <v>2681</v>
      </c>
      <c r="C149" s="3" t="s">
        <v>86</v>
      </c>
      <c r="D149" s="3" t="s">
        <v>1041</v>
      </c>
      <c r="E149" s="3" t="s">
        <v>1041</v>
      </c>
      <c r="F149" s="3" t="s">
        <v>86</v>
      </c>
      <c r="G149" s="3" t="s">
        <v>86</v>
      </c>
    </row>
    <row r="150" spans="1:7" ht="45" customHeight="1" x14ac:dyDescent="0.25">
      <c r="A150" s="3" t="s">
        <v>803</v>
      </c>
      <c r="B150" s="3" t="s">
        <v>2682</v>
      </c>
      <c r="C150" s="3" t="s">
        <v>86</v>
      </c>
      <c r="D150" s="3" t="s">
        <v>1041</v>
      </c>
      <c r="E150" s="3" t="s">
        <v>1041</v>
      </c>
      <c r="F150" s="3" t="s">
        <v>86</v>
      </c>
      <c r="G150" s="3" t="s">
        <v>86</v>
      </c>
    </row>
    <row r="151" spans="1:7" ht="45" customHeight="1" x14ac:dyDescent="0.25">
      <c r="A151" s="3" t="s">
        <v>808</v>
      </c>
      <c r="B151" s="3" t="s">
        <v>2683</v>
      </c>
      <c r="C151" s="3" t="s">
        <v>86</v>
      </c>
      <c r="D151" s="3" t="s">
        <v>1041</v>
      </c>
      <c r="E151" s="3" t="s">
        <v>1041</v>
      </c>
      <c r="F151" s="3" t="s">
        <v>86</v>
      </c>
      <c r="G151" s="3" t="s">
        <v>86</v>
      </c>
    </row>
    <row r="152" spans="1:7" ht="45" customHeight="1" x14ac:dyDescent="0.25">
      <c r="A152" s="3" t="s">
        <v>812</v>
      </c>
      <c r="B152" s="3" t="s">
        <v>2684</v>
      </c>
      <c r="C152" s="3" t="s">
        <v>86</v>
      </c>
      <c r="D152" s="3" t="s">
        <v>1041</v>
      </c>
      <c r="E152" s="3" t="s">
        <v>1041</v>
      </c>
      <c r="F152" s="3" t="s">
        <v>86</v>
      </c>
      <c r="G152" s="3" t="s">
        <v>86</v>
      </c>
    </row>
    <row r="153" spans="1:7" ht="45" customHeight="1" x14ac:dyDescent="0.25">
      <c r="A153" s="3" t="s">
        <v>817</v>
      </c>
      <c r="B153" s="3" t="s">
        <v>2685</v>
      </c>
      <c r="C153" s="3" t="s">
        <v>86</v>
      </c>
      <c r="D153" s="3" t="s">
        <v>1041</v>
      </c>
      <c r="E153" s="3" t="s">
        <v>1041</v>
      </c>
      <c r="F153" s="3" t="s">
        <v>86</v>
      </c>
      <c r="G153" s="3" t="s">
        <v>86</v>
      </c>
    </row>
    <row r="154" spans="1:7" ht="45" customHeight="1" x14ac:dyDescent="0.25">
      <c r="A154" s="3" t="s">
        <v>821</v>
      </c>
      <c r="B154" s="3" t="s">
        <v>2686</v>
      </c>
      <c r="C154" s="3" t="s">
        <v>86</v>
      </c>
      <c r="D154" s="3" t="s">
        <v>1041</v>
      </c>
      <c r="E154" s="3" t="s">
        <v>1041</v>
      </c>
      <c r="F154" s="3" t="s">
        <v>86</v>
      </c>
      <c r="G154" s="3" t="s">
        <v>86</v>
      </c>
    </row>
    <row r="155" spans="1:7" ht="45" customHeight="1" x14ac:dyDescent="0.25">
      <c r="A155" s="3" t="s">
        <v>826</v>
      </c>
      <c r="B155" s="3" t="s">
        <v>2687</v>
      </c>
      <c r="C155" s="3" t="s">
        <v>86</v>
      </c>
      <c r="D155" s="3" t="s">
        <v>1041</v>
      </c>
      <c r="E155" s="3" t="s">
        <v>1041</v>
      </c>
      <c r="F155" s="3" t="s">
        <v>86</v>
      </c>
      <c r="G155" s="3" t="s">
        <v>86</v>
      </c>
    </row>
    <row r="156" spans="1:7" ht="45" customHeight="1" x14ac:dyDescent="0.25">
      <c r="A156" s="3" t="s">
        <v>830</v>
      </c>
      <c r="B156" s="3" t="s">
        <v>2688</v>
      </c>
      <c r="C156" s="3" t="s">
        <v>86</v>
      </c>
      <c r="D156" s="3" t="s">
        <v>1041</v>
      </c>
      <c r="E156" s="3" t="s">
        <v>1041</v>
      </c>
      <c r="F156" s="3" t="s">
        <v>86</v>
      </c>
      <c r="G156" s="3" t="s">
        <v>86</v>
      </c>
    </row>
    <row r="157" spans="1:7" ht="45" customHeight="1" x14ac:dyDescent="0.25">
      <c r="A157" s="3" t="s">
        <v>833</v>
      </c>
      <c r="B157" s="3" t="s">
        <v>2689</v>
      </c>
      <c r="C157" s="3" t="s">
        <v>86</v>
      </c>
      <c r="D157" s="3" t="s">
        <v>1041</v>
      </c>
      <c r="E157" s="3" t="s">
        <v>1041</v>
      </c>
      <c r="F157" s="3" t="s">
        <v>86</v>
      </c>
      <c r="G157" s="3" t="s">
        <v>86</v>
      </c>
    </row>
    <row r="158" spans="1:7" ht="45" customHeight="1" x14ac:dyDescent="0.25">
      <c r="A158" s="3" t="s">
        <v>837</v>
      </c>
      <c r="B158" s="3" t="s">
        <v>2690</v>
      </c>
      <c r="C158" s="3" t="s">
        <v>86</v>
      </c>
      <c r="D158" s="3" t="s">
        <v>1041</v>
      </c>
      <c r="E158" s="3" t="s">
        <v>1041</v>
      </c>
      <c r="F158" s="3" t="s">
        <v>86</v>
      </c>
      <c r="G158" s="3" t="s">
        <v>86</v>
      </c>
    </row>
    <row r="159" spans="1:7" ht="45" customHeight="1" x14ac:dyDescent="0.25">
      <c r="A159" s="3" t="s">
        <v>843</v>
      </c>
      <c r="B159" s="3" t="s">
        <v>2691</v>
      </c>
      <c r="C159" s="3" t="s">
        <v>86</v>
      </c>
      <c r="D159" s="3" t="s">
        <v>1041</v>
      </c>
      <c r="E159" s="3" t="s">
        <v>1041</v>
      </c>
      <c r="F159" s="3" t="s">
        <v>86</v>
      </c>
      <c r="G159" s="3" t="s">
        <v>86</v>
      </c>
    </row>
    <row r="160" spans="1:7" ht="45" customHeight="1" x14ac:dyDescent="0.25">
      <c r="A160" s="3" t="s">
        <v>847</v>
      </c>
      <c r="B160" s="3" t="s">
        <v>2692</v>
      </c>
      <c r="C160" s="3" t="s">
        <v>86</v>
      </c>
      <c r="D160" s="3" t="s">
        <v>1041</v>
      </c>
      <c r="E160" s="3" t="s">
        <v>1041</v>
      </c>
      <c r="F160" s="3" t="s">
        <v>86</v>
      </c>
      <c r="G160" s="3" t="s">
        <v>86</v>
      </c>
    </row>
    <row r="161" spans="1:7" ht="45" customHeight="1" x14ac:dyDescent="0.25">
      <c r="A161" s="3" t="s">
        <v>851</v>
      </c>
      <c r="B161" s="3" t="s">
        <v>2693</v>
      </c>
      <c r="C161" s="3" t="s">
        <v>86</v>
      </c>
      <c r="D161" s="3" t="s">
        <v>1041</v>
      </c>
      <c r="E161" s="3" t="s">
        <v>1041</v>
      </c>
      <c r="F161" s="3" t="s">
        <v>86</v>
      </c>
      <c r="G161" s="3" t="s">
        <v>86</v>
      </c>
    </row>
    <row r="162" spans="1:7" ht="45" customHeight="1" x14ac:dyDescent="0.25">
      <c r="A162" s="3" t="s">
        <v>855</v>
      </c>
      <c r="B162" s="3" t="s">
        <v>2694</v>
      </c>
      <c r="C162" s="3" t="s">
        <v>86</v>
      </c>
      <c r="D162" s="3" t="s">
        <v>1041</v>
      </c>
      <c r="E162" s="3" t="s">
        <v>1041</v>
      </c>
      <c r="F162" s="3" t="s">
        <v>86</v>
      </c>
      <c r="G162" s="3" t="s">
        <v>86</v>
      </c>
    </row>
    <row r="163" spans="1:7" ht="45" customHeight="1" x14ac:dyDescent="0.25">
      <c r="A163" s="3" t="s">
        <v>859</v>
      </c>
      <c r="B163" s="3" t="s">
        <v>2695</v>
      </c>
      <c r="C163" s="3" t="s">
        <v>86</v>
      </c>
      <c r="D163" s="3" t="s">
        <v>1041</v>
      </c>
      <c r="E163" s="3" t="s">
        <v>1041</v>
      </c>
      <c r="F163" s="3" t="s">
        <v>86</v>
      </c>
      <c r="G163" s="3" t="s">
        <v>86</v>
      </c>
    </row>
    <row r="164" spans="1:7" ht="45" customHeight="1" x14ac:dyDescent="0.25">
      <c r="A164" s="3" t="s">
        <v>862</v>
      </c>
      <c r="B164" s="3" t="s">
        <v>2696</v>
      </c>
      <c r="C164" s="3" t="s">
        <v>86</v>
      </c>
      <c r="D164" s="3" t="s">
        <v>1041</v>
      </c>
      <c r="E164" s="3" t="s">
        <v>1041</v>
      </c>
      <c r="F164" s="3" t="s">
        <v>86</v>
      </c>
      <c r="G164" s="3" t="s">
        <v>86</v>
      </c>
    </row>
    <row r="165" spans="1:7" ht="45" customHeight="1" x14ac:dyDescent="0.25">
      <c r="A165" s="3" t="s">
        <v>867</v>
      </c>
      <c r="B165" s="3" t="s">
        <v>2697</v>
      </c>
      <c r="C165" s="3" t="s">
        <v>86</v>
      </c>
      <c r="D165" s="3" t="s">
        <v>1041</v>
      </c>
      <c r="E165" s="3" t="s">
        <v>1041</v>
      </c>
      <c r="F165" s="3" t="s">
        <v>86</v>
      </c>
      <c r="G165" s="3" t="s">
        <v>86</v>
      </c>
    </row>
    <row r="166" spans="1:7" ht="45" customHeight="1" x14ac:dyDescent="0.25">
      <c r="A166" s="3" t="s">
        <v>870</v>
      </c>
      <c r="B166" s="3" t="s">
        <v>2698</v>
      </c>
      <c r="C166" s="3" t="s">
        <v>86</v>
      </c>
      <c r="D166" s="3" t="s">
        <v>1041</v>
      </c>
      <c r="E166" s="3" t="s">
        <v>1041</v>
      </c>
      <c r="F166" s="3" t="s">
        <v>86</v>
      </c>
      <c r="G166" s="3" t="s">
        <v>86</v>
      </c>
    </row>
    <row r="167" spans="1:7" ht="45" customHeight="1" x14ac:dyDescent="0.25">
      <c r="A167" s="3" t="s">
        <v>875</v>
      </c>
      <c r="B167" s="3" t="s">
        <v>2699</v>
      </c>
      <c r="C167" s="3" t="s">
        <v>86</v>
      </c>
      <c r="D167" s="3" t="s">
        <v>1041</v>
      </c>
      <c r="E167" s="3" t="s">
        <v>1041</v>
      </c>
      <c r="F167" s="3" t="s">
        <v>86</v>
      </c>
      <c r="G167" s="3" t="s">
        <v>86</v>
      </c>
    </row>
    <row r="168" spans="1:7" ht="45" customHeight="1" x14ac:dyDescent="0.25">
      <c r="A168" s="3" t="s">
        <v>878</v>
      </c>
      <c r="B168" s="3" t="s">
        <v>2700</v>
      </c>
      <c r="C168" s="3" t="s">
        <v>86</v>
      </c>
      <c r="D168" s="3" t="s">
        <v>1041</v>
      </c>
      <c r="E168" s="3" t="s">
        <v>1041</v>
      </c>
      <c r="F168" s="3" t="s">
        <v>86</v>
      </c>
      <c r="G168" s="3" t="s">
        <v>86</v>
      </c>
    </row>
    <row r="169" spans="1:7" ht="45" customHeight="1" x14ac:dyDescent="0.25">
      <c r="A169" s="3" t="s">
        <v>880</v>
      </c>
      <c r="B169" s="3" t="s">
        <v>2701</v>
      </c>
      <c r="C169" s="3" t="s">
        <v>86</v>
      </c>
      <c r="D169" s="3" t="s">
        <v>1041</v>
      </c>
      <c r="E169" s="3" t="s">
        <v>1041</v>
      </c>
      <c r="F169" s="3" t="s">
        <v>86</v>
      </c>
      <c r="G169" s="3" t="s">
        <v>86</v>
      </c>
    </row>
    <row r="170" spans="1:7" ht="45" customHeight="1" x14ac:dyDescent="0.25">
      <c r="A170" s="3" t="s">
        <v>883</v>
      </c>
      <c r="B170" s="3" t="s">
        <v>2702</v>
      </c>
      <c r="C170" s="3" t="s">
        <v>86</v>
      </c>
      <c r="D170" s="3" t="s">
        <v>1041</v>
      </c>
      <c r="E170" s="3" t="s">
        <v>1041</v>
      </c>
      <c r="F170" s="3" t="s">
        <v>86</v>
      </c>
      <c r="G170" s="3" t="s">
        <v>86</v>
      </c>
    </row>
    <row r="171" spans="1:7" ht="45" customHeight="1" x14ac:dyDescent="0.25">
      <c r="A171" s="3" t="s">
        <v>886</v>
      </c>
      <c r="B171" s="3" t="s">
        <v>2703</v>
      </c>
      <c r="C171" s="3" t="s">
        <v>86</v>
      </c>
      <c r="D171" s="3" t="s">
        <v>1041</v>
      </c>
      <c r="E171" s="3" t="s">
        <v>1041</v>
      </c>
      <c r="F171" s="3" t="s">
        <v>86</v>
      </c>
      <c r="G171" s="3" t="s">
        <v>86</v>
      </c>
    </row>
    <row r="172" spans="1:7" ht="45" customHeight="1" x14ac:dyDescent="0.25">
      <c r="A172" s="3" t="s">
        <v>889</v>
      </c>
      <c r="B172" s="3" t="s">
        <v>2704</v>
      </c>
      <c r="C172" s="3" t="s">
        <v>86</v>
      </c>
      <c r="D172" s="3" t="s">
        <v>1041</v>
      </c>
      <c r="E172" s="3" t="s">
        <v>1041</v>
      </c>
      <c r="F172" s="3" t="s">
        <v>86</v>
      </c>
      <c r="G172" s="3" t="s">
        <v>86</v>
      </c>
    </row>
    <row r="173" spans="1:7" ht="45" customHeight="1" x14ac:dyDescent="0.25">
      <c r="A173" s="3" t="s">
        <v>892</v>
      </c>
      <c r="B173" s="3" t="s">
        <v>2705</v>
      </c>
      <c r="C173" s="3" t="s">
        <v>86</v>
      </c>
      <c r="D173" s="3" t="s">
        <v>1041</v>
      </c>
      <c r="E173" s="3" t="s">
        <v>1041</v>
      </c>
      <c r="F173" s="3" t="s">
        <v>86</v>
      </c>
      <c r="G173" s="3" t="s">
        <v>86</v>
      </c>
    </row>
    <row r="174" spans="1:7" ht="45" customHeight="1" x14ac:dyDescent="0.25">
      <c r="A174" s="3" t="s">
        <v>897</v>
      </c>
      <c r="B174" s="3" t="s">
        <v>2706</v>
      </c>
      <c r="C174" s="3" t="s">
        <v>86</v>
      </c>
      <c r="D174" s="3" t="s">
        <v>1041</v>
      </c>
      <c r="E174" s="3" t="s">
        <v>1041</v>
      </c>
      <c r="F174" s="3" t="s">
        <v>86</v>
      </c>
      <c r="G174" s="3" t="s">
        <v>86</v>
      </c>
    </row>
    <row r="175" spans="1:7" ht="45" customHeight="1" x14ac:dyDescent="0.25">
      <c r="A175" s="3" t="s">
        <v>901</v>
      </c>
      <c r="B175" s="3" t="s">
        <v>2707</v>
      </c>
      <c r="C175" s="3" t="s">
        <v>86</v>
      </c>
      <c r="D175" s="3" t="s">
        <v>1041</v>
      </c>
      <c r="E175" s="3" t="s">
        <v>1041</v>
      </c>
      <c r="F175" s="3" t="s">
        <v>86</v>
      </c>
      <c r="G175" s="3" t="s">
        <v>86</v>
      </c>
    </row>
    <row r="176" spans="1:7" ht="45" customHeight="1" x14ac:dyDescent="0.25">
      <c r="A176" s="3" t="s">
        <v>904</v>
      </c>
      <c r="B176" s="3" t="s">
        <v>2708</v>
      </c>
      <c r="C176" s="3" t="s">
        <v>86</v>
      </c>
      <c r="D176" s="3" t="s">
        <v>1041</v>
      </c>
      <c r="E176" s="3" t="s">
        <v>1041</v>
      </c>
      <c r="F176" s="3" t="s">
        <v>86</v>
      </c>
      <c r="G176" s="3" t="s">
        <v>86</v>
      </c>
    </row>
    <row r="177" spans="1:7" ht="45" customHeight="1" x14ac:dyDescent="0.25">
      <c r="A177" s="3" t="s">
        <v>908</v>
      </c>
      <c r="B177" s="3" t="s">
        <v>2709</v>
      </c>
      <c r="C177" s="3" t="s">
        <v>86</v>
      </c>
      <c r="D177" s="3" t="s">
        <v>1041</v>
      </c>
      <c r="E177" s="3" t="s">
        <v>1041</v>
      </c>
      <c r="F177" s="3" t="s">
        <v>86</v>
      </c>
      <c r="G177" s="3" t="s">
        <v>86</v>
      </c>
    </row>
    <row r="178" spans="1:7" ht="45" customHeight="1" x14ac:dyDescent="0.25">
      <c r="A178" s="3" t="s">
        <v>913</v>
      </c>
      <c r="B178" s="3" t="s">
        <v>2710</v>
      </c>
      <c r="C178" s="3" t="s">
        <v>86</v>
      </c>
      <c r="D178" s="3" t="s">
        <v>1041</v>
      </c>
      <c r="E178" s="3" t="s">
        <v>1041</v>
      </c>
      <c r="F178" s="3" t="s">
        <v>86</v>
      </c>
      <c r="G178" s="3" t="s">
        <v>86</v>
      </c>
    </row>
    <row r="179" spans="1:7" ht="45" customHeight="1" x14ac:dyDescent="0.25">
      <c r="A179" s="3" t="s">
        <v>916</v>
      </c>
      <c r="B179" s="3" t="s">
        <v>2711</v>
      </c>
      <c r="C179" s="3" t="s">
        <v>86</v>
      </c>
      <c r="D179" s="3" t="s">
        <v>1041</v>
      </c>
      <c r="E179" s="3" t="s">
        <v>1041</v>
      </c>
      <c r="F179" s="3" t="s">
        <v>86</v>
      </c>
      <c r="G179" s="3" t="s">
        <v>86</v>
      </c>
    </row>
    <row r="180" spans="1:7" ht="45" customHeight="1" x14ac:dyDescent="0.25">
      <c r="A180" s="3" t="s">
        <v>920</v>
      </c>
      <c r="B180" s="3" t="s">
        <v>2712</v>
      </c>
      <c r="C180" s="3" t="s">
        <v>86</v>
      </c>
      <c r="D180" s="3" t="s">
        <v>1041</v>
      </c>
      <c r="E180" s="3" t="s">
        <v>1041</v>
      </c>
      <c r="F180" s="3" t="s">
        <v>86</v>
      </c>
      <c r="G180" s="3" t="s">
        <v>86</v>
      </c>
    </row>
    <row r="181" spans="1:7" ht="45" customHeight="1" x14ac:dyDescent="0.25">
      <c r="A181" s="3" t="s">
        <v>925</v>
      </c>
      <c r="B181" s="3" t="s">
        <v>2713</v>
      </c>
      <c r="C181" s="3" t="s">
        <v>86</v>
      </c>
      <c r="D181" s="3" t="s">
        <v>1041</v>
      </c>
      <c r="E181" s="3" t="s">
        <v>1041</v>
      </c>
      <c r="F181" s="3" t="s">
        <v>86</v>
      </c>
      <c r="G181" s="3" t="s">
        <v>86</v>
      </c>
    </row>
    <row r="182" spans="1:7" ht="45" customHeight="1" x14ac:dyDescent="0.25">
      <c r="A182" s="3" t="s">
        <v>928</v>
      </c>
      <c r="B182" s="3" t="s">
        <v>2714</v>
      </c>
      <c r="C182" s="3" t="s">
        <v>86</v>
      </c>
      <c r="D182" s="3" t="s">
        <v>1041</v>
      </c>
      <c r="E182" s="3" t="s">
        <v>1041</v>
      </c>
      <c r="F182" s="3" t="s">
        <v>86</v>
      </c>
      <c r="G182" s="3" t="s">
        <v>86</v>
      </c>
    </row>
    <row r="183" spans="1:7" ht="45" customHeight="1" x14ac:dyDescent="0.25">
      <c r="A183" s="3" t="s">
        <v>932</v>
      </c>
      <c r="B183" s="3" t="s">
        <v>2715</v>
      </c>
      <c r="C183" s="3" t="s">
        <v>86</v>
      </c>
      <c r="D183" s="3" t="s">
        <v>1041</v>
      </c>
      <c r="E183" s="3" t="s">
        <v>1041</v>
      </c>
      <c r="F183" s="3" t="s">
        <v>86</v>
      </c>
      <c r="G183" s="3" t="s">
        <v>86</v>
      </c>
    </row>
    <row r="184" spans="1:7" ht="45" customHeight="1" x14ac:dyDescent="0.25">
      <c r="A184" s="3" t="s">
        <v>935</v>
      </c>
      <c r="B184" s="3" t="s">
        <v>2716</v>
      </c>
      <c r="C184" s="3" t="s">
        <v>86</v>
      </c>
      <c r="D184" s="3" t="s">
        <v>1041</v>
      </c>
      <c r="E184" s="3" t="s">
        <v>1041</v>
      </c>
      <c r="F184" s="3" t="s">
        <v>86</v>
      </c>
      <c r="G184" s="3" t="s">
        <v>86</v>
      </c>
    </row>
    <row r="185" spans="1:7" ht="45" customHeight="1" x14ac:dyDescent="0.25">
      <c r="A185" s="3" t="s">
        <v>940</v>
      </c>
      <c r="B185" s="3" t="s">
        <v>2717</v>
      </c>
      <c r="C185" s="3" t="s">
        <v>86</v>
      </c>
      <c r="D185" s="3" t="s">
        <v>1041</v>
      </c>
      <c r="E185" s="3" t="s">
        <v>1041</v>
      </c>
      <c r="F185" s="3" t="s">
        <v>86</v>
      </c>
      <c r="G185" s="3" t="s">
        <v>86</v>
      </c>
    </row>
    <row r="186" spans="1:7" ht="45" customHeight="1" x14ac:dyDescent="0.25">
      <c r="A186" s="3" t="s">
        <v>944</v>
      </c>
      <c r="B186" s="3" t="s">
        <v>2718</v>
      </c>
      <c r="C186" s="3" t="s">
        <v>86</v>
      </c>
      <c r="D186" s="3" t="s">
        <v>1041</v>
      </c>
      <c r="E186" s="3" t="s">
        <v>1041</v>
      </c>
      <c r="F186" s="3" t="s">
        <v>86</v>
      </c>
      <c r="G186" s="3" t="s">
        <v>86</v>
      </c>
    </row>
    <row r="187" spans="1:7" ht="45" customHeight="1" x14ac:dyDescent="0.25">
      <c r="A187" s="3" t="s">
        <v>948</v>
      </c>
      <c r="B187" s="3" t="s">
        <v>2719</v>
      </c>
      <c r="C187" s="3" t="s">
        <v>86</v>
      </c>
      <c r="D187" s="3" t="s">
        <v>1041</v>
      </c>
      <c r="E187" s="3" t="s">
        <v>1041</v>
      </c>
      <c r="F187" s="3" t="s">
        <v>86</v>
      </c>
      <c r="G187" s="3" t="s">
        <v>86</v>
      </c>
    </row>
    <row r="188" spans="1:7" ht="45" customHeight="1" x14ac:dyDescent="0.25">
      <c r="A188" s="3" t="s">
        <v>953</v>
      </c>
      <c r="B188" s="3" t="s">
        <v>2720</v>
      </c>
      <c r="C188" s="3" t="s">
        <v>86</v>
      </c>
      <c r="D188" s="3" t="s">
        <v>1041</v>
      </c>
      <c r="E188" s="3" t="s">
        <v>1041</v>
      </c>
      <c r="F188" s="3" t="s">
        <v>86</v>
      </c>
      <c r="G188" s="3" t="s">
        <v>86</v>
      </c>
    </row>
    <row r="189" spans="1:7" ht="45" customHeight="1" x14ac:dyDescent="0.25">
      <c r="A189" s="3" t="s">
        <v>957</v>
      </c>
      <c r="B189" s="3" t="s">
        <v>2721</v>
      </c>
      <c r="C189" s="3" t="s">
        <v>86</v>
      </c>
      <c r="D189" s="3" t="s">
        <v>1041</v>
      </c>
      <c r="E189" s="3" t="s">
        <v>1041</v>
      </c>
      <c r="F189" s="3" t="s">
        <v>86</v>
      </c>
      <c r="G189" s="3" t="s">
        <v>86</v>
      </c>
    </row>
    <row r="190" spans="1:7" ht="45" customHeight="1" x14ac:dyDescent="0.25">
      <c r="A190" s="3" t="s">
        <v>962</v>
      </c>
      <c r="B190" s="3" t="s">
        <v>2722</v>
      </c>
      <c r="C190" s="3" t="s">
        <v>86</v>
      </c>
      <c r="D190" s="3" t="s">
        <v>1041</v>
      </c>
      <c r="E190" s="3" t="s">
        <v>1041</v>
      </c>
      <c r="F190" s="3" t="s">
        <v>86</v>
      </c>
      <c r="G190" s="3" t="s">
        <v>86</v>
      </c>
    </row>
    <row r="191" spans="1:7" ht="45" customHeight="1" x14ac:dyDescent="0.25">
      <c r="A191" s="3" t="s">
        <v>966</v>
      </c>
      <c r="B191" s="3" t="s">
        <v>2723</v>
      </c>
      <c r="C191" s="3" t="s">
        <v>86</v>
      </c>
      <c r="D191" s="3" t="s">
        <v>1041</v>
      </c>
      <c r="E191" s="3" t="s">
        <v>1041</v>
      </c>
      <c r="F191" s="3" t="s">
        <v>86</v>
      </c>
      <c r="G191" s="3" t="s">
        <v>86</v>
      </c>
    </row>
    <row r="192" spans="1:7" ht="45" customHeight="1" x14ac:dyDescent="0.25">
      <c r="A192" s="3" t="s">
        <v>970</v>
      </c>
      <c r="B192" s="3" t="s">
        <v>2724</v>
      </c>
      <c r="C192" s="3" t="s">
        <v>86</v>
      </c>
      <c r="D192" s="3" t="s">
        <v>1041</v>
      </c>
      <c r="E192" s="3" t="s">
        <v>1041</v>
      </c>
      <c r="F192" s="3" t="s">
        <v>86</v>
      </c>
      <c r="G192" s="3" t="s">
        <v>86</v>
      </c>
    </row>
    <row r="193" spans="1:7" ht="45" customHeight="1" x14ac:dyDescent="0.25">
      <c r="A193" s="3" t="s">
        <v>975</v>
      </c>
      <c r="B193" s="3" t="s">
        <v>2725</v>
      </c>
      <c r="C193" s="3" t="s">
        <v>86</v>
      </c>
      <c r="D193" s="3" t="s">
        <v>1041</v>
      </c>
      <c r="E193" s="3" t="s">
        <v>1041</v>
      </c>
      <c r="F193" s="3" t="s">
        <v>86</v>
      </c>
      <c r="G193" s="3" t="s">
        <v>86</v>
      </c>
    </row>
    <row r="194" spans="1:7" ht="45" customHeight="1" x14ac:dyDescent="0.25">
      <c r="A194" s="3" t="s">
        <v>980</v>
      </c>
      <c r="B194" s="3" t="s">
        <v>2726</v>
      </c>
      <c r="C194" s="3" t="s">
        <v>86</v>
      </c>
      <c r="D194" s="3" t="s">
        <v>1041</v>
      </c>
      <c r="E194" s="3" t="s">
        <v>1041</v>
      </c>
      <c r="F194" s="3" t="s">
        <v>86</v>
      </c>
      <c r="G194" s="3" t="s">
        <v>86</v>
      </c>
    </row>
    <row r="195" spans="1:7" ht="45" customHeight="1" x14ac:dyDescent="0.25">
      <c r="A195" s="3" t="s">
        <v>983</v>
      </c>
      <c r="B195" s="3" t="s">
        <v>2727</v>
      </c>
      <c r="C195" s="3" t="s">
        <v>86</v>
      </c>
      <c r="D195" s="3" t="s">
        <v>1041</v>
      </c>
      <c r="E195" s="3" t="s">
        <v>1041</v>
      </c>
      <c r="F195" s="3" t="s">
        <v>86</v>
      </c>
      <c r="G195" s="3" t="s">
        <v>86</v>
      </c>
    </row>
    <row r="196" spans="1:7" ht="45" customHeight="1" x14ac:dyDescent="0.25">
      <c r="A196" s="3" t="s">
        <v>988</v>
      </c>
      <c r="B196" s="3" t="s">
        <v>2728</v>
      </c>
      <c r="C196" s="3" t="s">
        <v>86</v>
      </c>
      <c r="D196" s="3" t="s">
        <v>1041</v>
      </c>
      <c r="E196" s="3" t="s">
        <v>1041</v>
      </c>
      <c r="F196" s="3" t="s">
        <v>86</v>
      </c>
      <c r="G196" s="3" t="s">
        <v>86</v>
      </c>
    </row>
    <row r="197" spans="1:7" ht="45" customHeight="1" x14ac:dyDescent="0.25">
      <c r="A197" s="3" t="s">
        <v>991</v>
      </c>
      <c r="B197" s="3" t="s">
        <v>2729</v>
      </c>
      <c r="C197" s="3" t="s">
        <v>86</v>
      </c>
      <c r="D197" s="3" t="s">
        <v>1041</v>
      </c>
      <c r="E197" s="3" t="s">
        <v>1041</v>
      </c>
      <c r="F197" s="3" t="s">
        <v>86</v>
      </c>
      <c r="G197" s="3" t="s">
        <v>86</v>
      </c>
    </row>
    <row r="198" spans="1:7" ht="45" customHeight="1" x14ac:dyDescent="0.25">
      <c r="A198" s="3" t="s">
        <v>994</v>
      </c>
      <c r="B198" s="3" t="s">
        <v>2730</v>
      </c>
      <c r="C198" s="3" t="s">
        <v>86</v>
      </c>
      <c r="D198" s="3" t="s">
        <v>1041</v>
      </c>
      <c r="E198" s="3" t="s">
        <v>1041</v>
      </c>
      <c r="F198" s="3" t="s">
        <v>86</v>
      </c>
      <c r="G198" s="3" t="s">
        <v>86</v>
      </c>
    </row>
    <row r="199" spans="1:7" ht="45" customHeight="1" x14ac:dyDescent="0.25">
      <c r="A199" s="3" t="s">
        <v>998</v>
      </c>
      <c r="B199" s="3" t="s">
        <v>2731</v>
      </c>
      <c r="C199" s="3" t="s">
        <v>86</v>
      </c>
      <c r="D199" s="3" t="s">
        <v>1041</v>
      </c>
      <c r="E199" s="3" t="s">
        <v>1041</v>
      </c>
      <c r="F199" s="3" t="s">
        <v>86</v>
      </c>
      <c r="G199" s="3" t="s">
        <v>86</v>
      </c>
    </row>
    <row r="200" spans="1:7" ht="45" customHeight="1" x14ac:dyDescent="0.25">
      <c r="A200" s="3" t="s">
        <v>1001</v>
      </c>
      <c r="B200" s="3" t="s">
        <v>2732</v>
      </c>
      <c r="C200" s="3" t="s">
        <v>86</v>
      </c>
      <c r="D200" s="3" t="s">
        <v>1041</v>
      </c>
      <c r="E200" s="3" t="s">
        <v>1041</v>
      </c>
      <c r="F200" s="3" t="s">
        <v>86</v>
      </c>
      <c r="G200" s="3" t="s">
        <v>86</v>
      </c>
    </row>
    <row r="201" spans="1:7" ht="45" customHeight="1" x14ac:dyDescent="0.25">
      <c r="A201" s="3" t="s">
        <v>1003</v>
      </c>
      <c r="B201" s="3" t="s">
        <v>2733</v>
      </c>
      <c r="C201" s="3" t="s">
        <v>86</v>
      </c>
      <c r="D201" s="3" t="s">
        <v>1041</v>
      </c>
      <c r="E201" s="3" t="s">
        <v>1041</v>
      </c>
      <c r="F201" s="3" t="s">
        <v>86</v>
      </c>
      <c r="G201" s="3" t="s">
        <v>86</v>
      </c>
    </row>
    <row r="202" spans="1:7" ht="45" customHeight="1" x14ac:dyDescent="0.25">
      <c r="A202" s="3" t="s">
        <v>1007</v>
      </c>
      <c r="B202" s="3" t="s">
        <v>2734</v>
      </c>
      <c r="C202" s="3" t="s">
        <v>86</v>
      </c>
      <c r="D202" s="3" t="s">
        <v>1041</v>
      </c>
      <c r="E202" s="3" t="s">
        <v>1041</v>
      </c>
      <c r="F202" s="3" t="s">
        <v>86</v>
      </c>
      <c r="G202" s="3" t="s">
        <v>86</v>
      </c>
    </row>
    <row r="203" spans="1:7" ht="45" customHeight="1" x14ac:dyDescent="0.25">
      <c r="A203" s="3" t="s">
        <v>1011</v>
      </c>
      <c r="B203" s="3" t="s">
        <v>2735</v>
      </c>
      <c r="C203" s="3" t="s">
        <v>86</v>
      </c>
      <c r="D203" s="3" t="s">
        <v>1041</v>
      </c>
      <c r="E203" s="3" t="s">
        <v>1041</v>
      </c>
      <c r="F203" s="3" t="s">
        <v>86</v>
      </c>
      <c r="G203" s="3" t="s">
        <v>86</v>
      </c>
    </row>
    <row r="204" spans="1:7" ht="45" customHeight="1" x14ac:dyDescent="0.25">
      <c r="A204" s="3" t="s">
        <v>1015</v>
      </c>
      <c r="B204" s="3" t="s">
        <v>2736</v>
      </c>
      <c r="C204" s="3" t="s">
        <v>86</v>
      </c>
      <c r="D204" s="3" t="s">
        <v>1041</v>
      </c>
      <c r="E204" s="3" t="s">
        <v>1041</v>
      </c>
      <c r="F204" s="3" t="s">
        <v>86</v>
      </c>
      <c r="G204" s="3" t="s">
        <v>86</v>
      </c>
    </row>
    <row r="205" spans="1:7" ht="45" customHeight="1" x14ac:dyDescent="0.25">
      <c r="A205" s="3" t="s">
        <v>1017</v>
      </c>
      <c r="B205" s="3" t="s">
        <v>2737</v>
      </c>
      <c r="C205" s="3" t="s">
        <v>86</v>
      </c>
      <c r="D205" s="3" t="s">
        <v>1041</v>
      </c>
      <c r="E205" s="3" t="s">
        <v>1041</v>
      </c>
      <c r="F205" s="3" t="s">
        <v>86</v>
      </c>
      <c r="G205" s="3" t="s">
        <v>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2738</v>
      </c>
      <c r="D2" t="s">
        <v>2739</v>
      </c>
      <c r="E2" t="s">
        <v>2740</v>
      </c>
      <c r="F2" t="s">
        <v>2741</v>
      </c>
      <c r="G2" t="s">
        <v>2742</v>
      </c>
    </row>
    <row r="3" spans="1:7" x14ac:dyDescent="0.25">
      <c r="A3" s="1" t="s">
        <v>1033</v>
      </c>
      <c r="B3" s="1"/>
      <c r="C3" s="1" t="s">
        <v>2743</v>
      </c>
      <c r="D3" s="1" t="s">
        <v>2744</v>
      </c>
      <c r="E3" s="1" t="s">
        <v>2745</v>
      </c>
      <c r="F3" s="1" t="s">
        <v>2746</v>
      </c>
      <c r="G3" s="1" t="s">
        <v>2747</v>
      </c>
    </row>
    <row r="4" spans="1:7" ht="45" customHeight="1" x14ac:dyDescent="0.25">
      <c r="A4" s="3" t="s">
        <v>96</v>
      </c>
      <c r="B4" s="3" t="s">
        <v>2748</v>
      </c>
      <c r="C4" s="3" t="s">
        <v>86</v>
      </c>
      <c r="D4" s="3" t="s">
        <v>1041</v>
      </c>
      <c r="E4" s="3" t="s">
        <v>1041</v>
      </c>
      <c r="F4" s="3" t="s">
        <v>86</v>
      </c>
      <c r="G4" s="3" t="s">
        <v>86</v>
      </c>
    </row>
    <row r="5" spans="1:7" ht="45" customHeight="1" x14ac:dyDescent="0.25">
      <c r="A5" s="3" t="s">
        <v>108</v>
      </c>
      <c r="B5" s="3" t="s">
        <v>2749</v>
      </c>
      <c r="C5" s="3" t="s">
        <v>86</v>
      </c>
      <c r="D5" s="3" t="s">
        <v>1041</v>
      </c>
      <c r="E5" s="3" t="s">
        <v>1041</v>
      </c>
      <c r="F5" s="3" t="s">
        <v>86</v>
      </c>
      <c r="G5" s="3" t="s">
        <v>86</v>
      </c>
    </row>
    <row r="6" spans="1:7" ht="45" customHeight="1" x14ac:dyDescent="0.25">
      <c r="A6" s="3" t="s">
        <v>116</v>
      </c>
      <c r="B6" s="3" t="s">
        <v>2750</v>
      </c>
      <c r="C6" s="3" t="s">
        <v>86</v>
      </c>
      <c r="D6" s="3" t="s">
        <v>1041</v>
      </c>
      <c r="E6" s="3" t="s">
        <v>1041</v>
      </c>
      <c r="F6" s="3" t="s">
        <v>86</v>
      </c>
      <c r="G6" s="3" t="s">
        <v>86</v>
      </c>
    </row>
    <row r="7" spans="1:7" ht="45" customHeight="1" x14ac:dyDescent="0.25">
      <c r="A7" s="3" t="s">
        <v>124</v>
      </c>
      <c r="B7" s="3" t="s">
        <v>2751</v>
      </c>
      <c r="C7" s="3" t="s">
        <v>86</v>
      </c>
      <c r="D7" s="3" t="s">
        <v>1041</v>
      </c>
      <c r="E7" s="3" t="s">
        <v>1041</v>
      </c>
      <c r="F7" s="3" t="s">
        <v>86</v>
      </c>
      <c r="G7" s="3" t="s">
        <v>86</v>
      </c>
    </row>
    <row r="8" spans="1:7" ht="45" customHeight="1" x14ac:dyDescent="0.25">
      <c r="A8" s="3" t="s">
        <v>130</v>
      </c>
      <c r="B8" s="3" t="s">
        <v>2752</v>
      </c>
      <c r="C8" s="3" t="s">
        <v>86</v>
      </c>
      <c r="D8" s="3" t="s">
        <v>1041</v>
      </c>
      <c r="E8" s="3" t="s">
        <v>1041</v>
      </c>
      <c r="F8" s="3" t="s">
        <v>86</v>
      </c>
      <c r="G8" s="3" t="s">
        <v>86</v>
      </c>
    </row>
    <row r="9" spans="1:7" ht="45" customHeight="1" x14ac:dyDescent="0.25">
      <c r="A9" s="3" t="s">
        <v>138</v>
      </c>
      <c r="B9" s="3" t="s">
        <v>2753</v>
      </c>
      <c r="C9" s="3" t="s">
        <v>86</v>
      </c>
      <c r="D9" s="3" t="s">
        <v>1041</v>
      </c>
      <c r="E9" s="3" t="s">
        <v>1041</v>
      </c>
      <c r="F9" s="3" t="s">
        <v>86</v>
      </c>
      <c r="G9" s="3" t="s">
        <v>86</v>
      </c>
    </row>
    <row r="10" spans="1:7" ht="45" customHeight="1" x14ac:dyDescent="0.25">
      <c r="A10" s="3" t="s">
        <v>146</v>
      </c>
      <c r="B10" s="3" t="s">
        <v>2754</v>
      </c>
      <c r="C10" s="3" t="s">
        <v>86</v>
      </c>
      <c r="D10" s="3" t="s">
        <v>1041</v>
      </c>
      <c r="E10" s="3" t="s">
        <v>1041</v>
      </c>
      <c r="F10" s="3" t="s">
        <v>86</v>
      </c>
      <c r="G10" s="3" t="s">
        <v>86</v>
      </c>
    </row>
    <row r="11" spans="1:7" ht="45" customHeight="1" x14ac:dyDescent="0.25">
      <c r="A11" s="3" t="s">
        <v>151</v>
      </c>
      <c r="B11" s="3" t="s">
        <v>2755</v>
      </c>
      <c r="C11" s="3" t="s">
        <v>86</v>
      </c>
      <c r="D11" s="3" t="s">
        <v>1041</v>
      </c>
      <c r="E11" s="3" t="s">
        <v>1041</v>
      </c>
      <c r="F11" s="3" t="s">
        <v>86</v>
      </c>
      <c r="G11" s="3" t="s">
        <v>86</v>
      </c>
    </row>
    <row r="12" spans="1:7" ht="45" customHeight="1" x14ac:dyDescent="0.25">
      <c r="A12" s="3" t="s">
        <v>157</v>
      </c>
      <c r="B12" s="3" t="s">
        <v>2756</v>
      </c>
      <c r="C12" s="3" t="s">
        <v>86</v>
      </c>
      <c r="D12" s="3" t="s">
        <v>1041</v>
      </c>
      <c r="E12" s="3" t="s">
        <v>1041</v>
      </c>
      <c r="F12" s="3" t="s">
        <v>86</v>
      </c>
      <c r="G12" s="3" t="s">
        <v>86</v>
      </c>
    </row>
    <row r="13" spans="1:7" ht="45" customHeight="1" x14ac:dyDescent="0.25">
      <c r="A13" s="3" t="s">
        <v>163</v>
      </c>
      <c r="B13" s="3" t="s">
        <v>2757</v>
      </c>
      <c r="C13" s="3" t="s">
        <v>86</v>
      </c>
      <c r="D13" s="3" t="s">
        <v>1041</v>
      </c>
      <c r="E13" s="3" t="s">
        <v>1041</v>
      </c>
      <c r="F13" s="3" t="s">
        <v>86</v>
      </c>
      <c r="G13" s="3" t="s">
        <v>86</v>
      </c>
    </row>
    <row r="14" spans="1:7" ht="45" customHeight="1" x14ac:dyDescent="0.25">
      <c r="A14" s="3" t="s">
        <v>170</v>
      </c>
      <c r="B14" s="3" t="s">
        <v>2758</v>
      </c>
      <c r="C14" s="3" t="s">
        <v>86</v>
      </c>
      <c r="D14" s="3" t="s">
        <v>1041</v>
      </c>
      <c r="E14" s="3" t="s">
        <v>1041</v>
      </c>
      <c r="F14" s="3" t="s">
        <v>86</v>
      </c>
      <c r="G14" s="3" t="s">
        <v>86</v>
      </c>
    </row>
    <row r="15" spans="1:7" ht="45" customHeight="1" x14ac:dyDescent="0.25">
      <c r="A15" s="3" t="s">
        <v>174</v>
      </c>
      <c r="B15" s="3" t="s">
        <v>2759</v>
      </c>
      <c r="C15" s="3" t="s">
        <v>86</v>
      </c>
      <c r="D15" s="3" t="s">
        <v>1041</v>
      </c>
      <c r="E15" s="3" t="s">
        <v>1041</v>
      </c>
      <c r="F15" s="3" t="s">
        <v>86</v>
      </c>
      <c r="G15" s="3" t="s">
        <v>86</v>
      </c>
    </row>
    <row r="16" spans="1:7" ht="45" customHeight="1" x14ac:dyDescent="0.25">
      <c r="A16" s="3" t="s">
        <v>182</v>
      </c>
      <c r="B16" s="3" t="s">
        <v>2760</v>
      </c>
      <c r="C16" s="3" t="s">
        <v>86</v>
      </c>
      <c r="D16" s="3" t="s">
        <v>1041</v>
      </c>
      <c r="E16" s="3" t="s">
        <v>1041</v>
      </c>
      <c r="F16" s="3" t="s">
        <v>86</v>
      </c>
      <c r="G16" s="3" t="s">
        <v>86</v>
      </c>
    </row>
    <row r="17" spans="1:7" ht="45" customHeight="1" x14ac:dyDescent="0.25">
      <c r="A17" s="3" t="s">
        <v>187</v>
      </c>
      <c r="B17" s="3" t="s">
        <v>2761</v>
      </c>
      <c r="C17" s="3" t="s">
        <v>86</v>
      </c>
      <c r="D17" s="3" t="s">
        <v>1041</v>
      </c>
      <c r="E17" s="3" t="s">
        <v>1041</v>
      </c>
      <c r="F17" s="3" t="s">
        <v>86</v>
      </c>
      <c r="G17" s="3" t="s">
        <v>86</v>
      </c>
    </row>
    <row r="18" spans="1:7" ht="45" customHeight="1" x14ac:dyDescent="0.25">
      <c r="A18" s="3" t="s">
        <v>192</v>
      </c>
      <c r="B18" s="3" t="s">
        <v>2762</v>
      </c>
      <c r="C18" s="3" t="s">
        <v>86</v>
      </c>
      <c r="D18" s="3" t="s">
        <v>1041</v>
      </c>
      <c r="E18" s="3" t="s">
        <v>1041</v>
      </c>
      <c r="F18" s="3" t="s">
        <v>86</v>
      </c>
      <c r="G18" s="3" t="s">
        <v>86</v>
      </c>
    </row>
    <row r="19" spans="1:7" ht="45" customHeight="1" x14ac:dyDescent="0.25">
      <c r="A19" s="3" t="s">
        <v>199</v>
      </c>
      <c r="B19" s="3" t="s">
        <v>2763</v>
      </c>
      <c r="C19" s="3" t="s">
        <v>86</v>
      </c>
      <c r="D19" s="3" t="s">
        <v>1041</v>
      </c>
      <c r="E19" s="3" t="s">
        <v>1041</v>
      </c>
      <c r="F19" s="3" t="s">
        <v>86</v>
      </c>
      <c r="G19" s="3" t="s">
        <v>86</v>
      </c>
    </row>
    <row r="20" spans="1:7" ht="45" customHeight="1" x14ac:dyDescent="0.25">
      <c r="A20" s="3" t="s">
        <v>206</v>
      </c>
      <c r="B20" s="3" t="s">
        <v>2764</v>
      </c>
      <c r="C20" s="3" t="s">
        <v>86</v>
      </c>
      <c r="D20" s="3" t="s">
        <v>1041</v>
      </c>
      <c r="E20" s="3" t="s">
        <v>1041</v>
      </c>
      <c r="F20" s="3" t="s">
        <v>86</v>
      </c>
      <c r="G20" s="3" t="s">
        <v>86</v>
      </c>
    </row>
    <row r="21" spans="1:7" ht="45" customHeight="1" x14ac:dyDescent="0.25">
      <c r="A21" s="3" t="s">
        <v>212</v>
      </c>
      <c r="B21" s="3" t="s">
        <v>2765</v>
      </c>
      <c r="C21" s="3" t="s">
        <v>86</v>
      </c>
      <c r="D21" s="3" t="s">
        <v>1041</v>
      </c>
      <c r="E21" s="3" t="s">
        <v>1041</v>
      </c>
      <c r="F21" s="3" t="s">
        <v>86</v>
      </c>
      <c r="G21" s="3" t="s">
        <v>86</v>
      </c>
    </row>
    <row r="22" spans="1:7" ht="45" customHeight="1" x14ac:dyDescent="0.25">
      <c r="A22" s="3" t="s">
        <v>218</v>
      </c>
      <c r="B22" s="3" t="s">
        <v>2766</v>
      </c>
      <c r="C22" s="3" t="s">
        <v>86</v>
      </c>
      <c r="D22" s="3" t="s">
        <v>1041</v>
      </c>
      <c r="E22" s="3" t="s">
        <v>1041</v>
      </c>
      <c r="F22" s="3" t="s">
        <v>86</v>
      </c>
      <c r="G22" s="3" t="s">
        <v>86</v>
      </c>
    </row>
    <row r="23" spans="1:7" ht="45" customHeight="1" x14ac:dyDescent="0.25">
      <c r="A23" s="3" t="s">
        <v>222</v>
      </c>
      <c r="B23" s="3" t="s">
        <v>2767</v>
      </c>
      <c r="C23" s="3" t="s">
        <v>86</v>
      </c>
      <c r="D23" s="3" t="s">
        <v>1041</v>
      </c>
      <c r="E23" s="3" t="s">
        <v>1041</v>
      </c>
      <c r="F23" s="3" t="s">
        <v>86</v>
      </c>
      <c r="G23" s="3" t="s">
        <v>86</v>
      </c>
    </row>
    <row r="24" spans="1:7" ht="45" customHeight="1" x14ac:dyDescent="0.25">
      <c r="A24" s="3" t="s">
        <v>227</v>
      </c>
      <c r="B24" s="3" t="s">
        <v>2768</v>
      </c>
      <c r="C24" s="3" t="s">
        <v>86</v>
      </c>
      <c r="D24" s="3" t="s">
        <v>1041</v>
      </c>
      <c r="E24" s="3" t="s">
        <v>1041</v>
      </c>
      <c r="F24" s="3" t="s">
        <v>86</v>
      </c>
      <c r="G24" s="3" t="s">
        <v>86</v>
      </c>
    </row>
    <row r="25" spans="1:7" ht="45" customHeight="1" x14ac:dyDescent="0.25">
      <c r="A25" s="3" t="s">
        <v>232</v>
      </c>
      <c r="B25" s="3" t="s">
        <v>2769</v>
      </c>
      <c r="C25" s="3" t="s">
        <v>86</v>
      </c>
      <c r="D25" s="3" t="s">
        <v>1041</v>
      </c>
      <c r="E25" s="3" t="s">
        <v>1041</v>
      </c>
      <c r="F25" s="3" t="s">
        <v>86</v>
      </c>
      <c r="G25" s="3" t="s">
        <v>86</v>
      </c>
    </row>
    <row r="26" spans="1:7" ht="45" customHeight="1" x14ac:dyDescent="0.25">
      <c r="A26" s="3" t="s">
        <v>236</v>
      </c>
      <c r="B26" s="3" t="s">
        <v>2770</v>
      </c>
      <c r="C26" s="3" t="s">
        <v>86</v>
      </c>
      <c r="D26" s="3" t="s">
        <v>1041</v>
      </c>
      <c r="E26" s="3" t="s">
        <v>1041</v>
      </c>
      <c r="F26" s="3" t="s">
        <v>86</v>
      </c>
      <c r="G26" s="3" t="s">
        <v>86</v>
      </c>
    </row>
    <row r="27" spans="1:7" ht="45" customHeight="1" x14ac:dyDescent="0.25">
      <c r="A27" s="3" t="s">
        <v>241</v>
      </c>
      <c r="B27" s="3" t="s">
        <v>2771</v>
      </c>
      <c r="C27" s="3" t="s">
        <v>86</v>
      </c>
      <c r="D27" s="3" t="s">
        <v>1041</v>
      </c>
      <c r="E27" s="3" t="s">
        <v>1041</v>
      </c>
      <c r="F27" s="3" t="s">
        <v>86</v>
      </c>
      <c r="G27" s="3" t="s">
        <v>86</v>
      </c>
    </row>
    <row r="28" spans="1:7" ht="45" customHeight="1" x14ac:dyDescent="0.25">
      <c r="A28" s="3" t="s">
        <v>245</v>
      </c>
      <c r="B28" s="3" t="s">
        <v>2772</v>
      </c>
      <c r="C28" s="3" t="s">
        <v>86</v>
      </c>
      <c r="D28" s="3" t="s">
        <v>1041</v>
      </c>
      <c r="E28" s="3" t="s">
        <v>1041</v>
      </c>
      <c r="F28" s="3" t="s">
        <v>86</v>
      </c>
      <c r="G28" s="3" t="s">
        <v>86</v>
      </c>
    </row>
    <row r="29" spans="1:7" ht="45" customHeight="1" x14ac:dyDescent="0.25">
      <c r="A29" s="3" t="s">
        <v>251</v>
      </c>
      <c r="B29" s="3" t="s">
        <v>2773</v>
      </c>
      <c r="C29" s="3" t="s">
        <v>86</v>
      </c>
      <c r="D29" s="3" t="s">
        <v>1041</v>
      </c>
      <c r="E29" s="3" t="s">
        <v>1041</v>
      </c>
      <c r="F29" s="3" t="s">
        <v>86</v>
      </c>
      <c r="G29" s="3" t="s">
        <v>86</v>
      </c>
    </row>
    <row r="30" spans="1:7" ht="45" customHeight="1" x14ac:dyDescent="0.25">
      <c r="A30" s="3" t="s">
        <v>258</v>
      </c>
      <c r="B30" s="3" t="s">
        <v>2774</v>
      </c>
      <c r="C30" s="3" t="s">
        <v>86</v>
      </c>
      <c r="D30" s="3" t="s">
        <v>1041</v>
      </c>
      <c r="E30" s="3" t="s">
        <v>1041</v>
      </c>
      <c r="F30" s="3" t="s">
        <v>86</v>
      </c>
      <c r="G30" s="3" t="s">
        <v>86</v>
      </c>
    </row>
    <row r="31" spans="1:7" ht="45" customHeight="1" x14ac:dyDescent="0.25">
      <c r="A31" s="3" t="s">
        <v>264</v>
      </c>
      <c r="B31" s="3" t="s">
        <v>2775</v>
      </c>
      <c r="C31" s="3" t="s">
        <v>86</v>
      </c>
      <c r="D31" s="3" t="s">
        <v>1041</v>
      </c>
      <c r="E31" s="3" t="s">
        <v>1041</v>
      </c>
      <c r="F31" s="3" t="s">
        <v>86</v>
      </c>
      <c r="G31" s="3" t="s">
        <v>86</v>
      </c>
    </row>
    <row r="32" spans="1:7" ht="45" customHeight="1" x14ac:dyDescent="0.25">
      <c r="A32" s="3" t="s">
        <v>270</v>
      </c>
      <c r="B32" s="3" t="s">
        <v>2776</v>
      </c>
      <c r="C32" s="3" t="s">
        <v>86</v>
      </c>
      <c r="D32" s="3" t="s">
        <v>1041</v>
      </c>
      <c r="E32" s="3" t="s">
        <v>1041</v>
      </c>
      <c r="F32" s="3" t="s">
        <v>86</v>
      </c>
      <c r="G32" s="3" t="s">
        <v>86</v>
      </c>
    </row>
    <row r="33" spans="1:7" ht="45" customHeight="1" x14ac:dyDescent="0.25">
      <c r="A33" s="3" t="s">
        <v>277</v>
      </c>
      <c r="B33" s="3" t="s">
        <v>2777</v>
      </c>
      <c r="C33" s="3" t="s">
        <v>86</v>
      </c>
      <c r="D33" s="3" t="s">
        <v>1041</v>
      </c>
      <c r="E33" s="3" t="s">
        <v>1041</v>
      </c>
      <c r="F33" s="3" t="s">
        <v>86</v>
      </c>
      <c r="G33" s="3" t="s">
        <v>86</v>
      </c>
    </row>
    <row r="34" spans="1:7" ht="45" customHeight="1" x14ac:dyDescent="0.25">
      <c r="A34" s="3" t="s">
        <v>281</v>
      </c>
      <c r="B34" s="3" t="s">
        <v>2778</v>
      </c>
      <c r="C34" s="3" t="s">
        <v>86</v>
      </c>
      <c r="D34" s="3" t="s">
        <v>1041</v>
      </c>
      <c r="E34" s="3" t="s">
        <v>1041</v>
      </c>
      <c r="F34" s="3" t="s">
        <v>86</v>
      </c>
      <c r="G34" s="3" t="s">
        <v>86</v>
      </c>
    </row>
    <row r="35" spans="1:7" ht="45" customHeight="1" x14ac:dyDescent="0.25">
      <c r="A35" s="3" t="s">
        <v>286</v>
      </c>
      <c r="B35" s="3" t="s">
        <v>2779</v>
      </c>
      <c r="C35" s="3" t="s">
        <v>86</v>
      </c>
      <c r="D35" s="3" t="s">
        <v>1041</v>
      </c>
      <c r="E35" s="3" t="s">
        <v>1041</v>
      </c>
      <c r="F35" s="3" t="s">
        <v>86</v>
      </c>
      <c r="G35" s="3" t="s">
        <v>86</v>
      </c>
    </row>
    <row r="36" spans="1:7" ht="45" customHeight="1" x14ac:dyDescent="0.25">
      <c r="A36" s="3" t="s">
        <v>291</v>
      </c>
      <c r="B36" s="3" t="s">
        <v>2780</v>
      </c>
      <c r="C36" s="3" t="s">
        <v>86</v>
      </c>
      <c r="D36" s="3" t="s">
        <v>1041</v>
      </c>
      <c r="E36" s="3" t="s">
        <v>1041</v>
      </c>
      <c r="F36" s="3" t="s">
        <v>86</v>
      </c>
      <c r="G36" s="3" t="s">
        <v>86</v>
      </c>
    </row>
    <row r="37" spans="1:7" ht="45" customHeight="1" x14ac:dyDescent="0.25">
      <c r="A37" s="3" t="s">
        <v>296</v>
      </c>
      <c r="B37" s="3" t="s">
        <v>2781</v>
      </c>
      <c r="C37" s="3" t="s">
        <v>86</v>
      </c>
      <c r="D37" s="3" t="s">
        <v>1041</v>
      </c>
      <c r="E37" s="3" t="s">
        <v>1041</v>
      </c>
      <c r="F37" s="3" t="s">
        <v>86</v>
      </c>
      <c r="G37" s="3" t="s">
        <v>86</v>
      </c>
    </row>
    <row r="38" spans="1:7" ht="45" customHeight="1" x14ac:dyDescent="0.25">
      <c r="A38" s="3" t="s">
        <v>301</v>
      </c>
      <c r="B38" s="3" t="s">
        <v>2782</v>
      </c>
      <c r="C38" s="3" t="s">
        <v>86</v>
      </c>
      <c r="D38" s="3" t="s">
        <v>1041</v>
      </c>
      <c r="E38" s="3" t="s">
        <v>1041</v>
      </c>
      <c r="F38" s="3" t="s">
        <v>86</v>
      </c>
      <c r="G38" s="3" t="s">
        <v>86</v>
      </c>
    </row>
    <row r="39" spans="1:7" ht="45" customHeight="1" x14ac:dyDescent="0.25">
      <c r="A39" s="3" t="s">
        <v>307</v>
      </c>
      <c r="B39" s="3" t="s">
        <v>2783</v>
      </c>
      <c r="C39" s="3" t="s">
        <v>86</v>
      </c>
      <c r="D39" s="3" t="s">
        <v>1041</v>
      </c>
      <c r="E39" s="3" t="s">
        <v>1041</v>
      </c>
      <c r="F39" s="3" t="s">
        <v>86</v>
      </c>
      <c r="G39" s="3" t="s">
        <v>86</v>
      </c>
    </row>
    <row r="40" spans="1:7" ht="45" customHeight="1" x14ac:dyDescent="0.25">
      <c r="A40" s="3" t="s">
        <v>313</v>
      </c>
      <c r="B40" s="3" t="s">
        <v>2784</v>
      </c>
      <c r="C40" s="3" t="s">
        <v>86</v>
      </c>
      <c r="D40" s="3" t="s">
        <v>1041</v>
      </c>
      <c r="E40" s="3" t="s">
        <v>1041</v>
      </c>
      <c r="F40" s="3" t="s">
        <v>86</v>
      </c>
      <c r="G40" s="3" t="s">
        <v>86</v>
      </c>
    </row>
    <row r="41" spans="1:7" ht="45" customHeight="1" x14ac:dyDescent="0.25">
      <c r="A41" s="3" t="s">
        <v>316</v>
      </c>
      <c r="B41" s="3" t="s">
        <v>2785</v>
      </c>
      <c r="C41" s="3" t="s">
        <v>86</v>
      </c>
      <c r="D41" s="3" t="s">
        <v>1041</v>
      </c>
      <c r="E41" s="3" t="s">
        <v>1041</v>
      </c>
      <c r="F41" s="3" t="s">
        <v>86</v>
      </c>
      <c r="G41" s="3" t="s">
        <v>86</v>
      </c>
    </row>
    <row r="42" spans="1:7" ht="45" customHeight="1" x14ac:dyDescent="0.25">
      <c r="A42" s="3" t="s">
        <v>322</v>
      </c>
      <c r="B42" s="3" t="s">
        <v>2786</v>
      </c>
      <c r="C42" s="3" t="s">
        <v>86</v>
      </c>
      <c r="D42" s="3" t="s">
        <v>1041</v>
      </c>
      <c r="E42" s="3" t="s">
        <v>1041</v>
      </c>
      <c r="F42" s="3" t="s">
        <v>86</v>
      </c>
      <c r="G42" s="3" t="s">
        <v>86</v>
      </c>
    </row>
    <row r="43" spans="1:7" ht="45" customHeight="1" x14ac:dyDescent="0.25">
      <c r="A43" s="3" t="s">
        <v>325</v>
      </c>
      <c r="B43" s="3" t="s">
        <v>2787</v>
      </c>
      <c r="C43" s="3" t="s">
        <v>86</v>
      </c>
      <c r="D43" s="3" t="s">
        <v>1041</v>
      </c>
      <c r="E43" s="3" t="s">
        <v>1041</v>
      </c>
      <c r="F43" s="3" t="s">
        <v>86</v>
      </c>
      <c r="G43" s="3" t="s">
        <v>86</v>
      </c>
    </row>
    <row r="44" spans="1:7" ht="45" customHeight="1" x14ac:dyDescent="0.25">
      <c r="A44" s="3" t="s">
        <v>331</v>
      </c>
      <c r="B44" s="3" t="s">
        <v>2788</v>
      </c>
      <c r="C44" s="3" t="s">
        <v>86</v>
      </c>
      <c r="D44" s="3" t="s">
        <v>1041</v>
      </c>
      <c r="E44" s="3" t="s">
        <v>1041</v>
      </c>
      <c r="F44" s="3" t="s">
        <v>86</v>
      </c>
      <c r="G44" s="3" t="s">
        <v>86</v>
      </c>
    </row>
    <row r="45" spans="1:7" ht="45" customHeight="1" x14ac:dyDescent="0.25">
      <c r="A45" s="3" t="s">
        <v>336</v>
      </c>
      <c r="B45" s="3" t="s">
        <v>2789</v>
      </c>
      <c r="C45" s="3" t="s">
        <v>86</v>
      </c>
      <c r="D45" s="3" t="s">
        <v>1041</v>
      </c>
      <c r="E45" s="3" t="s">
        <v>1041</v>
      </c>
      <c r="F45" s="3" t="s">
        <v>86</v>
      </c>
      <c r="G45" s="3" t="s">
        <v>86</v>
      </c>
    </row>
    <row r="46" spans="1:7" ht="45" customHeight="1" x14ac:dyDescent="0.25">
      <c r="A46" s="3" t="s">
        <v>341</v>
      </c>
      <c r="B46" s="3" t="s">
        <v>2790</v>
      </c>
      <c r="C46" s="3" t="s">
        <v>86</v>
      </c>
      <c r="D46" s="3" t="s">
        <v>1041</v>
      </c>
      <c r="E46" s="3" t="s">
        <v>1041</v>
      </c>
      <c r="F46" s="3" t="s">
        <v>86</v>
      </c>
      <c r="G46" s="3" t="s">
        <v>86</v>
      </c>
    </row>
    <row r="47" spans="1:7" ht="45" customHeight="1" x14ac:dyDescent="0.25">
      <c r="A47" s="3" t="s">
        <v>345</v>
      </c>
      <c r="B47" s="3" t="s">
        <v>2791</v>
      </c>
      <c r="C47" s="3" t="s">
        <v>86</v>
      </c>
      <c r="D47" s="3" t="s">
        <v>1041</v>
      </c>
      <c r="E47" s="3" t="s">
        <v>1041</v>
      </c>
      <c r="F47" s="3" t="s">
        <v>86</v>
      </c>
      <c r="G47" s="3" t="s">
        <v>86</v>
      </c>
    </row>
    <row r="48" spans="1:7" ht="45" customHeight="1" x14ac:dyDescent="0.25">
      <c r="A48" s="3" t="s">
        <v>350</v>
      </c>
      <c r="B48" s="3" t="s">
        <v>2792</v>
      </c>
      <c r="C48" s="3" t="s">
        <v>86</v>
      </c>
      <c r="D48" s="3" t="s">
        <v>1041</v>
      </c>
      <c r="E48" s="3" t="s">
        <v>1041</v>
      </c>
      <c r="F48" s="3" t="s">
        <v>86</v>
      </c>
      <c r="G48" s="3" t="s">
        <v>86</v>
      </c>
    </row>
    <row r="49" spans="1:7" ht="45" customHeight="1" x14ac:dyDescent="0.25">
      <c r="A49" s="3" t="s">
        <v>356</v>
      </c>
      <c r="B49" s="3" t="s">
        <v>2793</v>
      </c>
      <c r="C49" s="3" t="s">
        <v>86</v>
      </c>
      <c r="D49" s="3" t="s">
        <v>1041</v>
      </c>
      <c r="E49" s="3" t="s">
        <v>1041</v>
      </c>
      <c r="F49" s="3" t="s">
        <v>86</v>
      </c>
      <c r="G49" s="3" t="s">
        <v>86</v>
      </c>
    </row>
    <row r="50" spans="1:7" ht="45" customHeight="1" x14ac:dyDescent="0.25">
      <c r="A50" s="3" t="s">
        <v>361</v>
      </c>
      <c r="B50" s="3" t="s">
        <v>2794</v>
      </c>
      <c r="C50" s="3" t="s">
        <v>86</v>
      </c>
      <c r="D50" s="3" t="s">
        <v>1041</v>
      </c>
      <c r="E50" s="3" t="s">
        <v>1041</v>
      </c>
      <c r="F50" s="3" t="s">
        <v>86</v>
      </c>
      <c r="G50" s="3" t="s">
        <v>86</v>
      </c>
    </row>
    <row r="51" spans="1:7" ht="45" customHeight="1" x14ac:dyDescent="0.25">
      <c r="A51" s="3" t="s">
        <v>364</v>
      </c>
      <c r="B51" s="3" t="s">
        <v>2795</v>
      </c>
      <c r="C51" s="3" t="s">
        <v>86</v>
      </c>
      <c r="D51" s="3" t="s">
        <v>1041</v>
      </c>
      <c r="E51" s="3" t="s">
        <v>1041</v>
      </c>
      <c r="F51" s="3" t="s">
        <v>86</v>
      </c>
      <c r="G51" s="3" t="s">
        <v>86</v>
      </c>
    </row>
    <row r="52" spans="1:7" ht="45" customHeight="1" x14ac:dyDescent="0.25">
      <c r="A52" s="3" t="s">
        <v>372</v>
      </c>
      <c r="B52" s="3" t="s">
        <v>2796</v>
      </c>
      <c r="C52" s="3" t="s">
        <v>86</v>
      </c>
      <c r="D52" s="3" t="s">
        <v>1041</v>
      </c>
      <c r="E52" s="3" t="s">
        <v>1041</v>
      </c>
      <c r="F52" s="3" t="s">
        <v>86</v>
      </c>
      <c r="G52" s="3" t="s">
        <v>86</v>
      </c>
    </row>
    <row r="53" spans="1:7" ht="45" customHeight="1" x14ac:dyDescent="0.25">
      <c r="A53" s="3" t="s">
        <v>377</v>
      </c>
      <c r="B53" s="3" t="s">
        <v>2797</v>
      </c>
      <c r="C53" s="3" t="s">
        <v>86</v>
      </c>
      <c r="D53" s="3" t="s">
        <v>1041</v>
      </c>
      <c r="E53" s="3" t="s">
        <v>1041</v>
      </c>
      <c r="F53" s="3" t="s">
        <v>86</v>
      </c>
      <c r="G53" s="3" t="s">
        <v>86</v>
      </c>
    </row>
    <row r="54" spans="1:7" ht="45" customHeight="1" x14ac:dyDescent="0.25">
      <c r="A54" s="3" t="s">
        <v>383</v>
      </c>
      <c r="B54" s="3" t="s">
        <v>2798</v>
      </c>
      <c r="C54" s="3" t="s">
        <v>86</v>
      </c>
      <c r="D54" s="3" t="s">
        <v>1041</v>
      </c>
      <c r="E54" s="3" t="s">
        <v>1041</v>
      </c>
      <c r="F54" s="3" t="s">
        <v>86</v>
      </c>
      <c r="G54" s="3" t="s">
        <v>86</v>
      </c>
    </row>
    <row r="55" spans="1:7" ht="45" customHeight="1" x14ac:dyDescent="0.25">
      <c r="A55" s="3" t="s">
        <v>387</v>
      </c>
      <c r="B55" s="3" t="s">
        <v>2799</v>
      </c>
      <c r="C55" s="3" t="s">
        <v>86</v>
      </c>
      <c r="D55" s="3" t="s">
        <v>1041</v>
      </c>
      <c r="E55" s="3" t="s">
        <v>1041</v>
      </c>
      <c r="F55" s="3" t="s">
        <v>86</v>
      </c>
      <c r="G55" s="3" t="s">
        <v>86</v>
      </c>
    </row>
    <row r="56" spans="1:7" ht="45" customHeight="1" x14ac:dyDescent="0.25">
      <c r="A56" s="3" t="s">
        <v>391</v>
      </c>
      <c r="B56" s="3" t="s">
        <v>2800</v>
      </c>
      <c r="C56" s="3" t="s">
        <v>86</v>
      </c>
      <c r="D56" s="3" t="s">
        <v>1041</v>
      </c>
      <c r="E56" s="3" t="s">
        <v>1041</v>
      </c>
      <c r="F56" s="3" t="s">
        <v>86</v>
      </c>
      <c r="G56" s="3" t="s">
        <v>86</v>
      </c>
    </row>
    <row r="57" spans="1:7" ht="45" customHeight="1" x14ac:dyDescent="0.25">
      <c r="A57" s="3" t="s">
        <v>395</v>
      </c>
      <c r="B57" s="3" t="s">
        <v>2801</v>
      </c>
      <c r="C57" s="3" t="s">
        <v>86</v>
      </c>
      <c r="D57" s="3" t="s">
        <v>1041</v>
      </c>
      <c r="E57" s="3" t="s">
        <v>1041</v>
      </c>
      <c r="F57" s="3" t="s">
        <v>86</v>
      </c>
      <c r="G57" s="3" t="s">
        <v>86</v>
      </c>
    </row>
    <row r="58" spans="1:7" ht="45" customHeight="1" x14ac:dyDescent="0.25">
      <c r="A58" s="3" t="s">
        <v>399</v>
      </c>
      <c r="B58" s="3" t="s">
        <v>2802</v>
      </c>
      <c r="C58" s="3" t="s">
        <v>86</v>
      </c>
      <c r="D58" s="3" t="s">
        <v>1041</v>
      </c>
      <c r="E58" s="3" t="s">
        <v>1041</v>
      </c>
      <c r="F58" s="3" t="s">
        <v>86</v>
      </c>
      <c r="G58" s="3" t="s">
        <v>86</v>
      </c>
    </row>
    <row r="59" spans="1:7" ht="45" customHeight="1" x14ac:dyDescent="0.25">
      <c r="A59" s="3" t="s">
        <v>404</v>
      </c>
      <c r="B59" s="3" t="s">
        <v>2803</v>
      </c>
      <c r="C59" s="3" t="s">
        <v>86</v>
      </c>
      <c r="D59" s="3" t="s">
        <v>1041</v>
      </c>
      <c r="E59" s="3" t="s">
        <v>1041</v>
      </c>
      <c r="F59" s="3" t="s">
        <v>86</v>
      </c>
      <c r="G59" s="3" t="s">
        <v>86</v>
      </c>
    </row>
    <row r="60" spans="1:7" ht="45" customHeight="1" x14ac:dyDescent="0.25">
      <c r="A60" s="3" t="s">
        <v>408</v>
      </c>
      <c r="B60" s="3" t="s">
        <v>2804</v>
      </c>
      <c r="C60" s="3" t="s">
        <v>86</v>
      </c>
      <c r="D60" s="3" t="s">
        <v>1041</v>
      </c>
      <c r="E60" s="3" t="s">
        <v>1041</v>
      </c>
      <c r="F60" s="3" t="s">
        <v>86</v>
      </c>
      <c r="G60" s="3" t="s">
        <v>86</v>
      </c>
    </row>
    <row r="61" spans="1:7" ht="45" customHeight="1" x14ac:dyDescent="0.25">
      <c r="A61" s="3" t="s">
        <v>411</v>
      </c>
      <c r="B61" s="3" t="s">
        <v>2805</v>
      </c>
      <c r="C61" s="3" t="s">
        <v>86</v>
      </c>
      <c r="D61" s="3" t="s">
        <v>1041</v>
      </c>
      <c r="E61" s="3" t="s">
        <v>1041</v>
      </c>
      <c r="F61" s="3" t="s">
        <v>86</v>
      </c>
      <c r="G61" s="3" t="s">
        <v>86</v>
      </c>
    </row>
    <row r="62" spans="1:7" ht="45" customHeight="1" x14ac:dyDescent="0.25">
      <c r="A62" s="3" t="s">
        <v>415</v>
      </c>
      <c r="B62" s="3" t="s">
        <v>2806</v>
      </c>
      <c r="C62" s="3" t="s">
        <v>86</v>
      </c>
      <c r="D62" s="3" t="s">
        <v>1041</v>
      </c>
      <c r="E62" s="3" t="s">
        <v>1041</v>
      </c>
      <c r="F62" s="3" t="s">
        <v>86</v>
      </c>
      <c r="G62" s="3" t="s">
        <v>86</v>
      </c>
    </row>
    <row r="63" spans="1:7" ht="45" customHeight="1" x14ac:dyDescent="0.25">
      <c r="A63" s="3" t="s">
        <v>421</v>
      </c>
      <c r="B63" s="3" t="s">
        <v>2807</v>
      </c>
      <c r="C63" s="3" t="s">
        <v>86</v>
      </c>
      <c r="D63" s="3" t="s">
        <v>1041</v>
      </c>
      <c r="E63" s="3" t="s">
        <v>1041</v>
      </c>
      <c r="F63" s="3" t="s">
        <v>86</v>
      </c>
      <c r="G63" s="3" t="s">
        <v>86</v>
      </c>
    </row>
    <row r="64" spans="1:7" ht="45" customHeight="1" x14ac:dyDescent="0.25">
      <c r="A64" s="3" t="s">
        <v>427</v>
      </c>
      <c r="B64" s="3" t="s">
        <v>2808</v>
      </c>
      <c r="C64" s="3" t="s">
        <v>86</v>
      </c>
      <c r="D64" s="3" t="s">
        <v>1041</v>
      </c>
      <c r="E64" s="3" t="s">
        <v>1041</v>
      </c>
      <c r="F64" s="3" t="s">
        <v>86</v>
      </c>
      <c r="G64" s="3" t="s">
        <v>86</v>
      </c>
    </row>
    <row r="65" spans="1:7" ht="45" customHeight="1" x14ac:dyDescent="0.25">
      <c r="A65" s="3" t="s">
        <v>430</v>
      </c>
      <c r="B65" s="3" t="s">
        <v>2809</v>
      </c>
      <c r="C65" s="3" t="s">
        <v>86</v>
      </c>
      <c r="D65" s="3" t="s">
        <v>1041</v>
      </c>
      <c r="E65" s="3" t="s">
        <v>1041</v>
      </c>
      <c r="F65" s="3" t="s">
        <v>86</v>
      </c>
      <c r="G65" s="3" t="s">
        <v>86</v>
      </c>
    </row>
    <row r="66" spans="1:7" ht="45" customHeight="1" x14ac:dyDescent="0.25">
      <c r="A66" s="3" t="s">
        <v>435</v>
      </c>
      <c r="B66" s="3" t="s">
        <v>2810</v>
      </c>
      <c r="C66" s="3" t="s">
        <v>86</v>
      </c>
      <c r="D66" s="3" t="s">
        <v>1041</v>
      </c>
      <c r="E66" s="3" t="s">
        <v>1041</v>
      </c>
      <c r="F66" s="3" t="s">
        <v>86</v>
      </c>
      <c r="G66" s="3" t="s">
        <v>86</v>
      </c>
    </row>
    <row r="67" spans="1:7" ht="45" customHeight="1" x14ac:dyDescent="0.25">
      <c r="A67" s="3" t="s">
        <v>438</v>
      </c>
      <c r="B67" s="3" t="s">
        <v>2811</v>
      </c>
      <c r="C67" s="3" t="s">
        <v>86</v>
      </c>
      <c r="D67" s="3" t="s">
        <v>1041</v>
      </c>
      <c r="E67" s="3" t="s">
        <v>1041</v>
      </c>
      <c r="F67" s="3" t="s">
        <v>86</v>
      </c>
      <c r="G67" s="3" t="s">
        <v>86</v>
      </c>
    </row>
    <row r="68" spans="1:7" ht="45" customHeight="1" x14ac:dyDescent="0.25">
      <c r="A68" s="3" t="s">
        <v>442</v>
      </c>
      <c r="B68" s="3" t="s">
        <v>2812</v>
      </c>
      <c r="C68" s="3" t="s">
        <v>86</v>
      </c>
      <c r="D68" s="3" t="s">
        <v>1041</v>
      </c>
      <c r="E68" s="3" t="s">
        <v>1041</v>
      </c>
      <c r="F68" s="3" t="s">
        <v>86</v>
      </c>
      <c r="G68" s="3" t="s">
        <v>86</v>
      </c>
    </row>
    <row r="69" spans="1:7" ht="45" customHeight="1" x14ac:dyDescent="0.25">
      <c r="A69" s="3" t="s">
        <v>445</v>
      </c>
      <c r="B69" s="3" t="s">
        <v>2813</v>
      </c>
      <c r="C69" s="3" t="s">
        <v>86</v>
      </c>
      <c r="D69" s="3" t="s">
        <v>1041</v>
      </c>
      <c r="E69" s="3" t="s">
        <v>1041</v>
      </c>
      <c r="F69" s="3" t="s">
        <v>86</v>
      </c>
      <c r="G69" s="3" t="s">
        <v>86</v>
      </c>
    </row>
    <row r="70" spans="1:7" ht="45" customHeight="1" x14ac:dyDescent="0.25">
      <c r="A70" s="3" t="s">
        <v>452</v>
      </c>
      <c r="B70" s="3" t="s">
        <v>2814</v>
      </c>
      <c r="C70" s="3" t="s">
        <v>86</v>
      </c>
      <c r="D70" s="3" t="s">
        <v>1041</v>
      </c>
      <c r="E70" s="3" t="s">
        <v>1041</v>
      </c>
      <c r="F70" s="3" t="s">
        <v>86</v>
      </c>
      <c r="G70" s="3" t="s">
        <v>86</v>
      </c>
    </row>
    <row r="71" spans="1:7" ht="45" customHeight="1" x14ac:dyDescent="0.25">
      <c r="A71" s="3" t="s">
        <v>458</v>
      </c>
      <c r="B71" s="3" t="s">
        <v>2815</v>
      </c>
      <c r="C71" s="3" t="s">
        <v>86</v>
      </c>
      <c r="D71" s="3" t="s">
        <v>1041</v>
      </c>
      <c r="E71" s="3" t="s">
        <v>1041</v>
      </c>
      <c r="F71" s="3" t="s">
        <v>86</v>
      </c>
      <c r="G71" s="3" t="s">
        <v>86</v>
      </c>
    </row>
    <row r="72" spans="1:7" ht="45" customHeight="1" x14ac:dyDescent="0.25">
      <c r="A72" s="3" t="s">
        <v>462</v>
      </c>
      <c r="B72" s="3" t="s">
        <v>2816</v>
      </c>
      <c r="C72" s="3" t="s">
        <v>86</v>
      </c>
      <c r="D72" s="3" t="s">
        <v>1041</v>
      </c>
      <c r="E72" s="3" t="s">
        <v>1041</v>
      </c>
      <c r="F72" s="3" t="s">
        <v>86</v>
      </c>
      <c r="G72" s="3" t="s">
        <v>86</v>
      </c>
    </row>
    <row r="73" spans="1:7" ht="45" customHeight="1" x14ac:dyDescent="0.25">
      <c r="A73" s="3" t="s">
        <v>467</v>
      </c>
      <c r="B73" s="3" t="s">
        <v>2817</v>
      </c>
      <c r="C73" s="3" t="s">
        <v>86</v>
      </c>
      <c r="D73" s="3" t="s">
        <v>1041</v>
      </c>
      <c r="E73" s="3" t="s">
        <v>1041</v>
      </c>
      <c r="F73" s="3" t="s">
        <v>86</v>
      </c>
      <c r="G73" s="3" t="s">
        <v>86</v>
      </c>
    </row>
    <row r="74" spans="1:7" ht="45" customHeight="1" x14ac:dyDescent="0.25">
      <c r="A74" s="3" t="s">
        <v>473</v>
      </c>
      <c r="B74" s="3" t="s">
        <v>2818</v>
      </c>
      <c r="C74" s="3" t="s">
        <v>86</v>
      </c>
      <c r="D74" s="3" t="s">
        <v>1041</v>
      </c>
      <c r="E74" s="3" t="s">
        <v>1041</v>
      </c>
      <c r="F74" s="3" t="s">
        <v>86</v>
      </c>
      <c r="G74" s="3" t="s">
        <v>86</v>
      </c>
    </row>
    <row r="75" spans="1:7" ht="45" customHeight="1" x14ac:dyDescent="0.25">
      <c r="A75" s="3" t="s">
        <v>477</v>
      </c>
      <c r="B75" s="3" t="s">
        <v>2819</v>
      </c>
      <c r="C75" s="3" t="s">
        <v>86</v>
      </c>
      <c r="D75" s="3" t="s">
        <v>1041</v>
      </c>
      <c r="E75" s="3" t="s">
        <v>1041</v>
      </c>
      <c r="F75" s="3" t="s">
        <v>86</v>
      </c>
      <c r="G75" s="3" t="s">
        <v>86</v>
      </c>
    </row>
    <row r="76" spans="1:7" ht="45" customHeight="1" x14ac:dyDescent="0.25">
      <c r="A76" s="3" t="s">
        <v>480</v>
      </c>
      <c r="B76" s="3" t="s">
        <v>2820</v>
      </c>
      <c r="C76" s="3" t="s">
        <v>86</v>
      </c>
      <c r="D76" s="3" t="s">
        <v>1041</v>
      </c>
      <c r="E76" s="3" t="s">
        <v>1041</v>
      </c>
      <c r="F76" s="3" t="s">
        <v>86</v>
      </c>
      <c r="G76" s="3" t="s">
        <v>86</v>
      </c>
    </row>
    <row r="77" spans="1:7" ht="45" customHeight="1" x14ac:dyDescent="0.25">
      <c r="A77" s="3" t="s">
        <v>485</v>
      </c>
      <c r="B77" s="3" t="s">
        <v>2821</v>
      </c>
      <c r="C77" s="3" t="s">
        <v>86</v>
      </c>
      <c r="D77" s="3" t="s">
        <v>1041</v>
      </c>
      <c r="E77" s="3" t="s">
        <v>1041</v>
      </c>
      <c r="F77" s="3" t="s">
        <v>86</v>
      </c>
      <c r="G77" s="3" t="s">
        <v>86</v>
      </c>
    </row>
    <row r="78" spans="1:7" ht="45" customHeight="1" x14ac:dyDescent="0.25">
      <c r="A78" s="3" t="s">
        <v>489</v>
      </c>
      <c r="B78" s="3" t="s">
        <v>2822</v>
      </c>
      <c r="C78" s="3" t="s">
        <v>86</v>
      </c>
      <c r="D78" s="3" t="s">
        <v>1041</v>
      </c>
      <c r="E78" s="3" t="s">
        <v>1041</v>
      </c>
      <c r="F78" s="3" t="s">
        <v>86</v>
      </c>
      <c r="G78" s="3" t="s">
        <v>86</v>
      </c>
    </row>
    <row r="79" spans="1:7" ht="45" customHeight="1" x14ac:dyDescent="0.25">
      <c r="A79" s="3" t="s">
        <v>494</v>
      </c>
      <c r="B79" s="3" t="s">
        <v>2823</v>
      </c>
      <c r="C79" s="3" t="s">
        <v>86</v>
      </c>
      <c r="D79" s="3" t="s">
        <v>1041</v>
      </c>
      <c r="E79" s="3" t="s">
        <v>1041</v>
      </c>
      <c r="F79" s="3" t="s">
        <v>86</v>
      </c>
      <c r="G79" s="3" t="s">
        <v>86</v>
      </c>
    </row>
    <row r="80" spans="1:7" ht="45" customHeight="1" x14ac:dyDescent="0.25">
      <c r="A80" s="3" t="s">
        <v>500</v>
      </c>
      <c r="B80" s="3" t="s">
        <v>2824</v>
      </c>
      <c r="C80" s="3" t="s">
        <v>86</v>
      </c>
      <c r="D80" s="3" t="s">
        <v>1041</v>
      </c>
      <c r="E80" s="3" t="s">
        <v>1041</v>
      </c>
      <c r="F80" s="3" t="s">
        <v>86</v>
      </c>
      <c r="G80" s="3" t="s">
        <v>86</v>
      </c>
    </row>
    <row r="81" spans="1:7" ht="45" customHeight="1" x14ac:dyDescent="0.25">
      <c r="A81" s="3" t="s">
        <v>504</v>
      </c>
      <c r="B81" s="3" t="s">
        <v>2825</v>
      </c>
      <c r="C81" s="3" t="s">
        <v>86</v>
      </c>
      <c r="D81" s="3" t="s">
        <v>1041</v>
      </c>
      <c r="E81" s="3" t="s">
        <v>1041</v>
      </c>
      <c r="F81" s="3" t="s">
        <v>86</v>
      </c>
      <c r="G81" s="3" t="s">
        <v>86</v>
      </c>
    </row>
    <row r="82" spans="1:7" ht="45" customHeight="1" x14ac:dyDescent="0.25">
      <c r="A82" s="3" t="s">
        <v>509</v>
      </c>
      <c r="B82" s="3" t="s">
        <v>2826</v>
      </c>
      <c r="C82" s="3" t="s">
        <v>86</v>
      </c>
      <c r="D82" s="3" t="s">
        <v>1041</v>
      </c>
      <c r="E82" s="3" t="s">
        <v>1041</v>
      </c>
      <c r="F82" s="3" t="s">
        <v>86</v>
      </c>
      <c r="G82" s="3" t="s">
        <v>86</v>
      </c>
    </row>
    <row r="83" spans="1:7" ht="45" customHeight="1" x14ac:dyDescent="0.25">
      <c r="A83" s="3" t="s">
        <v>514</v>
      </c>
      <c r="B83" s="3" t="s">
        <v>2827</v>
      </c>
      <c r="C83" s="3" t="s">
        <v>86</v>
      </c>
      <c r="D83" s="3" t="s">
        <v>1041</v>
      </c>
      <c r="E83" s="3" t="s">
        <v>1041</v>
      </c>
      <c r="F83" s="3" t="s">
        <v>86</v>
      </c>
      <c r="G83" s="3" t="s">
        <v>86</v>
      </c>
    </row>
    <row r="84" spans="1:7" ht="45" customHeight="1" x14ac:dyDescent="0.25">
      <c r="A84" s="3" t="s">
        <v>518</v>
      </c>
      <c r="B84" s="3" t="s">
        <v>2828</v>
      </c>
      <c r="C84" s="3" t="s">
        <v>86</v>
      </c>
      <c r="D84" s="3" t="s">
        <v>1041</v>
      </c>
      <c r="E84" s="3" t="s">
        <v>1041</v>
      </c>
      <c r="F84" s="3" t="s">
        <v>86</v>
      </c>
      <c r="G84" s="3" t="s">
        <v>86</v>
      </c>
    </row>
    <row r="85" spans="1:7" ht="45" customHeight="1" x14ac:dyDescent="0.25">
      <c r="A85" s="3" t="s">
        <v>522</v>
      </c>
      <c r="B85" s="3" t="s">
        <v>2829</v>
      </c>
      <c r="C85" s="3" t="s">
        <v>86</v>
      </c>
      <c r="D85" s="3" t="s">
        <v>1041</v>
      </c>
      <c r="E85" s="3" t="s">
        <v>1041</v>
      </c>
      <c r="F85" s="3" t="s">
        <v>86</v>
      </c>
      <c r="G85" s="3" t="s">
        <v>86</v>
      </c>
    </row>
    <row r="86" spans="1:7" ht="45" customHeight="1" x14ac:dyDescent="0.25">
      <c r="A86" s="3" t="s">
        <v>528</v>
      </c>
      <c r="B86" s="3" t="s">
        <v>2830</v>
      </c>
      <c r="C86" s="3" t="s">
        <v>86</v>
      </c>
      <c r="D86" s="3" t="s">
        <v>1041</v>
      </c>
      <c r="E86" s="3" t="s">
        <v>1041</v>
      </c>
      <c r="F86" s="3" t="s">
        <v>86</v>
      </c>
      <c r="G86" s="3" t="s">
        <v>86</v>
      </c>
    </row>
    <row r="87" spans="1:7" ht="45" customHeight="1" x14ac:dyDescent="0.25">
      <c r="A87" s="3" t="s">
        <v>532</v>
      </c>
      <c r="B87" s="3" t="s">
        <v>2831</v>
      </c>
      <c r="C87" s="3" t="s">
        <v>86</v>
      </c>
      <c r="D87" s="3" t="s">
        <v>1041</v>
      </c>
      <c r="E87" s="3" t="s">
        <v>1041</v>
      </c>
      <c r="F87" s="3" t="s">
        <v>86</v>
      </c>
      <c r="G87" s="3" t="s">
        <v>86</v>
      </c>
    </row>
    <row r="88" spans="1:7" ht="45" customHeight="1" x14ac:dyDescent="0.25">
      <c r="A88" s="3" t="s">
        <v>536</v>
      </c>
      <c r="B88" s="3" t="s">
        <v>2832</v>
      </c>
      <c r="C88" s="3" t="s">
        <v>86</v>
      </c>
      <c r="D88" s="3" t="s">
        <v>1041</v>
      </c>
      <c r="E88" s="3" t="s">
        <v>1041</v>
      </c>
      <c r="F88" s="3" t="s">
        <v>86</v>
      </c>
      <c r="G88" s="3" t="s">
        <v>86</v>
      </c>
    </row>
    <row r="89" spans="1:7" ht="45" customHeight="1" x14ac:dyDescent="0.25">
      <c r="A89" s="3" t="s">
        <v>540</v>
      </c>
      <c r="B89" s="3" t="s">
        <v>2833</v>
      </c>
      <c r="C89" s="3" t="s">
        <v>86</v>
      </c>
      <c r="D89" s="3" t="s">
        <v>1041</v>
      </c>
      <c r="E89" s="3" t="s">
        <v>1041</v>
      </c>
      <c r="F89" s="3" t="s">
        <v>86</v>
      </c>
      <c r="G89" s="3" t="s">
        <v>86</v>
      </c>
    </row>
    <row r="90" spans="1:7" ht="45" customHeight="1" x14ac:dyDescent="0.25">
      <c r="A90" s="3" t="s">
        <v>545</v>
      </c>
      <c r="B90" s="3" t="s">
        <v>2834</v>
      </c>
      <c r="C90" s="3" t="s">
        <v>86</v>
      </c>
      <c r="D90" s="3" t="s">
        <v>1041</v>
      </c>
      <c r="E90" s="3" t="s">
        <v>1041</v>
      </c>
      <c r="F90" s="3" t="s">
        <v>86</v>
      </c>
      <c r="G90" s="3" t="s">
        <v>86</v>
      </c>
    </row>
    <row r="91" spans="1:7" ht="45" customHeight="1" x14ac:dyDescent="0.25">
      <c r="A91" s="3" t="s">
        <v>548</v>
      </c>
      <c r="B91" s="3" t="s">
        <v>2835</v>
      </c>
      <c r="C91" s="3" t="s">
        <v>86</v>
      </c>
      <c r="D91" s="3" t="s">
        <v>1041</v>
      </c>
      <c r="E91" s="3" t="s">
        <v>1041</v>
      </c>
      <c r="F91" s="3" t="s">
        <v>86</v>
      </c>
      <c r="G91" s="3" t="s">
        <v>86</v>
      </c>
    </row>
    <row r="92" spans="1:7" ht="45" customHeight="1" x14ac:dyDescent="0.25">
      <c r="A92" s="3" t="s">
        <v>552</v>
      </c>
      <c r="B92" s="3" t="s">
        <v>2836</v>
      </c>
      <c r="C92" s="3" t="s">
        <v>86</v>
      </c>
      <c r="D92" s="3" t="s">
        <v>1041</v>
      </c>
      <c r="E92" s="3" t="s">
        <v>1041</v>
      </c>
      <c r="F92" s="3" t="s">
        <v>86</v>
      </c>
      <c r="G92" s="3" t="s">
        <v>86</v>
      </c>
    </row>
    <row r="93" spans="1:7" ht="45" customHeight="1" x14ac:dyDescent="0.25">
      <c r="A93" s="3" t="s">
        <v>555</v>
      </c>
      <c r="B93" s="3" t="s">
        <v>2837</v>
      </c>
      <c r="C93" s="3" t="s">
        <v>86</v>
      </c>
      <c r="D93" s="3" t="s">
        <v>1041</v>
      </c>
      <c r="E93" s="3" t="s">
        <v>1041</v>
      </c>
      <c r="F93" s="3" t="s">
        <v>86</v>
      </c>
      <c r="G93" s="3" t="s">
        <v>86</v>
      </c>
    </row>
    <row r="94" spans="1:7" ht="45" customHeight="1" x14ac:dyDescent="0.25">
      <c r="A94" s="3" t="s">
        <v>558</v>
      </c>
      <c r="B94" s="3" t="s">
        <v>2838</v>
      </c>
      <c r="C94" s="3" t="s">
        <v>86</v>
      </c>
      <c r="D94" s="3" t="s">
        <v>1041</v>
      </c>
      <c r="E94" s="3" t="s">
        <v>1041</v>
      </c>
      <c r="F94" s="3" t="s">
        <v>86</v>
      </c>
      <c r="G94" s="3" t="s">
        <v>86</v>
      </c>
    </row>
    <row r="95" spans="1:7" ht="45" customHeight="1" x14ac:dyDescent="0.25">
      <c r="A95" s="3" t="s">
        <v>563</v>
      </c>
      <c r="B95" s="3" t="s">
        <v>2839</v>
      </c>
      <c r="C95" s="3" t="s">
        <v>86</v>
      </c>
      <c r="D95" s="3" t="s">
        <v>1041</v>
      </c>
      <c r="E95" s="3" t="s">
        <v>1041</v>
      </c>
      <c r="F95" s="3" t="s">
        <v>86</v>
      </c>
      <c r="G95" s="3" t="s">
        <v>86</v>
      </c>
    </row>
    <row r="96" spans="1:7" ht="45" customHeight="1" x14ac:dyDescent="0.25">
      <c r="A96" s="3" t="s">
        <v>570</v>
      </c>
      <c r="B96" s="3" t="s">
        <v>2840</v>
      </c>
      <c r="C96" s="3" t="s">
        <v>86</v>
      </c>
      <c r="D96" s="3" t="s">
        <v>1041</v>
      </c>
      <c r="E96" s="3" t="s">
        <v>1041</v>
      </c>
      <c r="F96" s="3" t="s">
        <v>86</v>
      </c>
      <c r="G96" s="3" t="s">
        <v>86</v>
      </c>
    </row>
    <row r="97" spans="1:7" ht="45" customHeight="1" x14ac:dyDescent="0.25">
      <c r="A97" s="3" t="s">
        <v>576</v>
      </c>
      <c r="B97" s="3" t="s">
        <v>2841</v>
      </c>
      <c r="C97" s="3" t="s">
        <v>86</v>
      </c>
      <c r="D97" s="3" t="s">
        <v>1041</v>
      </c>
      <c r="E97" s="3" t="s">
        <v>1041</v>
      </c>
      <c r="F97" s="3" t="s">
        <v>86</v>
      </c>
      <c r="G97" s="3" t="s">
        <v>86</v>
      </c>
    </row>
    <row r="98" spans="1:7" ht="45" customHeight="1" x14ac:dyDescent="0.25">
      <c r="A98" s="3" t="s">
        <v>582</v>
      </c>
      <c r="B98" s="3" t="s">
        <v>2842</v>
      </c>
      <c r="C98" s="3" t="s">
        <v>86</v>
      </c>
      <c r="D98" s="3" t="s">
        <v>1041</v>
      </c>
      <c r="E98" s="3" t="s">
        <v>1041</v>
      </c>
      <c r="F98" s="3" t="s">
        <v>86</v>
      </c>
      <c r="G98" s="3" t="s">
        <v>86</v>
      </c>
    </row>
    <row r="99" spans="1:7" ht="45" customHeight="1" x14ac:dyDescent="0.25">
      <c r="A99" s="3" t="s">
        <v>587</v>
      </c>
      <c r="B99" s="3" t="s">
        <v>2843</v>
      </c>
      <c r="C99" s="3" t="s">
        <v>86</v>
      </c>
      <c r="D99" s="3" t="s">
        <v>1041</v>
      </c>
      <c r="E99" s="3" t="s">
        <v>1041</v>
      </c>
      <c r="F99" s="3" t="s">
        <v>86</v>
      </c>
      <c r="G99" s="3" t="s">
        <v>86</v>
      </c>
    </row>
    <row r="100" spans="1:7" ht="45" customHeight="1" x14ac:dyDescent="0.25">
      <c r="A100" s="3" t="s">
        <v>592</v>
      </c>
      <c r="B100" s="3" t="s">
        <v>2844</v>
      </c>
      <c r="C100" s="3" t="s">
        <v>86</v>
      </c>
      <c r="D100" s="3" t="s">
        <v>1041</v>
      </c>
      <c r="E100" s="3" t="s">
        <v>1041</v>
      </c>
      <c r="F100" s="3" t="s">
        <v>86</v>
      </c>
      <c r="G100" s="3" t="s">
        <v>86</v>
      </c>
    </row>
    <row r="101" spans="1:7" ht="45" customHeight="1" x14ac:dyDescent="0.25">
      <c r="A101" s="3" t="s">
        <v>596</v>
      </c>
      <c r="B101" s="3" t="s">
        <v>2845</v>
      </c>
      <c r="C101" s="3" t="s">
        <v>86</v>
      </c>
      <c r="D101" s="3" t="s">
        <v>1041</v>
      </c>
      <c r="E101" s="3" t="s">
        <v>1041</v>
      </c>
      <c r="F101" s="3" t="s">
        <v>86</v>
      </c>
      <c r="G101" s="3" t="s">
        <v>86</v>
      </c>
    </row>
    <row r="102" spans="1:7" ht="45" customHeight="1" x14ac:dyDescent="0.25">
      <c r="A102" s="3" t="s">
        <v>601</v>
      </c>
      <c r="B102" s="3" t="s">
        <v>2846</v>
      </c>
      <c r="C102" s="3" t="s">
        <v>86</v>
      </c>
      <c r="D102" s="3" t="s">
        <v>1041</v>
      </c>
      <c r="E102" s="3" t="s">
        <v>1041</v>
      </c>
      <c r="F102" s="3" t="s">
        <v>86</v>
      </c>
      <c r="G102" s="3" t="s">
        <v>86</v>
      </c>
    </row>
    <row r="103" spans="1:7" ht="45" customHeight="1" x14ac:dyDescent="0.25">
      <c r="A103" s="3" t="s">
        <v>606</v>
      </c>
      <c r="B103" s="3" t="s">
        <v>2847</v>
      </c>
      <c r="C103" s="3" t="s">
        <v>86</v>
      </c>
      <c r="D103" s="3" t="s">
        <v>1041</v>
      </c>
      <c r="E103" s="3" t="s">
        <v>1041</v>
      </c>
      <c r="F103" s="3" t="s">
        <v>86</v>
      </c>
      <c r="G103" s="3" t="s">
        <v>86</v>
      </c>
    </row>
    <row r="104" spans="1:7" ht="45" customHeight="1" x14ac:dyDescent="0.25">
      <c r="A104" s="3" t="s">
        <v>613</v>
      </c>
      <c r="B104" s="3" t="s">
        <v>2848</v>
      </c>
      <c r="C104" s="3" t="s">
        <v>86</v>
      </c>
      <c r="D104" s="3" t="s">
        <v>1041</v>
      </c>
      <c r="E104" s="3" t="s">
        <v>1041</v>
      </c>
      <c r="F104" s="3" t="s">
        <v>86</v>
      </c>
      <c r="G104" s="3" t="s">
        <v>86</v>
      </c>
    </row>
    <row r="105" spans="1:7" ht="45" customHeight="1" x14ac:dyDescent="0.25">
      <c r="A105" s="3" t="s">
        <v>619</v>
      </c>
      <c r="B105" s="3" t="s">
        <v>2849</v>
      </c>
      <c r="C105" s="3" t="s">
        <v>86</v>
      </c>
      <c r="D105" s="3" t="s">
        <v>1041</v>
      </c>
      <c r="E105" s="3" t="s">
        <v>1041</v>
      </c>
      <c r="F105" s="3" t="s">
        <v>86</v>
      </c>
      <c r="G105" s="3" t="s">
        <v>86</v>
      </c>
    </row>
    <row r="106" spans="1:7" ht="45" customHeight="1" x14ac:dyDescent="0.25">
      <c r="A106" s="3" t="s">
        <v>624</v>
      </c>
      <c r="B106" s="3" t="s">
        <v>2850</v>
      </c>
      <c r="C106" s="3" t="s">
        <v>86</v>
      </c>
      <c r="D106" s="3" t="s">
        <v>1041</v>
      </c>
      <c r="E106" s="3" t="s">
        <v>1041</v>
      </c>
      <c r="F106" s="3" t="s">
        <v>86</v>
      </c>
      <c r="G106" s="3" t="s">
        <v>86</v>
      </c>
    </row>
    <row r="107" spans="1:7" ht="45" customHeight="1" x14ac:dyDescent="0.25">
      <c r="A107" s="3" t="s">
        <v>629</v>
      </c>
      <c r="B107" s="3" t="s">
        <v>2851</v>
      </c>
      <c r="C107" s="3" t="s">
        <v>86</v>
      </c>
      <c r="D107" s="3" t="s">
        <v>1041</v>
      </c>
      <c r="E107" s="3" t="s">
        <v>1041</v>
      </c>
      <c r="F107" s="3" t="s">
        <v>86</v>
      </c>
      <c r="G107" s="3" t="s">
        <v>86</v>
      </c>
    </row>
    <row r="108" spans="1:7" ht="45" customHeight="1" x14ac:dyDescent="0.25">
      <c r="A108" s="3" t="s">
        <v>633</v>
      </c>
      <c r="B108" s="3" t="s">
        <v>2852</v>
      </c>
      <c r="C108" s="3" t="s">
        <v>86</v>
      </c>
      <c r="D108" s="3" t="s">
        <v>1041</v>
      </c>
      <c r="E108" s="3" t="s">
        <v>1041</v>
      </c>
      <c r="F108" s="3" t="s">
        <v>86</v>
      </c>
      <c r="G108" s="3" t="s">
        <v>86</v>
      </c>
    </row>
    <row r="109" spans="1:7" ht="45" customHeight="1" x14ac:dyDescent="0.25">
      <c r="A109" s="3" t="s">
        <v>636</v>
      </c>
      <c r="B109" s="3" t="s">
        <v>2853</v>
      </c>
      <c r="C109" s="3" t="s">
        <v>86</v>
      </c>
      <c r="D109" s="3" t="s">
        <v>1041</v>
      </c>
      <c r="E109" s="3" t="s">
        <v>1041</v>
      </c>
      <c r="F109" s="3" t="s">
        <v>86</v>
      </c>
      <c r="G109" s="3" t="s">
        <v>86</v>
      </c>
    </row>
    <row r="110" spans="1:7" ht="45" customHeight="1" x14ac:dyDescent="0.25">
      <c r="A110" s="3" t="s">
        <v>640</v>
      </c>
      <c r="B110" s="3" t="s">
        <v>2854</v>
      </c>
      <c r="C110" s="3" t="s">
        <v>86</v>
      </c>
      <c r="D110" s="3" t="s">
        <v>1041</v>
      </c>
      <c r="E110" s="3" t="s">
        <v>1041</v>
      </c>
      <c r="F110" s="3" t="s">
        <v>86</v>
      </c>
      <c r="G110" s="3" t="s">
        <v>86</v>
      </c>
    </row>
    <row r="111" spans="1:7" ht="45" customHeight="1" x14ac:dyDescent="0.25">
      <c r="A111" s="3" t="s">
        <v>644</v>
      </c>
      <c r="B111" s="3" t="s">
        <v>2855</v>
      </c>
      <c r="C111" s="3" t="s">
        <v>86</v>
      </c>
      <c r="D111" s="3" t="s">
        <v>1041</v>
      </c>
      <c r="E111" s="3" t="s">
        <v>1041</v>
      </c>
      <c r="F111" s="3" t="s">
        <v>86</v>
      </c>
      <c r="G111" s="3" t="s">
        <v>86</v>
      </c>
    </row>
    <row r="112" spans="1:7" ht="45" customHeight="1" x14ac:dyDescent="0.25">
      <c r="A112" s="3" t="s">
        <v>648</v>
      </c>
      <c r="B112" s="3" t="s">
        <v>2856</v>
      </c>
      <c r="C112" s="3" t="s">
        <v>86</v>
      </c>
      <c r="D112" s="3" t="s">
        <v>1041</v>
      </c>
      <c r="E112" s="3" t="s">
        <v>1041</v>
      </c>
      <c r="F112" s="3" t="s">
        <v>86</v>
      </c>
      <c r="G112" s="3" t="s">
        <v>86</v>
      </c>
    </row>
    <row r="113" spans="1:7" ht="45" customHeight="1" x14ac:dyDescent="0.25">
      <c r="A113" s="3" t="s">
        <v>652</v>
      </c>
      <c r="B113" s="3" t="s">
        <v>2857</v>
      </c>
      <c r="C113" s="3" t="s">
        <v>86</v>
      </c>
      <c r="D113" s="3" t="s">
        <v>1041</v>
      </c>
      <c r="E113" s="3" t="s">
        <v>1041</v>
      </c>
      <c r="F113" s="3" t="s">
        <v>86</v>
      </c>
      <c r="G113" s="3" t="s">
        <v>86</v>
      </c>
    </row>
    <row r="114" spans="1:7" ht="45" customHeight="1" x14ac:dyDescent="0.25">
      <c r="A114" s="3" t="s">
        <v>657</v>
      </c>
      <c r="B114" s="3" t="s">
        <v>2858</v>
      </c>
      <c r="C114" s="3" t="s">
        <v>86</v>
      </c>
      <c r="D114" s="3" t="s">
        <v>1041</v>
      </c>
      <c r="E114" s="3" t="s">
        <v>1041</v>
      </c>
      <c r="F114" s="3" t="s">
        <v>86</v>
      </c>
      <c r="G114" s="3" t="s">
        <v>86</v>
      </c>
    </row>
    <row r="115" spans="1:7" ht="45" customHeight="1" x14ac:dyDescent="0.25">
      <c r="A115" s="3" t="s">
        <v>661</v>
      </c>
      <c r="B115" s="3" t="s">
        <v>2859</v>
      </c>
      <c r="C115" s="3" t="s">
        <v>86</v>
      </c>
      <c r="D115" s="3" t="s">
        <v>1041</v>
      </c>
      <c r="E115" s="3" t="s">
        <v>1041</v>
      </c>
      <c r="F115" s="3" t="s">
        <v>86</v>
      </c>
      <c r="G115" s="3" t="s">
        <v>86</v>
      </c>
    </row>
    <row r="116" spans="1:7" ht="45" customHeight="1" x14ac:dyDescent="0.25">
      <c r="A116" s="3" t="s">
        <v>664</v>
      </c>
      <c r="B116" s="3" t="s">
        <v>2860</v>
      </c>
      <c r="C116" s="3" t="s">
        <v>86</v>
      </c>
      <c r="D116" s="3" t="s">
        <v>1041</v>
      </c>
      <c r="E116" s="3" t="s">
        <v>1041</v>
      </c>
      <c r="F116" s="3" t="s">
        <v>86</v>
      </c>
      <c r="G116" s="3" t="s">
        <v>86</v>
      </c>
    </row>
    <row r="117" spans="1:7" ht="45" customHeight="1" x14ac:dyDescent="0.25">
      <c r="A117" s="3" t="s">
        <v>669</v>
      </c>
      <c r="B117" s="3" t="s">
        <v>2861</v>
      </c>
      <c r="C117" s="3" t="s">
        <v>86</v>
      </c>
      <c r="D117" s="3" t="s">
        <v>1041</v>
      </c>
      <c r="E117" s="3" t="s">
        <v>1041</v>
      </c>
      <c r="F117" s="3" t="s">
        <v>86</v>
      </c>
      <c r="G117" s="3" t="s">
        <v>86</v>
      </c>
    </row>
    <row r="118" spans="1:7" ht="45" customHeight="1" x14ac:dyDescent="0.25">
      <c r="A118" s="3" t="s">
        <v>674</v>
      </c>
      <c r="B118" s="3" t="s">
        <v>2862</v>
      </c>
      <c r="C118" s="3" t="s">
        <v>86</v>
      </c>
      <c r="D118" s="3" t="s">
        <v>1041</v>
      </c>
      <c r="E118" s="3" t="s">
        <v>1041</v>
      </c>
      <c r="F118" s="3" t="s">
        <v>86</v>
      </c>
      <c r="G118" s="3" t="s">
        <v>86</v>
      </c>
    </row>
    <row r="119" spans="1:7" ht="45" customHeight="1" x14ac:dyDescent="0.25">
      <c r="A119" s="3" t="s">
        <v>679</v>
      </c>
      <c r="B119" s="3" t="s">
        <v>2863</v>
      </c>
      <c r="C119" s="3" t="s">
        <v>86</v>
      </c>
      <c r="D119" s="3" t="s">
        <v>1041</v>
      </c>
      <c r="E119" s="3" t="s">
        <v>1041</v>
      </c>
      <c r="F119" s="3" t="s">
        <v>86</v>
      </c>
      <c r="G119" s="3" t="s">
        <v>86</v>
      </c>
    </row>
    <row r="120" spans="1:7" ht="45" customHeight="1" x14ac:dyDescent="0.25">
      <c r="A120" s="3" t="s">
        <v>683</v>
      </c>
      <c r="B120" s="3" t="s">
        <v>2864</v>
      </c>
      <c r="C120" s="3" t="s">
        <v>86</v>
      </c>
      <c r="D120" s="3" t="s">
        <v>1041</v>
      </c>
      <c r="E120" s="3" t="s">
        <v>1041</v>
      </c>
      <c r="F120" s="3" t="s">
        <v>86</v>
      </c>
      <c r="G120" s="3" t="s">
        <v>86</v>
      </c>
    </row>
    <row r="121" spans="1:7" ht="45" customHeight="1" x14ac:dyDescent="0.25">
      <c r="A121" s="3" t="s">
        <v>688</v>
      </c>
      <c r="B121" s="3" t="s">
        <v>2865</v>
      </c>
      <c r="C121" s="3" t="s">
        <v>86</v>
      </c>
      <c r="D121" s="3" t="s">
        <v>1041</v>
      </c>
      <c r="E121" s="3" t="s">
        <v>1041</v>
      </c>
      <c r="F121" s="3" t="s">
        <v>86</v>
      </c>
      <c r="G121" s="3" t="s">
        <v>86</v>
      </c>
    </row>
    <row r="122" spans="1:7" ht="45" customHeight="1" x14ac:dyDescent="0.25">
      <c r="A122" s="3" t="s">
        <v>692</v>
      </c>
      <c r="B122" s="3" t="s">
        <v>2866</v>
      </c>
      <c r="C122" s="3" t="s">
        <v>86</v>
      </c>
      <c r="D122" s="3" t="s">
        <v>1041</v>
      </c>
      <c r="E122" s="3" t="s">
        <v>1041</v>
      </c>
      <c r="F122" s="3" t="s">
        <v>86</v>
      </c>
      <c r="G122" s="3" t="s">
        <v>86</v>
      </c>
    </row>
    <row r="123" spans="1:7" ht="45" customHeight="1" x14ac:dyDescent="0.25">
      <c r="A123" s="3" t="s">
        <v>696</v>
      </c>
      <c r="B123" s="3" t="s">
        <v>2867</v>
      </c>
      <c r="C123" s="3" t="s">
        <v>86</v>
      </c>
      <c r="D123" s="3" t="s">
        <v>1041</v>
      </c>
      <c r="E123" s="3" t="s">
        <v>1041</v>
      </c>
      <c r="F123" s="3" t="s">
        <v>86</v>
      </c>
      <c r="G123" s="3" t="s">
        <v>86</v>
      </c>
    </row>
    <row r="124" spans="1:7" ht="45" customHeight="1" x14ac:dyDescent="0.25">
      <c r="A124" s="3" t="s">
        <v>700</v>
      </c>
      <c r="B124" s="3" t="s">
        <v>2868</v>
      </c>
      <c r="C124" s="3" t="s">
        <v>86</v>
      </c>
      <c r="D124" s="3" t="s">
        <v>1041</v>
      </c>
      <c r="E124" s="3" t="s">
        <v>1041</v>
      </c>
      <c r="F124" s="3" t="s">
        <v>86</v>
      </c>
      <c r="G124" s="3" t="s">
        <v>86</v>
      </c>
    </row>
    <row r="125" spans="1:7" ht="45" customHeight="1" x14ac:dyDescent="0.25">
      <c r="A125" s="3" t="s">
        <v>703</v>
      </c>
      <c r="B125" s="3" t="s">
        <v>2869</v>
      </c>
      <c r="C125" s="3" t="s">
        <v>86</v>
      </c>
      <c r="D125" s="3" t="s">
        <v>1041</v>
      </c>
      <c r="E125" s="3" t="s">
        <v>1041</v>
      </c>
      <c r="F125" s="3" t="s">
        <v>86</v>
      </c>
      <c r="G125" s="3" t="s">
        <v>86</v>
      </c>
    </row>
    <row r="126" spans="1:7" ht="45" customHeight="1" x14ac:dyDescent="0.25">
      <c r="A126" s="3" t="s">
        <v>707</v>
      </c>
      <c r="B126" s="3" t="s">
        <v>2870</v>
      </c>
      <c r="C126" s="3" t="s">
        <v>86</v>
      </c>
      <c r="D126" s="3" t="s">
        <v>1041</v>
      </c>
      <c r="E126" s="3" t="s">
        <v>1041</v>
      </c>
      <c r="F126" s="3" t="s">
        <v>86</v>
      </c>
      <c r="G126" s="3" t="s">
        <v>86</v>
      </c>
    </row>
    <row r="127" spans="1:7" ht="45" customHeight="1" x14ac:dyDescent="0.25">
      <c r="A127" s="3" t="s">
        <v>712</v>
      </c>
      <c r="B127" s="3" t="s">
        <v>2871</v>
      </c>
      <c r="C127" s="3" t="s">
        <v>86</v>
      </c>
      <c r="D127" s="3" t="s">
        <v>1041</v>
      </c>
      <c r="E127" s="3" t="s">
        <v>1041</v>
      </c>
      <c r="F127" s="3" t="s">
        <v>86</v>
      </c>
      <c r="G127" s="3" t="s">
        <v>86</v>
      </c>
    </row>
    <row r="128" spans="1:7" ht="45" customHeight="1" x14ac:dyDescent="0.25">
      <c r="A128" s="3" t="s">
        <v>716</v>
      </c>
      <c r="B128" s="3" t="s">
        <v>2872</v>
      </c>
      <c r="C128" s="3" t="s">
        <v>86</v>
      </c>
      <c r="D128" s="3" t="s">
        <v>1041</v>
      </c>
      <c r="E128" s="3" t="s">
        <v>1041</v>
      </c>
      <c r="F128" s="3" t="s">
        <v>86</v>
      </c>
      <c r="G128" s="3" t="s">
        <v>86</v>
      </c>
    </row>
    <row r="129" spans="1:7" ht="45" customHeight="1" x14ac:dyDescent="0.25">
      <c r="A129" s="3" t="s">
        <v>722</v>
      </c>
      <c r="B129" s="3" t="s">
        <v>2873</v>
      </c>
      <c r="C129" s="3" t="s">
        <v>86</v>
      </c>
      <c r="D129" s="3" t="s">
        <v>1041</v>
      </c>
      <c r="E129" s="3" t="s">
        <v>1041</v>
      </c>
      <c r="F129" s="3" t="s">
        <v>86</v>
      </c>
      <c r="G129" s="3" t="s">
        <v>86</v>
      </c>
    </row>
    <row r="130" spans="1:7" ht="45" customHeight="1" x14ac:dyDescent="0.25">
      <c r="A130" s="3" t="s">
        <v>726</v>
      </c>
      <c r="B130" s="3" t="s">
        <v>2874</v>
      </c>
      <c r="C130" s="3" t="s">
        <v>86</v>
      </c>
      <c r="D130" s="3" t="s">
        <v>1041</v>
      </c>
      <c r="E130" s="3" t="s">
        <v>1041</v>
      </c>
      <c r="F130" s="3" t="s">
        <v>86</v>
      </c>
      <c r="G130" s="3" t="s">
        <v>86</v>
      </c>
    </row>
    <row r="131" spans="1:7" ht="45" customHeight="1" x14ac:dyDescent="0.25">
      <c r="A131" s="3" t="s">
        <v>731</v>
      </c>
      <c r="B131" s="3" t="s">
        <v>2875</v>
      </c>
      <c r="C131" s="3" t="s">
        <v>86</v>
      </c>
      <c r="D131" s="3" t="s">
        <v>1041</v>
      </c>
      <c r="E131" s="3" t="s">
        <v>1041</v>
      </c>
      <c r="F131" s="3" t="s">
        <v>86</v>
      </c>
      <c r="G131" s="3" t="s">
        <v>86</v>
      </c>
    </row>
    <row r="132" spans="1:7" ht="45" customHeight="1" x14ac:dyDescent="0.25">
      <c r="A132" s="3" t="s">
        <v>735</v>
      </c>
      <c r="B132" s="3" t="s">
        <v>2876</v>
      </c>
      <c r="C132" s="3" t="s">
        <v>86</v>
      </c>
      <c r="D132" s="3" t="s">
        <v>1041</v>
      </c>
      <c r="E132" s="3" t="s">
        <v>1041</v>
      </c>
      <c r="F132" s="3" t="s">
        <v>86</v>
      </c>
      <c r="G132" s="3" t="s">
        <v>86</v>
      </c>
    </row>
    <row r="133" spans="1:7" ht="45" customHeight="1" x14ac:dyDescent="0.25">
      <c r="A133" s="3" t="s">
        <v>738</v>
      </c>
      <c r="B133" s="3" t="s">
        <v>2877</v>
      </c>
      <c r="C133" s="3" t="s">
        <v>86</v>
      </c>
      <c r="D133" s="3" t="s">
        <v>1041</v>
      </c>
      <c r="E133" s="3" t="s">
        <v>1041</v>
      </c>
      <c r="F133" s="3" t="s">
        <v>86</v>
      </c>
      <c r="G133" s="3" t="s">
        <v>86</v>
      </c>
    </row>
    <row r="134" spans="1:7" ht="45" customHeight="1" x14ac:dyDescent="0.25">
      <c r="A134" s="3" t="s">
        <v>742</v>
      </c>
      <c r="B134" s="3" t="s">
        <v>2878</v>
      </c>
      <c r="C134" s="3" t="s">
        <v>86</v>
      </c>
      <c r="D134" s="3" t="s">
        <v>1041</v>
      </c>
      <c r="E134" s="3" t="s">
        <v>1041</v>
      </c>
      <c r="F134" s="3" t="s">
        <v>86</v>
      </c>
      <c r="G134" s="3" t="s">
        <v>86</v>
      </c>
    </row>
    <row r="135" spans="1:7" ht="45" customHeight="1" x14ac:dyDescent="0.25">
      <c r="A135" s="3" t="s">
        <v>745</v>
      </c>
      <c r="B135" s="3" t="s">
        <v>2879</v>
      </c>
      <c r="C135" s="3" t="s">
        <v>86</v>
      </c>
      <c r="D135" s="3" t="s">
        <v>1041</v>
      </c>
      <c r="E135" s="3" t="s">
        <v>1041</v>
      </c>
      <c r="F135" s="3" t="s">
        <v>86</v>
      </c>
      <c r="G135" s="3" t="s">
        <v>86</v>
      </c>
    </row>
    <row r="136" spans="1:7" ht="45" customHeight="1" x14ac:dyDescent="0.25">
      <c r="A136" s="3" t="s">
        <v>748</v>
      </c>
      <c r="B136" s="3" t="s">
        <v>2880</v>
      </c>
      <c r="C136" s="3" t="s">
        <v>86</v>
      </c>
      <c r="D136" s="3" t="s">
        <v>1041</v>
      </c>
      <c r="E136" s="3" t="s">
        <v>1041</v>
      </c>
      <c r="F136" s="3" t="s">
        <v>86</v>
      </c>
      <c r="G136" s="3" t="s">
        <v>86</v>
      </c>
    </row>
    <row r="137" spans="1:7" ht="45" customHeight="1" x14ac:dyDescent="0.25">
      <c r="A137" s="3" t="s">
        <v>754</v>
      </c>
      <c r="B137" s="3" t="s">
        <v>2881</v>
      </c>
      <c r="C137" s="3" t="s">
        <v>86</v>
      </c>
      <c r="D137" s="3" t="s">
        <v>1041</v>
      </c>
      <c r="E137" s="3" t="s">
        <v>1041</v>
      </c>
      <c r="F137" s="3" t="s">
        <v>86</v>
      </c>
      <c r="G137" s="3" t="s">
        <v>86</v>
      </c>
    </row>
    <row r="138" spans="1:7" ht="45" customHeight="1" x14ac:dyDescent="0.25">
      <c r="A138" s="3" t="s">
        <v>758</v>
      </c>
      <c r="B138" s="3" t="s">
        <v>2882</v>
      </c>
      <c r="C138" s="3" t="s">
        <v>86</v>
      </c>
      <c r="D138" s="3" t="s">
        <v>1041</v>
      </c>
      <c r="E138" s="3" t="s">
        <v>1041</v>
      </c>
      <c r="F138" s="3" t="s">
        <v>86</v>
      </c>
      <c r="G138" s="3" t="s">
        <v>86</v>
      </c>
    </row>
    <row r="139" spans="1:7" ht="45" customHeight="1" x14ac:dyDescent="0.25">
      <c r="A139" s="3" t="s">
        <v>762</v>
      </c>
      <c r="B139" s="3" t="s">
        <v>2883</v>
      </c>
      <c r="C139" s="3" t="s">
        <v>86</v>
      </c>
      <c r="D139" s="3" t="s">
        <v>1041</v>
      </c>
      <c r="E139" s="3" t="s">
        <v>1041</v>
      </c>
      <c r="F139" s="3" t="s">
        <v>86</v>
      </c>
      <c r="G139" s="3" t="s">
        <v>86</v>
      </c>
    </row>
    <row r="140" spans="1:7" ht="45" customHeight="1" x14ac:dyDescent="0.25">
      <c r="A140" s="3" t="s">
        <v>765</v>
      </c>
      <c r="B140" s="3" t="s">
        <v>2884</v>
      </c>
      <c r="C140" s="3" t="s">
        <v>86</v>
      </c>
      <c r="D140" s="3" t="s">
        <v>1041</v>
      </c>
      <c r="E140" s="3" t="s">
        <v>1041</v>
      </c>
      <c r="F140" s="3" t="s">
        <v>86</v>
      </c>
      <c r="G140" s="3" t="s">
        <v>86</v>
      </c>
    </row>
    <row r="141" spans="1:7" ht="45" customHeight="1" x14ac:dyDescent="0.25">
      <c r="A141" s="3" t="s">
        <v>770</v>
      </c>
      <c r="B141" s="3" t="s">
        <v>2885</v>
      </c>
      <c r="C141" s="3" t="s">
        <v>86</v>
      </c>
      <c r="D141" s="3" t="s">
        <v>1041</v>
      </c>
      <c r="E141" s="3" t="s">
        <v>1041</v>
      </c>
      <c r="F141" s="3" t="s">
        <v>86</v>
      </c>
      <c r="G141" s="3" t="s">
        <v>86</v>
      </c>
    </row>
    <row r="142" spans="1:7" ht="45" customHeight="1" x14ac:dyDescent="0.25">
      <c r="A142" s="3" t="s">
        <v>774</v>
      </c>
      <c r="B142" s="3" t="s">
        <v>2886</v>
      </c>
      <c r="C142" s="3" t="s">
        <v>86</v>
      </c>
      <c r="D142" s="3" t="s">
        <v>1041</v>
      </c>
      <c r="E142" s="3" t="s">
        <v>1041</v>
      </c>
      <c r="F142" s="3" t="s">
        <v>86</v>
      </c>
      <c r="G142" s="3" t="s">
        <v>86</v>
      </c>
    </row>
    <row r="143" spans="1:7" ht="45" customHeight="1" x14ac:dyDescent="0.25">
      <c r="A143" s="3" t="s">
        <v>777</v>
      </c>
      <c r="B143" s="3" t="s">
        <v>2887</v>
      </c>
      <c r="C143" s="3" t="s">
        <v>86</v>
      </c>
      <c r="D143" s="3" t="s">
        <v>1041</v>
      </c>
      <c r="E143" s="3" t="s">
        <v>1041</v>
      </c>
      <c r="F143" s="3" t="s">
        <v>86</v>
      </c>
      <c r="G143" s="3" t="s">
        <v>86</v>
      </c>
    </row>
    <row r="144" spans="1:7" ht="45" customHeight="1" x14ac:dyDescent="0.25">
      <c r="A144" s="3" t="s">
        <v>781</v>
      </c>
      <c r="B144" s="3" t="s">
        <v>2888</v>
      </c>
      <c r="C144" s="3" t="s">
        <v>86</v>
      </c>
      <c r="D144" s="3" t="s">
        <v>1041</v>
      </c>
      <c r="E144" s="3" t="s">
        <v>1041</v>
      </c>
      <c r="F144" s="3" t="s">
        <v>86</v>
      </c>
      <c r="G144" s="3" t="s">
        <v>86</v>
      </c>
    </row>
    <row r="145" spans="1:7" ht="45" customHeight="1" x14ac:dyDescent="0.25">
      <c r="A145" s="3" t="s">
        <v>785</v>
      </c>
      <c r="B145" s="3" t="s">
        <v>2889</v>
      </c>
      <c r="C145" s="3" t="s">
        <v>86</v>
      </c>
      <c r="D145" s="3" t="s">
        <v>1041</v>
      </c>
      <c r="E145" s="3" t="s">
        <v>1041</v>
      </c>
      <c r="F145" s="3" t="s">
        <v>86</v>
      </c>
      <c r="G145" s="3" t="s">
        <v>86</v>
      </c>
    </row>
    <row r="146" spans="1:7" ht="45" customHeight="1" x14ac:dyDescent="0.25">
      <c r="A146" s="3" t="s">
        <v>788</v>
      </c>
      <c r="B146" s="3" t="s">
        <v>2890</v>
      </c>
      <c r="C146" s="3" t="s">
        <v>86</v>
      </c>
      <c r="D146" s="3" t="s">
        <v>1041</v>
      </c>
      <c r="E146" s="3" t="s">
        <v>1041</v>
      </c>
      <c r="F146" s="3" t="s">
        <v>86</v>
      </c>
      <c r="G146" s="3" t="s">
        <v>86</v>
      </c>
    </row>
    <row r="147" spans="1:7" ht="45" customHeight="1" x14ac:dyDescent="0.25">
      <c r="A147" s="3" t="s">
        <v>792</v>
      </c>
      <c r="B147" s="3" t="s">
        <v>2891</v>
      </c>
      <c r="C147" s="3" t="s">
        <v>86</v>
      </c>
      <c r="D147" s="3" t="s">
        <v>1041</v>
      </c>
      <c r="E147" s="3" t="s">
        <v>1041</v>
      </c>
      <c r="F147" s="3" t="s">
        <v>86</v>
      </c>
      <c r="G147" s="3" t="s">
        <v>86</v>
      </c>
    </row>
    <row r="148" spans="1:7" ht="45" customHeight="1" x14ac:dyDescent="0.25">
      <c r="A148" s="3" t="s">
        <v>795</v>
      </c>
      <c r="B148" s="3" t="s">
        <v>2892</v>
      </c>
      <c r="C148" s="3" t="s">
        <v>86</v>
      </c>
      <c r="D148" s="3" t="s">
        <v>1041</v>
      </c>
      <c r="E148" s="3" t="s">
        <v>1041</v>
      </c>
      <c r="F148" s="3" t="s">
        <v>86</v>
      </c>
      <c r="G148" s="3" t="s">
        <v>86</v>
      </c>
    </row>
    <row r="149" spans="1:7" ht="45" customHeight="1" x14ac:dyDescent="0.25">
      <c r="A149" s="3" t="s">
        <v>799</v>
      </c>
      <c r="B149" s="3" t="s">
        <v>2893</v>
      </c>
      <c r="C149" s="3" t="s">
        <v>86</v>
      </c>
      <c r="D149" s="3" t="s">
        <v>1041</v>
      </c>
      <c r="E149" s="3" t="s">
        <v>1041</v>
      </c>
      <c r="F149" s="3" t="s">
        <v>86</v>
      </c>
      <c r="G149" s="3" t="s">
        <v>86</v>
      </c>
    </row>
    <row r="150" spans="1:7" ht="45" customHeight="1" x14ac:dyDescent="0.25">
      <c r="A150" s="3" t="s">
        <v>803</v>
      </c>
      <c r="B150" s="3" t="s">
        <v>2894</v>
      </c>
      <c r="C150" s="3" t="s">
        <v>86</v>
      </c>
      <c r="D150" s="3" t="s">
        <v>1041</v>
      </c>
      <c r="E150" s="3" t="s">
        <v>1041</v>
      </c>
      <c r="F150" s="3" t="s">
        <v>86</v>
      </c>
      <c r="G150" s="3" t="s">
        <v>86</v>
      </c>
    </row>
    <row r="151" spans="1:7" ht="45" customHeight="1" x14ac:dyDescent="0.25">
      <c r="A151" s="3" t="s">
        <v>808</v>
      </c>
      <c r="B151" s="3" t="s">
        <v>2895</v>
      </c>
      <c r="C151" s="3" t="s">
        <v>86</v>
      </c>
      <c r="D151" s="3" t="s">
        <v>1041</v>
      </c>
      <c r="E151" s="3" t="s">
        <v>1041</v>
      </c>
      <c r="F151" s="3" t="s">
        <v>86</v>
      </c>
      <c r="G151" s="3" t="s">
        <v>86</v>
      </c>
    </row>
    <row r="152" spans="1:7" ht="45" customHeight="1" x14ac:dyDescent="0.25">
      <c r="A152" s="3" t="s">
        <v>812</v>
      </c>
      <c r="B152" s="3" t="s">
        <v>2896</v>
      </c>
      <c r="C152" s="3" t="s">
        <v>86</v>
      </c>
      <c r="D152" s="3" t="s">
        <v>1041</v>
      </c>
      <c r="E152" s="3" t="s">
        <v>1041</v>
      </c>
      <c r="F152" s="3" t="s">
        <v>86</v>
      </c>
      <c r="G152" s="3" t="s">
        <v>86</v>
      </c>
    </row>
    <row r="153" spans="1:7" ht="45" customHeight="1" x14ac:dyDescent="0.25">
      <c r="A153" s="3" t="s">
        <v>817</v>
      </c>
      <c r="B153" s="3" t="s">
        <v>2897</v>
      </c>
      <c r="C153" s="3" t="s">
        <v>86</v>
      </c>
      <c r="D153" s="3" t="s">
        <v>1041</v>
      </c>
      <c r="E153" s="3" t="s">
        <v>1041</v>
      </c>
      <c r="F153" s="3" t="s">
        <v>86</v>
      </c>
      <c r="G153" s="3" t="s">
        <v>86</v>
      </c>
    </row>
    <row r="154" spans="1:7" ht="45" customHeight="1" x14ac:dyDescent="0.25">
      <c r="A154" s="3" t="s">
        <v>821</v>
      </c>
      <c r="B154" s="3" t="s">
        <v>2898</v>
      </c>
      <c r="C154" s="3" t="s">
        <v>86</v>
      </c>
      <c r="D154" s="3" t="s">
        <v>1041</v>
      </c>
      <c r="E154" s="3" t="s">
        <v>1041</v>
      </c>
      <c r="F154" s="3" t="s">
        <v>86</v>
      </c>
      <c r="G154" s="3" t="s">
        <v>86</v>
      </c>
    </row>
    <row r="155" spans="1:7" ht="45" customHeight="1" x14ac:dyDescent="0.25">
      <c r="A155" s="3" t="s">
        <v>826</v>
      </c>
      <c r="B155" s="3" t="s">
        <v>2899</v>
      </c>
      <c r="C155" s="3" t="s">
        <v>86</v>
      </c>
      <c r="D155" s="3" t="s">
        <v>1041</v>
      </c>
      <c r="E155" s="3" t="s">
        <v>1041</v>
      </c>
      <c r="F155" s="3" t="s">
        <v>86</v>
      </c>
      <c r="G155" s="3" t="s">
        <v>86</v>
      </c>
    </row>
    <row r="156" spans="1:7" ht="45" customHeight="1" x14ac:dyDescent="0.25">
      <c r="A156" s="3" t="s">
        <v>830</v>
      </c>
      <c r="B156" s="3" t="s">
        <v>2900</v>
      </c>
      <c r="C156" s="3" t="s">
        <v>86</v>
      </c>
      <c r="D156" s="3" t="s">
        <v>1041</v>
      </c>
      <c r="E156" s="3" t="s">
        <v>1041</v>
      </c>
      <c r="F156" s="3" t="s">
        <v>86</v>
      </c>
      <c r="G156" s="3" t="s">
        <v>86</v>
      </c>
    </row>
    <row r="157" spans="1:7" ht="45" customHeight="1" x14ac:dyDescent="0.25">
      <c r="A157" s="3" t="s">
        <v>833</v>
      </c>
      <c r="B157" s="3" t="s">
        <v>2901</v>
      </c>
      <c r="C157" s="3" t="s">
        <v>86</v>
      </c>
      <c r="D157" s="3" t="s">
        <v>1041</v>
      </c>
      <c r="E157" s="3" t="s">
        <v>1041</v>
      </c>
      <c r="F157" s="3" t="s">
        <v>86</v>
      </c>
      <c r="G157" s="3" t="s">
        <v>86</v>
      </c>
    </row>
    <row r="158" spans="1:7" ht="45" customHeight="1" x14ac:dyDescent="0.25">
      <c r="A158" s="3" t="s">
        <v>837</v>
      </c>
      <c r="B158" s="3" t="s">
        <v>2902</v>
      </c>
      <c r="C158" s="3" t="s">
        <v>86</v>
      </c>
      <c r="D158" s="3" t="s">
        <v>1041</v>
      </c>
      <c r="E158" s="3" t="s">
        <v>1041</v>
      </c>
      <c r="F158" s="3" t="s">
        <v>86</v>
      </c>
      <c r="G158" s="3" t="s">
        <v>86</v>
      </c>
    </row>
    <row r="159" spans="1:7" ht="45" customHeight="1" x14ac:dyDescent="0.25">
      <c r="A159" s="3" t="s">
        <v>843</v>
      </c>
      <c r="B159" s="3" t="s">
        <v>2903</v>
      </c>
      <c r="C159" s="3" t="s">
        <v>86</v>
      </c>
      <c r="D159" s="3" t="s">
        <v>1041</v>
      </c>
      <c r="E159" s="3" t="s">
        <v>1041</v>
      </c>
      <c r="F159" s="3" t="s">
        <v>86</v>
      </c>
      <c r="G159" s="3" t="s">
        <v>86</v>
      </c>
    </row>
    <row r="160" spans="1:7" ht="45" customHeight="1" x14ac:dyDescent="0.25">
      <c r="A160" s="3" t="s">
        <v>847</v>
      </c>
      <c r="B160" s="3" t="s">
        <v>2904</v>
      </c>
      <c r="C160" s="3" t="s">
        <v>86</v>
      </c>
      <c r="D160" s="3" t="s">
        <v>1041</v>
      </c>
      <c r="E160" s="3" t="s">
        <v>1041</v>
      </c>
      <c r="F160" s="3" t="s">
        <v>86</v>
      </c>
      <c r="G160" s="3" t="s">
        <v>86</v>
      </c>
    </row>
    <row r="161" spans="1:7" ht="45" customHeight="1" x14ac:dyDescent="0.25">
      <c r="A161" s="3" t="s">
        <v>851</v>
      </c>
      <c r="B161" s="3" t="s">
        <v>2905</v>
      </c>
      <c r="C161" s="3" t="s">
        <v>86</v>
      </c>
      <c r="D161" s="3" t="s">
        <v>1041</v>
      </c>
      <c r="E161" s="3" t="s">
        <v>1041</v>
      </c>
      <c r="F161" s="3" t="s">
        <v>86</v>
      </c>
      <c r="G161" s="3" t="s">
        <v>86</v>
      </c>
    </row>
    <row r="162" spans="1:7" ht="45" customHeight="1" x14ac:dyDescent="0.25">
      <c r="A162" s="3" t="s">
        <v>855</v>
      </c>
      <c r="B162" s="3" t="s">
        <v>2906</v>
      </c>
      <c r="C162" s="3" t="s">
        <v>86</v>
      </c>
      <c r="D162" s="3" t="s">
        <v>1041</v>
      </c>
      <c r="E162" s="3" t="s">
        <v>1041</v>
      </c>
      <c r="F162" s="3" t="s">
        <v>86</v>
      </c>
      <c r="G162" s="3" t="s">
        <v>86</v>
      </c>
    </row>
    <row r="163" spans="1:7" ht="45" customHeight="1" x14ac:dyDescent="0.25">
      <c r="A163" s="3" t="s">
        <v>859</v>
      </c>
      <c r="B163" s="3" t="s">
        <v>2907</v>
      </c>
      <c r="C163" s="3" t="s">
        <v>86</v>
      </c>
      <c r="D163" s="3" t="s">
        <v>1041</v>
      </c>
      <c r="E163" s="3" t="s">
        <v>1041</v>
      </c>
      <c r="F163" s="3" t="s">
        <v>86</v>
      </c>
      <c r="G163" s="3" t="s">
        <v>86</v>
      </c>
    </row>
    <row r="164" spans="1:7" ht="45" customHeight="1" x14ac:dyDescent="0.25">
      <c r="A164" s="3" t="s">
        <v>862</v>
      </c>
      <c r="B164" s="3" t="s">
        <v>2908</v>
      </c>
      <c r="C164" s="3" t="s">
        <v>86</v>
      </c>
      <c r="D164" s="3" t="s">
        <v>1041</v>
      </c>
      <c r="E164" s="3" t="s">
        <v>1041</v>
      </c>
      <c r="F164" s="3" t="s">
        <v>86</v>
      </c>
      <c r="G164" s="3" t="s">
        <v>86</v>
      </c>
    </row>
    <row r="165" spans="1:7" ht="45" customHeight="1" x14ac:dyDescent="0.25">
      <c r="A165" s="3" t="s">
        <v>867</v>
      </c>
      <c r="B165" s="3" t="s">
        <v>2909</v>
      </c>
      <c r="C165" s="3" t="s">
        <v>86</v>
      </c>
      <c r="D165" s="3" t="s">
        <v>1041</v>
      </c>
      <c r="E165" s="3" t="s">
        <v>1041</v>
      </c>
      <c r="F165" s="3" t="s">
        <v>86</v>
      </c>
      <c r="G165" s="3" t="s">
        <v>86</v>
      </c>
    </row>
    <row r="166" spans="1:7" ht="45" customHeight="1" x14ac:dyDescent="0.25">
      <c r="A166" s="3" t="s">
        <v>870</v>
      </c>
      <c r="B166" s="3" t="s">
        <v>2910</v>
      </c>
      <c r="C166" s="3" t="s">
        <v>86</v>
      </c>
      <c r="D166" s="3" t="s">
        <v>1041</v>
      </c>
      <c r="E166" s="3" t="s">
        <v>1041</v>
      </c>
      <c r="F166" s="3" t="s">
        <v>86</v>
      </c>
      <c r="G166" s="3" t="s">
        <v>86</v>
      </c>
    </row>
    <row r="167" spans="1:7" ht="45" customHeight="1" x14ac:dyDescent="0.25">
      <c r="A167" s="3" t="s">
        <v>875</v>
      </c>
      <c r="B167" s="3" t="s">
        <v>2911</v>
      </c>
      <c r="C167" s="3" t="s">
        <v>86</v>
      </c>
      <c r="D167" s="3" t="s">
        <v>1041</v>
      </c>
      <c r="E167" s="3" t="s">
        <v>1041</v>
      </c>
      <c r="F167" s="3" t="s">
        <v>86</v>
      </c>
      <c r="G167" s="3" t="s">
        <v>86</v>
      </c>
    </row>
    <row r="168" spans="1:7" ht="45" customHeight="1" x14ac:dyDescent="0.25">
      <c r="A168" s="3" t="s">
        <v>878</v>
      </c>
      <c r="B168" s="3" t="s">
        <v>2912</v>
      </c>
      <c r="C168" s="3" t="s">
        <v>86</v>
      </c>
      <c r="D168" s="3" t="s">
        <v>1041</v>
      </c>
      <c r="E168" s="3" t="s">
        <v>1041</v>
      </c>
      <c r="F168" s="3" t="s">
        <v>86</v>
      </c>
      <c r="G168" s="3" t="s">
        <v>86</v>
      </c>
    </row>
    <row r="169" spans="1:7" ht="45" customHeight="1" x14ac:dyDescent="0.25">
      <c r="A169" s="3" t="s">
        <v>880</v>
      </c>
      <c r="B169" s="3" t="s">
        <v>2913</v>
      </c>
      <c r="C169" s="3" t="s">
        <v>86</v>
      </c>
      <c r="D169" s="3" t="s">
        <v>1041</v>
      </c>
      <c r="E169" s="3" t="s">
        <v>1041</v>
      </c>
      <c r="F169" s="3" t="s">
        <v>86</v>
      </c>
      <c r="G169" s="3" t="s">
        <v>86</v>
      </c>
    </row>
    <row r="170" spans="1:7" ht="45" customHeight="1" x14ac:dyDescent="0.25">
      <c r="A170" s="3" t="s">
        <v>883</v>
      </c>
      <c r="B170" s="3" t="s">
        <v>2914</v>
      </c>
      <c r="C170" s="3" t="s">
        <v>86</v>
      </c>
      <c r="D170" s="3" t="s">
        <v>1041</v>
      </c>
      <c r="E170" s="3" t="s">
        <v>1041</v>
      </c>
      <c r="F170" s="3" t="s">
        <v>86</v>
      </c>
      <c r="G170" s="3" t="s">
        <v>86</v>
      </c>
    </row>
    <row r="171" spans="1:7" ht="45" customHeight="1" x14ac:dyDescent="0.25">
      <c r="A171" s="3" t="s">
        <v>886</v>
      </c>
      <c r="B171" s="3" t="s">
        <v>2915</v>
      </c>
      <c r="C171" s="3" t="s">
        <v>86</v>
      </c>
      <c r="D171" s="3" t="s">
        <v>1041</v>
      </c>
      <c r="E171" s="3" t="s">
        <v>1041</v>
      </c>
      <c r="F171" s="3" t="s">
        <v>86</v>
      </c>
      <c r="G171" s="3" t="s">
        <v>86</v>
      </c>
    </row>
    <row r="172" spans="1:7" ht="45" customHeight="1" x14ac:dyDescent="0.25">
      <c r="A172" s="3" t="s">
        <v>889</v>
      </c>
      <c r="B172" s="3" t="s">
        <v>2916</v>
      </c>
      <c r="C172" s="3" t="s">
        <v>86</v>
      </c>
      <c r="D172" s="3" t="s">
        <v>1041</v>
      </c>
      <c r="E172" s="3" t="s">
        <v>1041</v>
      </c>
      <c r="F172" s="3" t="s">
        <v>86</v>
      </c>
      <c r="G172" s="3" t="s">
        <v>86</v>
      </c>
    </row>
    <row r="173" spans="1:7" ht="45" customHeight="1" x14ac:dyDescent="0.25">
      <c r="A173" s="3" t="s">
        <v>892</v>
      </c>
      <c r="B173" s="3" t="s">
        <v>2917</v>
      </c>
      <c r="C173" s="3" t="s">
        <v>86</v>
      </c>
      <c r="D173" s="3" t="s">
        <v>1041</v>
      </c>
      <c r="E173" s="3" t="s">
        <v>1041</v>
      </c>
      <c r="F173" s="3" t="s">
        <v>86</v>
      </c>
      <c r="G173" s="3" t="s">
        <v>86</v>
      </c>
    </row>
    <row r="174" spans="1:7" ht="45" customHeight="1" x14ac:dyDescent="0.25">
      <c r="A174" s="3" t="s">
        <v>897</v>
      </c>
      <c r="B174" s="3" t="s">
        <v>2918</v>
      </c>
      <c r="C174" s="3" t="s">
        <v>86</v>
      </c>
      <c r="D174" s="3" t="s">
        <v>1041</v>
      </c>
      <c r="E174" s="3" t="s">
        <v>1041</v>
      </c>
      <c r="F174" s="3" t="s">
        <v>86</v>
      </c>
      <c r="G174" s="3" t="s">
        <v>86</v>
      </c>
    </row>
    <row r="175" spans="1:7" ht="45" customHeight="1" x14ac:dyDescent="0.25">
      <c r="A175" s="3" t="s">
        <v>901</v>
      </c>
      <c r="B175" s="3" t="s">
        <v>2919</v>
      </c>
      <c r="C175" s="3" t="s">
        <v>86</v>
      </c>
      <c r="D175" s="3" t="s">
        <v>1041</v>
      </c>
      <c r="E175" s="3" t="s">
        <v>1041</v>
      </c>
      <c r="F175" s="3" t="s">
        <v>86</v>
      </c>
      <c r="G175" s="3" t="s">
        <v>86</v>
      </c>
    </row>
    <row r="176" spans="1:7" ht="45" customHeight="1" x14ac:dyDescent="0.25">
      <c r="A176" s="3" t="s">
        <v>904</v>
      </c>
      <c r="B176" s="3" t="s">
        <v>2920</v>
      </c>
      <c r="C176" s="3" t="s">
        <v>86</v>
      </c>
      <c r="D176" s="3" t="s">
        <v>1041</v>
      </c>
      <c r="E176" s="3" t="s">
        <v>1041</v>
      </c>
      <c r="F176" s="3" t="s">
        <v>86</v>
      </c>
      <c r="G176" s="3" t="s">
        <v>86</v>
      </c>
    </row>
    <row r="177" spans="1:7" ht="45" customHeight="1" x14ac:dyDescent="0.25">
      <c r="A177" s="3" t="s">
        <v>908</v>
      </c>
      <c r="B177" s="3" t="s">
        <v>2921</v>
      </c>
      <c r="C177" s="3" t="s">
        <v>86</v>
      </c>
      <c r="D177" s="3" t="s">
        <v>1041</v>
      </c>
      <c r="E177" s="3" t="s">
        <v>1041</v>
      </c>
      <c r="F177" s="3" t="s">
        <v>86</v>
      </c>
      <c r="G177" s="3" t="s">
        <v>86</v>
      </c>
    </row>
    <row r="178" spans="1:7" ht="45" customHeight="1" x14ac:dyDescent="0.25">
      <c r="A178" s="3" t="s">
        <v>913</v>
      </c>
      <c r="B178" s="3" t="s">
        <v>2922</v>
      </c>
      <c r="C178" s="3" t="s">
        <v>86</v>
      </c>
      <c r="D178" s="3" t="s">
        <v>1041</v>
      </c>
      <c r="E178" s="3" t="s">
        <v>1041</v>
      </c>
      <c r="F178" s="3" t="s">
        <v>86</v>
      </c>
      <c r="G178" s="3" t="s">
        <v>86</v>
      </c>
    </row>
    <row r="179" spans="1:7" ht="45" customHeight="1" x14ac:dyDescent="0.25">
      <c r="A179" s="3" t="s">
        <v>916</v>
      </c>
      <c r="B179" s="3" t="s">
        <v>2923</v>
      </c>
      <c r="C179" s="3" t="s">
        <v>86</v>
      </c>
      <c r="D179" s="3" t="s">
        <v>1041</v>
      </c>
      <c r="E179" s="3" t="s">
        <v>1041</v>
      </c>
      <c r="F179" s="3" t="s">
        <v>86</v>
      </c>
      <c r="G179" s="3" t="s">
        <v>86</v>
      </c>
    </row>
    <row r="180" spans="1:7" ht="45" customHeight="1" x14ac:dyDescent="0.25">
      <c r="A180" s="3" t="s">
        <v>920</v>
      </c>
      <c r="B180" s="3" t="s">
        <v>2924</v>
      </c>
      <c r="C180" s="3" t="s">
        <v>86</v>
      </c>
      <c r="D180" s="3" t="s">
        <v>1041</v>
      </c>
      <c r="E180" s="3" t="s">
        <v>1041</v>
      </c>
      <c r="F180" s="3" t="s">
        <v>86</v>
      </c>
      <c r="G180" s="3" t="s">
        <v>86</v>
      </c>
    </row>
    <row r="181" spans="1:7" ht="45" customHeight="1" x14ac:dyDescent="0.25">
      <c r="A181" s="3" t="s">
        <v>925</v>
      </c>
      <c r="B181" s="3" t="s">
        <v>2925</v>
      </c>
      <c r="C181" s="3" t="s">
        <v>86</v>
      </c>
      <c r="D181" s="3" t="s">
        <v>1041</v>
      </c>
      <c r="E181" s="3" t="s">
        <v>1041</v>
      </c>
      <c r="F181" s="3" t="s">
        <v>86</v>
      </c>
      <c r="G181" s="3" t="s">
        <v>86</v>
      </c>
    </row>
    <row r="182" spans="1:7" ht="45" customHeight="1" x14ac:dyDescent="0.25">
      <c r="A182" s="3" t="s">
        <v>928</v>
      </c>
      <c r="B182" s="3" t="s">
        <v>2926</v>
      </c>
      <c r="C182" s="3" t="s">
        <v>86</v>
      </c>
      <c r="D182" s="3" t="s">
        <v>1041</v>
      </c>
      <c r="E182" s="3" t="s">
        <v>1041</v>
      </c>
      <c r="F182" s="3" t="s">
        <v>86</v>
      </c>
      <c r="G182" s="3" t="s">
        <v>86</v>
      </c>
    </row>
    <row r="183" spans="1:7" ht="45" customHeight="1" x14ac:dyDescent="0.25">
      <c r="A183" s="3" t="s">
        <v>932</v>
      </c>
      <c r="B183" s="3" t="s">
        <v>2927</v>
      </c>
      <c r="C183" s="3" t="s">
        <v>86</v>
      </c>
      <c r="D183" s="3" t="s">
        <v>1041</v>
      </c>
      <c r="E183" s="3" t="s">
        <v>1041</v>
      </c>
      <c r="F183" s="3" t="s">
        <v>86</v>
      </c>
      <c r="G183" s="3" t="s">
        <v>86</v>
      </c>
    </row>
    <row r="184" spans="1:7" ht="45" customHeight="1" x14ac:dyDescent="0.25">
      <c r="A184" s="3" t="s">
        <v>935</v>
      </c>
      <c r="B184" s="3" t="s">
        <v>2928</v>
      </c>
      <c r="C184" s="3" t="s">
        <v>86</v>
      </c>
      <c r="D184" s="3" t="s">
        <v>1041</v>
      </c>
      <c r="E184" s="3" t="s">
        <v>1041</v>
      </c>
      <c r="F184" s="3" t="s">
        <v>86</v>
      </c>
      <c r="G184" s="3" t="s">
        <v>86</v>
      </c>
    </row>
    <row r="185" spans="1:7" ht="45" customHeight="1" x14ac:dyDescent="0.25">
      <c r="A185" s="3" t="s">
        <v>940</v>
      </c>
      <c r="B185" s="3" t="s">
        <v>2929</v>
      </c>
      <c r="C185" s="3" t="s">
        <v>86</v>
      </c>
      <c r="D185" s="3" t="s">
        <v>1041</v>
      </c>
      <c r="E185" s="3" t="s">
        <v>1041</v>
      </c>
      <c r="F185" s="3" t="s">
        <v>86</v>
      </c>
      <c r="G185" s="3" t="s">
        <v>86</v>
      </c>
    </row>
    <row r="186" spans="1:7" ht="45" customHeight="1" x14ac:dyDescent="0.25">
      <c r="A186" s="3" t="s">
        <v>944</v>
      </c>
      <c r="B186" s="3" t="s">
        <v>2930</v>
      </c>
      <c r="C186" s="3" t="s">
        <v>86</v>
      </c>
      <c r="D186" s="3" t="s">
        <v>1041</v>
      </c>
      <c r="E186" s="3" t="s">
        <v>1041</v>
      </c>
      <c r="F186" s="3" t="s">
        <v>86</v>
      </c>
      <c r="G186" s="3" t="s">
        <v>86</v>
      </c>
    </row>
    <row r="187" spans="1:7" ht="45" customHeight="1" x14ac:dyDescent="0.25">
      <c r="A187" s="3" t="s">
        <v>948</v>
      </c>
      <c r="B187" s="3" t="s">
        <v>2931</v>
      </c>
      <c r="C187" s="3" t="s">
        <v>86</v>
      </c>
      <c r="D187" s="3" t="s">
        <v>1041</v>
      </c>
      <c r="E187" s="3" t="s">
        <v>1041</v>
      </c>
      <c r="F187" s="3" t="s">
        <v>86</v>
      </c>
      <c r="G187" s="3" t="s">
        <v>86</v>
      </c>
    </row>
    <row r="188" spans="1:7" ht="45" customHeight="1" x14ac:dyDescent="0.25">
      <c r="A188" s="3" t="s">
        <v>953</v>
      </c>
      <c r="B188" s="3" t="s">
        <v>2932</v>
      </c>
      <c r="C188" s="3" t="s">
        <v>86</v>
      </c>
      <c r="D188" s="3" t="s">
        <v>1041</v>
      </c>
      <c r="E188" s="3" t="s">
        <v>1041</v>
      </c>
      <c r="F188" s="3" t="s">
        <v>86</v>
      </c>
      <c r="G188" s="3" t="s">
        <v>86</v>
      </c>
    </row>
    <row r="189" spans="1:7" ht="45" customHeight="1" x14ac:dyDescent="0.25">
      <c r="A189" s="3" t="s">
        <v>957</v>
      </c>
      <c r="B189" s="3" t="s">
        <v>2933</v>
      </c>
      <c r="C189" s="3" t="s">
        <v>86</v>
      </c>
      <c r="D189" s="3" t="s">
        <v>1041</v>
      </c>
      <c r="E189" s="3" t="s">
        <v>1041</v>
      </c>
      <c r="F189" s="3" t="s">
        <v>86</v>
      </c>
      <c r="G189" s="3" t="s">
        <v>86</v>
      </c>
    </row>
    <row r="190" spans="1:7" ht="45" customHeight="1" x14ac:dyDescent="0.25">
      <c r="A190" s="3" t="s">
        <v>962</v>
      </c>
      <c r="B190" s="3" t="s">
        <v>2934</v>
      </c>
      <c r="C190" s="3" t="s">
        <v>86</v>
      </c>
      <c r="D190" s="3" t="s">
        <v>1041</v>
      </c>
      <c r="E190" s="3" t="s">
        <v>1041</v>
      </c>
      <c r="F190" s="3" t="s">
        <v>86</v>
      </c>
      <c r="G190" s="3" t="s">
        <v>86</v>
      </c>
    </row>
    <row r="191" spans="1:7" ht="45" customHeight="1" x14ac:dyDescent="0.25">
      <c r="A191" s="3" t="s">
        <v>966</v>
      </c>
      <c r="B191" s="3" t="s">
        <v>2935</v>
      </c>
      <c r="C191" s="3" t="s">
        <v>86</v>
      </c>
      <c r="D191" s="3" t="s">
        <v>1041</v>
      </c>
      <c r="E191" s="3" t="s">
        <v>1041</v>
      </c>
      <c r="F191" s="3" t="s">
        <v>86</v>
      </c>
      <c r="G191" s="3" t="s">
        <v>86</v>
      </c>
    </row>
    <row r="192" spans="1:7" ht="45" customHeight="1" x14ac:dyDescent="0.25">
      <c r="A192" s="3" t="s">
        <v>970</v>
      </c>
      <c r="B192" s="3" t="s">
        <v>2936</v>
      </c>
      <c r="C192" s="3" t="s">
        <v>86</v>
      </c>
      <c r="D192" s="3" t="s">
        <v>1041</v>
      </c>
      <c r="E192" s="3" t="s">
        <v>1041</v>
      </c>
      <c r="F192" s="3" t="s">
        <v>86</v>
      </c>
      <c r="G192" s="3" t="s">
        <v>86</v>
      </c>
    </row>
    <row r="193" spans="1:7" ht="45" customHeight="1" x14ac:dyDescent="0.25">
      <c r="A193" s="3" t="s">
        <v>975</v>
      </c>
      <c r="B193" s="3" t="s">
        <v>2937</v>
      </c>
      <c r="C193" s="3" t="s">
        <v>86</v>
      </c>
      <c r="D193" s="3" t="s">
        <v>1041</v>
      </c>
      <c r="E193" s="3" t="s">
        <v>1041</v>
      </c>
      <c r="F193" s="3" t="s">
        <v>86</v>
      </c>
      <c r="G193" s="3" t="s">
        <v>86</v>
      </c>
    </row>
    <row r="194" spans="1:7" ht="45" customHeight="1" x14ac:dyDescent="0.25">
      <c r="A194" s="3" t="s">
        <v>980</v>
      </c>
      <c r="B194" s="3" t="s">
        <v>2938</v>
      </c>
      <c r="C194" s="3" t="s">
        <v>86</v>
      </c>
      <c r="D194" s="3" t="s">
        <v>1041</v>
      </c>
      <c r="E194" s="3" t="s">
        <v>1041</v>
      </c>
      <c r="F194" s="3" t="s">
        <v>86</v>
      </c>
      <c r="G194" s="3" t="s">
        <v>86</v>
      </c>
    </row>
    <row r="195" spans="1:7" ht="45" customHeight="1" x14ac:dyDescent="0.25">
      <c r="A195" s="3" t="s">
        <v>983</v>
      </c>
      <c r="B195" s="3" t="s">
        <v>2939</v>
      </c>
      <c r="C195" s="3" t="s">
        <v>86</v>
      </c>
      <c r="D195" s="3" t="s">
        <v>1041</v>
      </c>
      <c r="E195" s="3" t="s">
        <v>1041</v>
      </c>
      <c r="F195" s="3" t="s">
        <v>86</v>
      </c>
      <c r="G195" s="3" t="s">
        <v>86</v>
      </c>
    </row>
    <row r="196" spans="1:7" ht="45" customHeight="1" x14ac:dyDescent="0.25">
      <c r="A196" s="3" t="s">
        <v>988</v>
      </c>
      <c r="B196" s="3" t="s">
        <v>2940</v>
      </c>
      <c r="C196" s="3" t="s">
        <v>86</v>
      </c>
      <c r="D196" s="3" t="s">
        <v>1041</v>
      </c>
      <c r="E196" s="3" t="s">
        <v>1041</v>
      </c>
      <c r="F196" s="3" t="s">
        <v>86</v>
      </c>
      <c r="G196" s="3" t="s">
        <v>86</v>
      </c>
    </row>
    <row r="197" spans="1:7" ht="45" customHeight="1" x14ac:dyDescent="0.25">
      <c r="A197" s="3" t="s">
        <v>991</v>
      </c>
      <c r="B197" s="3" t="s">
        <v>2941</v>
      </c>
      <c r="C197" s="3" t="s">
        <v>86</v>
      </c>
      <c r="D197" s="3" t="s">
        <v>1041</v>
      </c>
      <c r="E197" s="3" t="s">
        <v>1041</v>
      </c>
      <c r="F197" s="3" t="s">
        <v>86</v>
      </c>
      <c r="G197" s="3" t="s">
        <v>86</v>
      </c>
    </row>
    <row r="198" spans="1:7" ht="45" customHeight="1" x14ac:dyDescent="0.25">
      <c r="A198" s="3" t="s">
        <v>994</v>
      </c>
      <c r="B198" s="3" t="s">
        <v>2942</v>
      </c>
      <c r="C198" s="3" t="s">
        <v>86</v>
      </c>
      <c r="D198" s="3" t="s">
        <v>1041</v>
      </c>
      <c r="E198" s="3" t="s">
        <v>1041</v>
      </c>
      <c r="F198" s="3" t="s">
        <v>86</v>
      </c>
      <c r="G198" s="3" t="s">
        <v>86</v>
      </c>
    </row>
    <row r="199" spans="1:7" ht="45" customHeight="1" x14ac:dyDescent="0.25">
      <c r="A199" s="3" t="s">
        <v>998</v>
      </c>
      <c r="B199" s="3" t="s">
        <v>2943</v>
      </c>
      <c r="C199" s="3" t="s">
        <v>86</v>
      </c>
      <c r="D199" s="3" t="s">
        <v>1041</v>
      </c>
      <c r="E199" s="3" t="s">
        <v>1041</v>
      </c>
      <c r="F199" s="3" t="s">
        <v>86</v>
      </c>
      <c r="G199" s="3" t="s">
        <v>86</v>
      </c>
    </row>
    <row r="200" spans="1:7" ht="45" customHeight="1" x14ac:dyDescent="0.25">
      <c r="A200" s="3" t="s">
        <v>1001</v>
      </c>
      <c r="B200" s="3" t="s">
        <v>2944</v>
      </c>
      <c r="C200" s="3" t="s">
        <v>86</v>
      </c>
      <c r="D200" s="3" t="s">
        <v>1041</v>
      </c>
      <c r="E200" s="3" t="s">
        <v>1041</v>
      </c>
      <c r="F200" s="3" t="s">
        <v>86</v>
      </c>
      <c r="G200" s="3" t="s">
        <v>86</v>
      </c>
    </row>
    <row r="201" spans="1:7" ht="45" customHeight="1" x14ac:dyDescent="0.25">
      <c r="A201" s="3" t="s">
        <v>1003</v>
      </c>
      <c r="B201" s="3" t="s">
        <v>2945</v>
      </c>
      <c r="C201" s="3" t="s">
        <v>86</v>
      </c>
      <c r="D201" s="3" t="s">
        <v>1041</v>
      </c>
      <c r="E201" s="3" t="s">
        <v>1041</v>
      </c>
      <c r="F201" s="3" t="s">
        <v>86</v>
      </c>
      <c r="G201" s="3" t="s">
        <v>86</v>
      </c>
    </row>
    <row r="202" spans="1:7" ht="45" customHeight="1" x14ac:dyDescent="0.25">
      <c r="A202" s="3" t="s">
        <v>1007</v>
      </c>
      <c r="B202" s="3" t="s">
        <v>2946</v>
      </c>
      <c r="C202" s="3" t="s">
        <v>86</v>
      </c>
      <c r="D202" s="3" t="s">
        <v>1041</v>
      </c>
      <c r="E202" s="3" t="s">
        <v>1041</v>
      </c>
      <c r="F202" s="3" t="s">
        <v>86</v>
      </c>
      <c r="G202" s="3" t="s">
        <v>86</v>
      </c>
    </row>
    <row r="203" spans="1:7" ht="45" customHeight="1" x14ac:dyDescent="0.25">
      <c r="A203" s="3" t="s">
        <v>1011</v>
      </c>
      <c r="B203" s="3" t="s">
        <v>2947</v>
      </c>
      <c r="C203" s="3" t="s">
        <v>86</v>
      </c>
      <c r="D203" s="3" t="s">
        <v>1041</v>
      </c>
      <c r="E203" s="3" t="s">
        <v>1041</v>
      </c>
      <c r="F203" s="3" t="s">
        <v>86</v>
      </c>
      <c r="G203" s="3" t="s">
        <v>86</v>
      </c>
    </row>
    <row r="204" spans="1:7" ht="45" customHeight="1" x14ac:dyDescent="0.25">
      <c r="A204" s="3" t="s">
        <v>1015</v>
      </c>
      <c r="B204" s="3" t="s">
        <v>2948</v>
      </c>
      <c r="C204" s="3" t="s">
        <v>86</v>
      </c>
      <c r="D204" s="3" t="s">
        <v>1041</v>
      </c>
      <c r="E204" s="3" t="s">
        <v>1041</v>
      </c>
      <c r="F204" s="3" t="s">
        <v>86</v>
      </c>
      <c r="G204" s="3" t="s">
        <v>86</v>
      </c>
    </row>
    <row r="205" spans="1:7" ht="45" customHeight="1" x14ac:dyDescent="0.25">
      <c r="A205" s="3" t="s">
        <v>1017</v>
      </c>
      <c r="B205" s="3" t="s">
        <v>2949</v>
      </c>
      <c r="C205" s="3" t="s">
        <v>86</v>
      </c>
      <c r="D205" s="3" t="s">
        <v>1041</v>
      </c>
      <c r="E205" s="3" t="s">
        <v>1041</v>
      </c>
      <c r="F205" s="3" t="s">
        <v>86</v>
      </c>
      <c r="G205" s="3" t="s">
        <v>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05"/>
  <sheetViews>
    <sheetView topLeftCell="A3" workbookViewId="0"/>
  </sheetViews>
  <sheetFormatPr baseColWidth="10" defaultColWidth="9.140625" defaultRowHeight="15" x14ac:dyDescent="0.25"/>
  <cols>
    <col min="1" max="1" width="9.42578125" bestFit="1" customWidth="1"/>
    <col min="2" max="2" width="36.57031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2950</v>
      </c>
      <c r="D2" t="s">
        <v>2951</v>
      </c>
      <c r="E2" t="s">
        <v>2952</v>
      </c>
      <c r="F2" t="s">
        <v>2953</v>
      </c>
      <c r="G2" t="s">
        <v>2954</v>
      </c>
    </row>
    <row r="3" spans="1:7" x14ac:dyDescent="0.25">
      <c r="A3" s="1" t="s">
        <v>1033</v>
      </c>
      <c r="B3" s="1"/>
      <c r="C3" s="1" t="s">
        <v>2955</v>
      </c>
      <c r="D3" s="1" t="s">
        <v>2956</v>
      </c>
      <c r="E3" s="1" t="s">
        <v>2957</v>
      </c>
      <c r="F3" s="1" t="s">
        <v>2958</v>
      </c>
      <c r="G3" s="1" t="s">
        <v>2959</v>
      </c>
    </row>
    <row r="4" spans="1:7" ht="45" customHeight="1" x14ac:dyDescent="0.25">
      <c r="A4" s="3" t="s">
        <v>96</v>
      </c>
      <c r="B4" s="3" t="s">
        <v>2960</v>
      </c>
      <c r="C4" s="3" t="s">
        <v>2961</v>
      </c>
      <c r="D4" s="3" t="s">
        <v>1041</v>
      </c>
      <c r="E4" s="3" t="s">
        <v>1041</v>
      </c>
      <c r="F4" s="3" t="s">
        <v>86</v>
      </c>
      <c r="G4" s="3" t="s">
        <v>86</v>
      </c>
    </row>
    <row r="5" spans="1:7" ht="45" customHeight="1" x14ac:dyDescent="0.25">
      <c r="A5" s="3" t="s">
        <v>108</v>
      </c>
      <c r="B5" s="3" t="s">
        <v>2962</v>
      </c>
      <c r="C5" s="3" t="s">
        <v>2961</v>
      </c>
      <c r="D5" s="3" t="s">
        <v>1041</v>
      </c>
      <c r="E5" s="3" t="s">
        <v>1041</v>
      </c>
      <c r="F5" s="3" t="s">
        <v>86</v>
      </c>
      <c r="G5" s="3" t="s">
        <v>86</v>
      </c>
    </row>
    <row r="6" spans="1:7" ht="45" customHeight="1" x14ac:dyDescent="0.25">
      <c r="A6" s="3" t="s">
        <v>116</v>
      </c>
      <c r="B6" s="3" t="s">
        <v>2963</v>
      </c>
      <c r="C6" s="3" t="s">
        <v>2961</v>
      </c>
      <c r="D6" s="3" t="s">
        <v>1041</v>
      </c>
      <c r="E6" s="3" t="s">
        <v>1041</v>
      </c>
      <c r="F6" s="3" t="s">
        <v>86</v>
      </c>
      <c r="G6" s="3" t="s">
        <v>86</v>
      </c>
    </row>
    <row r="7" spans="1:7" ht="45" customHeight="1" x14ac:dyDescent="0.25">
      <c r="A7" s="3" t="s">
        <v>124</v>
      </c>
      <c r="B7" s="3" t="s">
        <v>2964</v>
      </c>
      <c r="C7" s="3" t="s">
        <v>2961</v>
      </c>
      <c r="D7" s="3" t="s">
        <v>1041</v>
      </c>
      <c r="E7" s="3" t="s">
        <v>1041</v>
      </c>
      <c r="F7" s="3" t="s">
        <v>86</v>
      </c>
      <c r="G7" s="3" t="s">
        <v>86</v>
      </c>
    </row>
    <row r="8" spans="1:7" ht="45" customHeight="1" x14ac:dyDescent="0.25">
      <c r="A8" s="3" t="s">
        <v>130</v>
      </c>
      <c r="B8" s="3" t="s">
        <v>2965</v>
      </c>
      <c r="C8" s="3" t="s">
        <v>2961</v>
      </c>
      <c r="D8" s="3" t="s">
        <v>1041</v>
      </c>
      <c r="E8" s="3" t="s">
        <v>1041</v>
      </c>
      <c r="F8" s="3" t="s">
        <v>86</v>
      </c>
      <c r="G8" s="3" t="s">
        <v>86</v>
      </c>
    </row>
    <row r="9" spans="1:7" ht="45" customHeight="1" x14ac:dyDescent="0.25">
      <c r="A9" s="3" t="s">
        <v>138</v>
      </c>
      <c r="B9" s="3" t="s">
        <v>2966</v>
      </c>
      <c r="C9" s="3" t="s">
        <v>2961</v>
      </c>
      <c r="D9" s="3" t="s">
        <v>1041</v>
      </c>
      <c r="E9" s="3" t="s">
        <v>1041</v>
      </c>
      <c r="F9" s="3" t="s">
        <v>86</v>
      </c>
      <c r="G9" s="3" t="s">
        <v>86</v>
      </c>
    </row>
    <row r="10" spans="1:7" ht="45" customHeight="1" x14ac:dyDescent="0.25">
      <c r="A10" s="3" t="s">
        <v>146</v>
      </c>
      <c r="B10" s="3" t="s">
        <v>2967</v>
      </c>
      <c r="C10" s="3" t="s">
        <v>2961</v>
      </c>
      <c r="D10" s="3" t="s">
        <v>1041</v>
      </c>
      <c r="E10" s="3" t="s">
        <v>1041</v>
      </c>
      <c r="F10" s="3" t="s">
        <v>86</v>
      </c>
      <c r="G10" s="3" t="s">
        <v>86</v>
      </c>
    </row>
    <row r="11" spans="1:7" ht="45" customHeight="1" x14ac:dyDescent="0.25">
      <c r="A11" s="3" t="s">
        <v>151</v>
      </c>
      <c r="B11" s="3" t="s">
        <v>2968</v>
      </c>
      <c r="C11" s="3" t="s">
        <v>2961</v>
      </c>
      <c r="D11" s="3" t="s">
        <v>1041</v>
      </c>
      <c r="E11" s="3" t="s">
        <v>1041</v>
      </c>
      <c r="F11" s="3" t="s">
        <v>86</v>
      </c>
      <c r="G11" s="3" t="s">
        <v>86</v>
      </c>
    </row>
    <row r="12" spans="1:7" ht="45" customHeight="1" x14ac:dyDescent="0.25">
      <c r="A12" s="3" t="s">
        <v>157</v>
      </c>
      <c r="B12" s="3" t="s">
        <v>2969</v>
      </c>
      <c r="C12" s="3" t="s">
        <v>2961</v>
      </c>
      <c r="D12" s="3" t="s">
        <v>1041</v>
      </c>
      <c r="E12" s="3" t="s">
        <v>1041</v>
      </c>
      <c r="F12" s="3" t="s">
        <v>86</v>
      </c>
      <c r="G12" s="3" t="s">
        <v>86</v>
      </c>
    </row>
    <row r="13" spans="1:7" ht="45" customHeight="1" x14ac:dyDescent="0.25">
      <c r="A13" s="3" t="s">
        <v>163</v>
      </c>
      <c r="B13" s="3" t="s">
        <v>2970</v>
      </c>
      <c r="C13" s="3" t="s">
        <v>2961</v>
      </c>
      <c r="D13" s="3" t="s">
        <v>1041</v>
      </c>
      <c r="E13" s="3" t="s">
        <v>1041</v>
      </c>
      <c r="F13" s="3" t="s">
        <v>86</v>
      </c>
      <c r="G13" s="3" t="s">
        <v>86</v>
      </c>
    </row>
    <row r="14" spans="1:7" ht="45" customHeight="1" x14ac:dyDescent="0.25">
      <c r="A14" s="3" t="s">
        <v>170</v>
      </c>
      <c r="B14" s="3" t="s">
        <v>2971</v>
      </c>
      <c r="C14" s="3" t="s">
        <v>2961</v>
      </c>
      <c r="D14" s="3" t="s">
        <v>1041</v>
      </c>
      <c r="E14" s="3" t="s">
        <v>1041</v>
      </c>
      <c r="F14" s="3" t="s">
        <v>86</v>
      </c>
      <c r="G14" s="3" t="s">
        <v>86</v>
      </c>
    </row>
    <row r="15" spans="1:7" ht="45" customHeight="1" x14ac:dyDescent="0.25">
      <c r="A15" s="3" t="s">
        <v>174</v>
      </c>
      <c r="B15" s="3" t="s">
        <v>2972</v>
      </c>
      <c r="C15" s="3" t="s">
        <v>2961</v>
      </c>
      <c r="D15" s="3" t="s">
        <v>1041</v>
      </c>
      <c r="E15" s="3" t="s">
        <v>1041</v>
      </c>
      <c r="F15" s="3" t="s">
        <v>86</v>
      </c>
      <c r="G15" s="3" t="s">
        <v>86</v>
      </c>
    </row>
    <row r="16" spans="1:7" ht="45" customHeight="1" x14ac:dyDescent="0.25">
      <c r="A16" s="3" t="s">
        <v>182</v>
      </c>
      <c r="B16" s="3" t="s">
        <v>2973</v>
      </c>
      <c r="C16" s="3" t="s">
        <v>2961</v>
      </c>
      <c r="D16" s="3" t="s">
        <v>1041</v>
      </c>
      <c r="E16" s="3" t="s">
        <v>1041</v>
      </c>
      <c r="F16" s="3" t="s">
        <v>86</v>
      </c>
      <c r="G16" s="3" t="s">
        <v>86</v>
      </c>
    </row>
    <row r="17" spans="1:7" ht="45" customHeight="1" x14ac:dyDescent="0.25">
      <c r="A17" s="3" t="s">
        <v>187</v>
      </c>
      <c r="B17" s="3" t="s">
        <v>2974</v>
      </c>
      <c r="C17" s="3" t="s">
        <v>2961</v>
      </c>
      <c r="D17" s="3" t="s">
        <v>1041</v>
      </c>
      <c r="E17" s="3" t="s">
        <v>1041</v>
      </c>
      <c r="F17" s="3" t="s">
        <v>86</v>
      </c>
      <c r="G17" s="3" t="s">
        <v>86</v>
      </c>
    </row>
    <row r="18" spans="1:7" ht="45" customHeight="1" x14ac:dyDescent="0.25">
      <c r="A18" s="3" t="s">
        <v>192</v>
      </c>
      <c r="B18" s="3" t="s">
        <v>2975</v>
      </c>
      <c r="C18" s="3" t="s">
        <v>2961</v>
      </c>
      <c r="D18" s="3" t="s">
        <v>1041</v>
      </c>
      <c r="E18" s="3" t="s">
        <v>1041</v>
      </c>
      <c r="F18" s="3" t="s">
        <v>86</v>
      </c>
      <c r="G18" s="3" t="s">
        <v>86</v>
      </c>
    </row>
    <row r="19" spans="1:7" ht="45" customHeight="1" x14ac:dyDescent="0.25">
      <c r="A19" s="3" t="s">
        <v>199</v>
      </c>
      <c r="B19" s="3" t="s">
        <v>2976</v>
      </c>
      <c r="C19" s="3" t="s">
        <v>2961</v>
      </c>
      <c r="D19" s="3" t="s">
        <v>1041</v>
      </c>
      <c r="E19" s="3" t="s">
        <v>1041</v>
      </c>
      <c r="F19" s="3" t="s">
        <v>86</v>
      </c>
      <c r="G19" s="3" t="s">
        <v>86</v>
      </c>
    </row>
    <row r="20" spans="1:7" ht="45" customHeight="1" x14ac:dyDescent="0.25">
      <c r="A20" s="3" t="s">
        <v>206</v>
      </c>
      <c r="B20" s="3" t="s">
        <v>2977</v>
      </c>
      <c r="C20" s="3" t="s">
        <v>2961</v>
      </c>
      <c r="D20" s="3" t="s">
        <v>1041</v>
      </c>
      <c r="E20" s="3" t="s">
        <v>1041</v>
      </c>
      <c r="F20" s="3" t="s">
        <v>86</v>
      </c>
      <c r="G20" s="3" t="s">
        <v>86</v>
      </c>
    </row>
    <row r="21" spans="1:7" ht="45" customHeight="1" x14ac:dyDescent="0.25">
      <c r="A21" s="3" t="s">
        <v>212</v>
      </c>
      <c r="B21" s="3" t="s">
        <v>2978</v>
      </c>
      <c r="C21" s="3" t="s">
        <v>2961</v>
      </c>
      <c r="D21" s="3" t="s">
        <v>1041</v>
      </c>
      <c r="E21" s="3" t="s">
        <v>1041</v>
      </c>
      <c r="F21" s="3" t="s">
        <v>86</v>
      </c>
      <c r="G21" s="3" t="s">
        <v>86</v>
      </c>
    </row>
    <row r="22" spans="1:7" ht="45" customHeight="1" x14ac:dyDescent="0.25">
      <c r="A22" s="3" t="s">
        <v>218</v>
      </c>
      <c r="B22" s="3" t="s">
        <v>2979</v>
      </c>
      <c r="C22" s="3" t="s">
        <v>2961</v>
      </c>
      <c r="D22" s="3" t="s">
        <v>1041</v>
      </c>
      <c r="E22" s="3" t="s">
        <v>1041</v>
      </c>
      <c r="F22" s="3" t="s">
        <v>86</v>
      </c>
      <c r="G22" s="3" t="s">
        <v>86</v>
      </c>
    </row>
    <row r="23" spans="1:7" ht="45" customHeight="1" x14ac:dyDescent="0.25">
      <c r="A23" s="3" t="s">
        <v>222</v>
      </c>
      <c r="B23" s="3" t="s">
        <v>2980</v>
      </c>
      <c r="C23" s="3" t="s">
        <v>2961</v>
      </c>
      <c r="D23" s="3" t="s">
        <v>1041</v>
      </c>
      <c r="E23" s="3" t="s">
        <v>1041</v>
      </c>
      <c r="F23" s="3" t="s">
        <v>86</v>
      </c>
      <c r="G23" s="3" t="s">
        <v>86</v>
      </c>
    </row>
    <row r="24" spans="1:7" ht="45" customHeight="1" x14ac:dyDescent="0.25">
      <c r="A24" s="3" t="s">
        <v>227</v>
      </c>
      <c r="B24" s="3" t="s">
        <v>2981</v>
      </c>
      <c r="C24" s="3" t="s">
        <v>2961</v>
      </c>
      <c r="D24" s="3" t="s">
        <v>1041</v>
      </c>
      <c r="E24" s="3" t="s">
        <v>1041</v>
      </c>
      <c r="F24" s="3" t="s">
        <v>86</v>
      </c>
      <c r="G24" s="3" t="s">
        <v>86</v>
      </c>
    </row>
    <row r="25" spans="1:7" ht="45" customHeight="1" x14ac:dyDescent="0.25">
      <c r="A25" s="3" t="s">
        <v>232</v>
      </c>
      <c r="B25" s="3" t="s">
        <v>2982</v>
      </c>
      <c r="C25" s="3" t="s">
        <v>2961</v>
      </c>
      <c r="D25" s="3" t="s">
        <v>1041</v>
      </c>
      <c r="E25" s="3" t="s">
        <v>1041</v>
      </c>
      <c r="F25" s="3" t="s">
        <v>86</v>
      </c>
      <c r="G25" s="3" t="s">
        <v>86</v>
      </c>
    </row>
    <row r="26" spans="1:7" ht="45" customHeight="1" x14ac:dyDescent="0.25">
      <c r="A26" s="3" t="s">
        <v>236</v>
      </c>
      <c r="B26" s="3" t="s">
        <v>2983</v>
      </c>
      <c r="C26" s="3" t="s">
        <v>2961</v>
      </c>
      <c r="D26" s="3" t="s">
        <v>1041</v>
      </c>
      <c r="E26" s="3" t="s">
        <v>1041</v>
      </c>
      <c r="F26" s="3" t="s">
        <v>86</v>
      </c>
      <c r="G26" s="3" t="s">
        <v>86</v>
      </c>
    </row>
    <row r="27" spans="1:7" ht="45" customHeight="1" x14ac:dyDescent="0.25">
      <c r="A27" s="3" t="s">
        <v>241</v>
      </c>
      <c r="B27" s="3" t="s">
        <v>2984</v>
      </c>
      <c r="C27" s="3" t="s">
        <v>2961</v>
      </c>
      <c r="D27" s="3" t="s">
        <v>1041</v>
      </c>
      <c r="E27" s="3" t="s">
        <v>1041</v>
      </c>
      <c r="F27" s="3" t="s">
        <v>86</v>
      </c>
      <c r="G27" s="3" t="s">
        <v>86</v>
      </c>
    </row>
    <row r="28" spans="1:7" ht="45" customHeight="1" x14ac:dyDescent="0.25">
      <c r="A28" s="3" t="s">
        <v>245</v>
      </c>
      <c r="B28" s="3" t="s">
        <v>2985</v>
      </c>
      <c r="C28" s="3" t="s">
        <v>2961</v>
      </c>
      <c r="D28" s="3" t="s">
        <v>1041</v>
      </c>
      <c r="E28" s="3" t="s">
        <v>1041</v>
      </c>
      <c r="F28" s="3" t="s">
        <v>86</v>
      </c>
      <c r="G28" s="3" t="s">
        <v>86</v>
      </c>
    </row>
    <row r="29" spans="1:7" ht="45" customHeight="1" x14ac:dyDescent="0.25">
      <c r="A29" s="3" t="s">
        <v>251</v>
      </c>
      <c r="B29" s="3" t="s">
        <v>2986</v>
      </c>
      <c r="C29" s="3" t="s">
        <v>2961</v>
      </c>
      <c r="D29" s="3" t="s">
        <v>1041</v>
      </c>
      <c r="E29" s="3" t="s">
        <v>1041</v>
      </c>
      <c r="F29" s="3" t="s">
        <v>86</v>
      </c>
      <c r="G29" s="3" t="s">
        <v>86</v>
      </c>
    </row>
    <row r="30" spans="1:7" ht="45" customHeight="1" x14ac:dyDescent="0.25">
      <c r="A30" s="3" t="s">
        <v>258</v>
      </c>
      <c r="B30" s="3" t="s">
        <v>2987</v>
      </c>
      <c r="C30" s="3" t="s">
        <v>2961</v>
      </c>
      <c r="D30" s="3" t="s">
        <v>1041</v>
      </c>
      <c r="E30" s="3" t="s">
        <v>1041</v>
      </c>
      <c r="F30" s="3" t="s">
        <v>86</v>
      </c>
      <c r="G30" s="3" t="s">
        <v>86</v>
      </c>
    </row>
    <row r="31" spans="1:7" ht="45" customHeight="1" x14ac:dyDescent="0.25">
      <c r="A31" s="3" t="s">
        <v>264</v>
      </c>
      <c r="B31" s="3" t="s">
        <v>2988</v>
      </c>
      <c r="C31" s="3" t="s">
        <v>2961</v>
      </c>
      <c r="D31" s="3" t="s">
        <v>1041</v>
      </c>
      <c r="E31" s="3" t="s">
        <v>1041</v>
      </c>
      <c r="F31" s="3" t="s">
        <v>86</v>
      </c>
      <c r="G31" s="3" t="s">
        <v>86</v>
      </c>
    </row>
    <row r="32" spans="1:7" ht="45" customHeight="1" x14ac:dyDescent="0.25">
      <c r="A32" s="3" t="s">
        <v>270</v>
      </c>
      <c r="B32" s="3" t="s">
        <v>2989</v>
      </c>
      <c r="C32" s="3" t="s">
        <v>2961</v>
      </c>
      <c r="D32" s="3" t="s">
        <v>1041</v>
      </c>
      <c r="E32" s="3" t="s">
        <v>1041</v>
      </c>
      <c r="F32" s="3" t="s">
        <v>86</v>
      </c>
      <c r="G32" s="3" t="s">
        <v>86</v>
      </c>
    </row>
    <row r="33" spans="1:7" ht="45" customHeight="1" x14ac:dyDescent="0.25">
      <c r="A33" s="3" t="s">
        <v>277</v>
      </c>
      <c r="B33" s="3" t="s">
        <v>2990</v>
      </c>
      <c r="C33" s="3" t="s">
        <v>2961</v>
      </c>
      <c r="D33" s="3" t="s">
        <v>1041</v>
      </c>
      <c r="E33" s="3" t="s">
        <v>1041</v>
      </c>
      <c r="F33" s="3" t="s">
        <v>86</v>
      </c>
      <c r="G33" s="3" t="s">
        <v>86</v>
      </c>
    </row>
    <row r="34" spans="1:7" ht="45" customHeight="1" x14ac:dyDescent="0.25">
      <c r="A34" s="3" t="s">
        <v>281</v>
      </c>
      <c r="B34" s="3" t="s">
        <v>2991</v>
      </c>
      <c r="C34" s="3" t="s">
        <v>2961</v>
      </c>
      <c r="D34" s="3" t="s">
        <v>1041</v>
      </c>
      <c r="E34" s="3" t="s">
        <v>1041</v>
      </c>
      <c r="F34" s="3" t="s">
        <v>86</v>
      </c>
      <c r="G34" s="3" t="s">
        <v>86</v>
      </c>
    </row>
    <row r="35" spans="1:7" ht="45" customHeight="1" x14ac:dyDescent="0.25">
      <c r="A35" s="3" t="s">
        <v>286</v>
      </c>
      <c r="B35" s="3" t="s">
        <v>2992</v>
      </c>
      <c r="C35" s="3" t="s">
        <v>2961</v>
      </c>
      <c r="D35" s="3" t="s">
        <v>1041</v>
      </c>
      <c r="E35" s="3" t="s">
        <v>1041</v>
      </c>
      <c r="F35" s="3" t="s">
        <v>86</v>
      </c>
      <c r="G35" s="3" t="s">
        <v>86</v>
      </c>
    </row>
    <row r="36" spans="1:7" ht="45" customHeight="1" x14ac:dyDescent="0.25">
      <c r="A36" s="3" t="s">
        <v>291</v>
      </c>
      <c r="B36" s="3" t="s">
        <v>2993</v>
      </c>
      <c r="C36" s="3" t="s">
        <v>2961</v>
      </c>
      <c r="D36" s="3" t="s">
        <v>1041</v>
      </c>
      <c r="E36" s="3" t="s">
        <v>1041</v>
      </c>
      <c r="F36" s="3" t="s">
        <v>86</v>
      </c>
      <c r="G36" s="3" t="s">
        <v>86</v>
      </c>
    </row>
    <row r="37" spans="1:7" ht="45" customHeight="1" x14ac:dyDescent="0.25">
      <c r="A37" s="3" t="s">
        <v>296</v>
      </c>
      <c r="B37" s="3" t="s">
        <v>2994</v>
      </c>
      <c r="C37" s="3" t="s">
        <v>2961</v>
      </c>
      <c r="D37" s="3" t="s">
        <v>1041</v>
      </c>
      <c r="E37" s="3" t="s">
        <v>1041</v>
      </c>
      <c r="F37" s="3" t="s">
        <v>86</v>
      </c>
      <c r="G37" s="3" t="s">
        <v>86</v>
      </c>
    </row>
    <row r="38" spans="1:7" ht="45" customHeight="1" x14ac:dyDescent="0.25">
      <c r="A38" s="3" t="s">
        <v>301</v>
      </c>
      <c r="B38" s="3" t="s">
        <v>2995</v>
      </c>
      <c r="C38" s="3" t="s">
        <v>2961</v>
      </c>
      <c r="D38" s="3" t="s">
        <v>1041</v>
      </c>
      <c r="E38" s="3" t="s">
        <v>1041</v>
      </c>
      <c r="F38" s="3" t="s">
        <v>86</v>
      </c>
      <c r="G38" s="3" t="s">
        <v>86</v>
      </c>
    </row>
    <row r="39" spans="1:7" ht="45" customHeight="1" x14ac:dyDescent="0.25">
      <c r="A39" s="3" t="s">
        <v>307</v>
      </c>
      <c r="B39" s="3" t="s">
        <v>2996</v>
      </c>
      <c r="C39" s="3" t="s">
        <v>2961</v>
      </c>
      <c r="D39" s="3" t="s">
        <v>1041</v>
      </c>
      <c r="E39" s="3" t="s">
        <v>1041</v>
      </c>
      <c r="F39" s="3" t="s">
        <v>86</v>
      </c>
      <c r="G39" s="3" t="s">
        <v>86</v>
      </c>
    </row>
    <row r="40" spans="1:7" ht="45" customHeight="1" x14ac:dyDescent="0.25">
      <c r="A40" s="3" t="s">
        <v>313</v>
      </c>
      <c r="B40" s="3" t="s">
        <v>2997</v>
      </c>
      <c r="C40" s="3" t="s">
        <v>2961</v>
      </c>
      <c r="D40" s="3" t="s">
        <v>1041</v>
      </c>
      <c r="E40" s="3" t="s">
        <v>1041</v>
      </c>
      <c r="F40" s="3" t="s">
        <v>86</v>
      </c>
      <c r="G40" s="3" t="s">
        <v>86</v>
      </c>
    </row>
    <row r="41" spans="1:7" ht="45" customHeight="1" x14ac:dyDescent="0.25">
      <c r="A41" s="3" t="s">
        <v>316</v>
      </c>
      <c r="B41" s="3" t="s">
        <v>2998</v>
      </c>
      <c r="C41" s="3" t="s">
        <v>2961</v>
      </c>
      <c r="D41" s="3" t="s">
        <v>1041</v>
      </c>
      <c r="E41" s="3" t="s">
        <v>1041</v>
      </c>
      <c r="F41" s="3" t="s">
        <v>86</v>
      </c>
      <c r="G41" s="3" t="s">
        <v>86</v>
      </c>
    </row>
    <row r="42" spans="1:7" ht="45" customHeight="1" x14ac:dyDescent="0.25">
      <c r="A42" s="3" t="s">
        <v>322</v>
      </c>
      <c r="B42" s="3" t="s">
        <v>2999</v>
      </c>
      <c r="C42" s="3" t="s">
        <v>2961</v>
      </c>
      <c r="D42" s="3" t="s">
        <v>1041</v>
      </c>
      <c r="E42" s="3" t="s">
        <v>1041</v>
      </c>
      <c r="F42" s="3" t="s">
        <v>86</v>
      </c>
      <c r="G42" s="3" t="s">
        <v>86</v>
      </c>
    </row>
    <row r="43" spans="1:7" ht="45" customHeight="1" x14ac:dyDescent="0.25">
      <c r="A43" s="3" t="s">
        <v>325</v>
      </c>
      <c r="B43" s="3" t="s">
        <v>3000</v>
      </c>
      <c r="C43" s="3" t="s">
        <v>2961</v>
      </c>
      <c r="D43" s="3" t="s">
        <v>1041</v>
      </c>
      <c r="E43" s="3" t="s">
        <v>1041</v>
      </c>
      <c r="F43" s="3" t="s">
        <v>86</v>
      </c>
      <c r="G43" s="3" t="s">
        <v>86</v>
      </c>
    </row>
    <row r="44" spans="1:7" ht="45" customHeight="1" x14ac:dyDescent="0.25">
      <c r="A44" s="3" t="s">
        <v>331</v>
      </c>
      <c r="B44" s="3" t="s">
        <v>3001</v>
      </c>
      <c r="C44" s="3" t="s">
        <v>2961</v>
      </c>
      <c r="D44" s="3" t="s">
        <v>1041</v>
      </c>
      <c r="E44" s="3" t="s">
        <v>1041</v>
      </c>
      <c r="F44" s="3" t="s">
        <v>86</v>
      </c>
      <c r="G44" s="3" t="s">
        <v>86</v>
      </c>
    </row>
    <row r="45" spans="1:7" ht="45" customHeight="1" x14ac:dyDescent="0.25">
      <c r="A45" s="3" t="s">
        <v>336</v>
      </c>
      <c r="B45" s="3" t="s">
        <v>3002</v>
      </c>
      <c r="C45" s="3" t="s">
        <v>2961</v>
      </c>
      <c r="D45" s="3" t="s">
        <v>1041</v>
      </c>
      <c r="E45" s="3" t="s">
        <v>1041</v>
      </c>
      <c r="F45" s="3" t="s">
        <v>86</v>
      </c>
      <c r="G45" s="3" t="s">
        <v>86</v>
      </c>
    </row>
    <row r="46" spans="1:7" ht="45" customHeight="1" x14ac:dyDescent="0.25">
      <c r="A46" s="3" t="s">
        <v>341</v>
      </c>
      <c r="B46" s="3" t="s">
        <v>3003</v>
      </c>
      <c r="C46" s="3" t="s">
        <v>2961</v>
      </c>
      <c r="D46" s="3" t="s">
        <v>1041</v>
      </c>
      <c r="E46" s="3" t="s">
        <v>1041</v>
      </c>
      <c r="F46" s="3" t="s">
        <v>86</v>
      </c>
      <c r="G46" s="3" t="s">
        <v>86</v>
      </c>
    </row>
    <row r="47" spans="1:7" ht="45" customHeight="1" x14ac:dyDescent="0.25">
      <c r="A47" s="3" t="s">
        <v>345</v>
      </c>
      <c r="B47" s="3" t="s">
        <v>3004</v>
      </c>
      <c r="C47" s="3" t="s">
        <v>2961</v>
      </c>
      <c r="D47" s="3" t="s">
        <v>1041</v>
      </c>
      <c r="E47" s="3" t="s">
        <v>1041</v>
      </c>
      <c r="F47" s="3" t="s">
        <v>86</v>
      </c>
      <c r="G47" s="3" t="s">
        <v>86</v>
      </c>
    </row>
    <row r="48" spans="1:7" ht="45" customHeight="1" x14ac:dyDescent="0.25">
      <c r="A48" s="3" t="s">
        <v>350</v>
      </c>
      <c r="B48" s="3" t="s">
        <v>3005</v>
      </c>
      <c r="C48" s="3" t="s">
        <v>2961</v>
      </c>
      <c r="D48" s="3" t="s">
        <v>1041</v>
      </c>
      <c r="E48" s="3" t="s">
        <v>1041</v>
      </c>
      <c r="F48" s="3" t="s">
        <v>86</v>
      </c>
      <c r="G48" s="3" t="s">
        <v>86</v>
      </c>
    </row>
    <row r="49" spans="1:7" ht="45" customHeight="1" x14ac:dyDescent="0.25">
      <c r="A49" s="3" t="s">
        <v>356</v>
      </c>
      <c r="B49" s="3" t="s">
        <v>3006</v>
      </c>
      <c r="C49" s="3" t="s">
        <v>2961</v>
      </c>
      <c r="D49" s="3" t="s">
        <v>1041</v>
      </c>
      <c r="E49" s="3" t="s">
        <v>1041</v>
      </c>
      <c r="F49" s="3" t="s">
        <v>86</v>
      </c>
      <c r="G49" s="3" t="s">
        <v>86</v>
      </c>
    </row>
    <row r="50" spans="1:7" ht="45" customHeight="1" x14ac:dyDescent="0.25">
      <c r="A50" s="3" t="s">
        <v>361</v>
      </c>
      <c r="B50" s="3" t="s">
        <v>3007</v>
      </c>
      <c r="C50" s="3" t="s">
        <v>2961</v>
      </c>
      <c r="D50" s="3" t="s">
        <v>1041</v>
      </c>
      <c r="E50" s="3" t="s">
        <v>1041</v>
      </c>
      <c r="F50" s="3" t="s">
        <v>86</v>
      </c>
      <c r="G50" s="3" t="s">
        <v>86</v>
      </c>
    </row>
    <row r="51" spans="1:7" ht="45" customHeight="1" x14ac:dyDescent="0.25">
      <c r="A51" s="3" t="s">
        <v>364</v>
      </c>
      <c r="B51" s="3" t="s">
        <v>3008</v>
      </c>
      <c r="C51" s="3" t="s">
        <v>2961</v>
      </c>
      <c r="D51" s="3" t="s">
        <v>1041</v>
      </c>
      <c r="E51" s="3" t="s">
        <v>1041</v>
      </c>
      <c r="F51" s="3" t="s">
        <v>86</v>
      </c>
      <c r="G51" s="3" t="s">
        <v>86</v>
      </c>
    </row>
    <row r="52" spans="1:7" ht="45" customHeight="1" x14ac:dyDescent="0.25">
      <c r="A52" s="3" t="s">
        <v>372</v>
      </c>
      <c r="B52" s="3" t="s">
        <v>3009</v>
      </c>
      <c r="C52" s="3" t="s">
        <v>2961</v>
      </c>
      <c r="D52" s="3" t="s">
        <v>1041</v>
      </c>
      <c r="E52" s="3" t="s">
        <v>1041</v>
      </c>
      <c r="F52" s="3" t="s">
        <v>86</v>
      </c>
      <c r="G52" s="3" t="s">
        <v>86</v>
      </c>
    </row>
    <row r="53" spans="1:7" ht="45" customHeight="1" x14ac:dyDescent="0.25">
      <c r="A53" s="3" t="s">
        <v>377</v>
      </c>
      <c r="B53" s="3" t="s">
        <v>3010</v>
      </c>
      <c r="C53" s="3" t="s">
        <v>2961</v>
      </c>
      <c r="D53" s="3" t="s">
        <v>1041</v>
      </c>
      <c r="E53" s="3" t="s">
        <v>1041</v>
      </c>
      <c r="F53" s="3" t="s">
        <v>86</v>
      </c>
      <c r="G53" s="3" t="s">
        <v>86</v>
      </c>
    </row>
    <row r="54" spans="1:7" ht="45" customHeight="1" x14ac:dyDescent="0.25">
      <c r="A54" s="3" t="s">
        <v>383</v>
      </c>
      <c r="B54" s="3" t="s">
        <v>3011</v>
      </c>
      <c r="C54" s="3" t="s">
        <v>2961</v>
      </c>
      <c r="D54" s="3" t="s">
        <v>1041</v>
      </c>
      <c r="E54" s="3" t="s">
        <v>1041</v>
      </c>
      <c r="F54" s="3" t="s">
        <v>86</v>
      </c>
      <c r="G54" s="3" t="s">
        <v>86</v>
      </c>
    </row>
    <row r="55" spans="1:7" ht="45" customHeight="1" x14ac:dyDescent="0.25">
      <c r="A55" s="3" t="s">
        <v>387</v>
      </c>
      <c r="B55" s="3" t="s">
        <v>3012</v>
      </c>
      <c r="C55" s="3" t="s">
        <v>2961</v>
      </c>
      <c r="D55" s="3" t="s">
        <v>1041</v>
      </c>
      <c r="E55" s="3" t="s">
        <v>1041</v>
      </c>
      <c r="F55" s="3" t="s">
        <v>86</v>
      </c>
      <c r="G55" s="3" t="s">
        <v>86</v>
      </c>
    </row>
    <row r="56" spans="1:7" ht="45" customHeight="1" x14ac:dyDescent="0.25">
      <c r="A56" s="3" t="s">
        <v>391</v>
      </c>
      <c r="B56" s="3" t="s">
        <v>3013</v>
      </c>
      <c r="C56" s="3" t="s">
        <v>2961</v>
      </c>
      <c r="D56" s="3" t="s">
        <v>1041</v>
      </c>
      <c r="E56" s="3" t="s">
        <v>1041</v>
      </c>
      <c r="F56" s="3" t="s">
        <v>86</v>
      </c>
      <c r="G56" s="3" t="s">
        <v>86</v>
      </c>
    </row>
    <row r="57" spans="1:7" ht="45" customHeight="1" x14ac:dyDescent="0.25">
      <c r="A57" s="3" t="s">
        <v>395</v>
      </c>
      <c r="B57" s="3" t="s">
        <v>3014</v>
      </c>
      <c r="C57" s="3" t="s">
        <v>2961</v>
      </c>
      <c r="D57" s="3" t="s">
        <v>1041</v>
      </c>
      <c r="E57" s="3" t="s">
        <v>1041</v>
      </c>
      <c r="F57" s="3" t="s">
        <v>86</v>
      </c>
      <c r="G57" s="3" t="s">
        <v>86</v>
      </c>
    </row>
    <row r="58" spans="1:7" ht="45" customHeight="1" x14ac:dyDescent="0.25">
      <c r="A58" s="3" t="s">
        <v>399</v>
      </c>
      <c r="B58" s="3" t="s">
        <v>3015</v>
      </c>
      <c r="C58" s="3" t="s">
        <v>2961</v>
      </c>
      <c r="D58" s="3" t="s">
        <v>1041</v>
      </c>
      <c r="E58" s="3" t="s">
        <v>1041</v>
      </c>
      <c r="F58" s="3" t="s">
        <v>86</v>
      </c>
      <c r="G58" s="3" t="s">
        <v>86</v>
      </c>
    </row>
    <row r="59" spans="1:7" ht="45" customHeight="1" x14ac:dyDescent="0.25">
      <c r="A59" s="3" t="s">
        <v>404</v>
      </c>
      <c r="B59" s="3" t="s">
        <v>3016</v>
      </c>
      <c r="C59" s="3" t="s">
        <v>2961</v>
      </c>
      <c r="D59" s="3" t="s">
        <v>1041</v>
      </c>
      <c r="E59" s="3" t="s">
        <v>1041</v>
      </c>
      <c r="F59" s="3" t="s">
        <v>86</v>
      </c>
      <c r="G59" s="3" t="s">
        <v>86</v>
      </c>
    </row>
    <row r="60" spans="1:7" ht="45" customHeight="1" x14ac:dyDescent="0.25">
      <c r="A60" s="3" t="s">
        <v>408</v>
      </c>
      <c r="B60" s="3" t="s">
        <v>3017</v>
      </c>
      <c r="C60" s="3" t="s">
        <v>2961</v>
      </c>
      <c r="D60" s="3" t="s">
        <v>1041</v>
      </c>
      <c r="E60" s="3" t="s">
        <v>1041</v>
      </c>
      <c r="F60" s="3" t="s">
        <v>86</v>
      </c>
      <c r="G60" s="3" t="s">
        <v>86</v>
      </c>
    </row>
    <row r="61" spans="1:7" ht="45" customHeight="1" x14ac:dyDescent="0.25">
      <c r="A61" s="3" t="s">
        <v>411</v>
      </c>
      <c r="B61" s="3" t="s">
        <v>3018</v>
      </c>
      <c r="C61" s="3" t="s">
        <v>2961</v>
      </c>
      <c r="D61" s="3" t="s">
        <v>1041</v>
      </c>
      <c r="E61" s="3" t="s">
        <v>1041</v>
      </c>
      <c r="F61" s="3" t="s">
        <v>86</v>
      </c>
      <c r="G61" s="3" t="s">
        <v>86</v>
      </c>
    </row>
    <row r="62" spans="1:7" ht="45" customHeight="1" x14ac:dyDescent="0.25">
      <c r="A62" s="3" t="s">
        <v>415</v>
      </c>
      <c r="B62" s="3" t="s">
        <v>3019</v>
      </c>
      <c r="C62" s="3" t="s">
        <v>2961</v>
      </c>
      <c r="D62" s="3" t="s">
        <v>1041</v>
      </c>
      <c r="E62" s="3" t="s">
        <v>1041</v>
      </c>
      <c r="F62" s="3" t="s">
        <v>86</v>
      </c>
      <c r="G62" s="3" t="s">
        <v>86</v>
      </c>
    </row>
    <row r="63" spans="1:7" ht="45" customHeight="1" x14ac:dyDescent="0.25">
      <c r="A63" s="3" t="s">
        <v>421</v>
      </c>
      <c r="B63" s="3" t="s">
        <v>3020</v>
      </c>
      <c r="C63" s="3" t="s">
        <v>2961</v>
      </c>
      <c r="D63" s="3" t="s">
        <v>1041</v>
      </c>
      <c r="E63" s="3" t="s">
        <v>1041</v>
      </c>
      <c r="F63" s="3" t="s">
        <v>86</v>
      </c>
      <c r="G63" s="3" t="s">
        <v>86</v>
      </c>
    </row>
    <row r="64" spans="1:7" ht="45" customHeight="1" x14ac:dyDescent="0.25">
      <c r="A64" s="3" t="s">
        <v>427</v>
      </c>
      <c r="B64" s="3" t="s">
        <v>3021</v>
      </c>
      <c r="C64" s="3" t="s">
        <v>2961</v>
      </c>
      <c r="D64" s="3" t="s">
        <v>1041</v>
      </c>
      <c r="E64" s="3" t="s">
        <v>1041</v>
      </c>
      <c r="F64" s="3" t="s">
        <v>86</v>
      </c>
      <c r="G64" s="3" t="s">
        <v>86</v>
      </c>
    </row>
    <row r="65" spans="1:7" ht="45" customHeight="1" x14ac:dyDescent="0.25">
      <c r="A65" s="3" t="s">
        <v>430</v>
      </c>
      <c r="B65" s="3" t="s">
        <v>3022</v>
      </c>
      <c r="C65" s="3" t="s">
        <v>2961</v>
      </c>
      <c r="D65" s="3" t="s">
        <v>1041</v>
      </c>
      <c r="E65" s="3" t="s">
        <v>1041</v>
      </c>
      <c r="F65" s="3" t="s">
        <v>86</v>
      </c>
      <c r="G65" s="3" t="s">
        <v>86</v>
      </c>
    </row>
    <row r="66" spans="1:7" ht="45" customHeight="1" x14ac:dyDescent="0.25">
      <c r="A66" s="3" t="s">
        <v>435</v>
      </c>
      <c r="B66" s="3" t="s">
        <v>3023</v>
      </c>
      <c r="C66" s="3" t="s">
        <v>2961</v>
      </c>
      <c r="D66" s="3" t="s">
        <v>1041</v>
      </c>
      <c r="E66" s="3" t="s">
        <v>1041</v>
      </c>
      <c r="F66" s="3" t="s">
        <v>86</v>
      </c>
      <c r="G66" s="3" t="s">
        <v>86</v>
      </c>
    </row>
    <row r="67" spans="1:7" ht="45" customHeight="1" x14ac:dyDescent="0.25">
      <c r="A67" s="3" t="s">
        <v>438</v>
      </c>
      <c r="B67" s="3" t="s">
        <v>3024</v>
      </c>
      <c r="C67" s="3" t="s">
        <v>2961</v>
      </c>
      <c r="D67" s="3" t="s">
        <v>1041</v>
      </c>
      <c r="E67" s="3" t="s">
        <v>1041</v>
      </c>
      <c r="F67" s="3" t="s">
        <v>86</v>
      </c>
      <c r="G67" s="3" t="s">
        <v>86</v>
      </c>
    </row>
    <row r="68" spans="1:7" ht="45" customHeight="1" x14ac:dyDescent="0.25">
      <c r="A68" s="3" t="s">
        <v>442</v>
      </c>
      <c r="B68" s="3" t="s">
        <v>3025</v>
      </c>
      <c r="C68" s="3" t="s">
        <v>2961</v>
      </c>
      <c r="D68" s="3" t="s">
        <v>1041</v>
      </c>
      <c r="E68" s="3" t="s">
        <v>1041</v>
      </c>
      <c r="F68" s="3" t="s">
        <v>86</v>
      </c>
      <c r="G68" s="3" t="s">
        <v>86</v>
      </c>
    </row>
    <row r="69" spans="1:7" ht="45" customHeight="1" x14ac:dyDescent="0.25">
      <c r="A69" s="3" t="s">
        <v>445</v>
      </c>
      <c r="B69" s="3" t="s">
        <v>3026</v>
      </c>
      <c r="C69" s="3" t="s">
        <v>2961</v>
      </c>
      <c r="D69" s="3" t="s">
        <v>1041</v>
      </c>
      <c r="E69" s="3" t="s">
        <v>1041</v>
      </c>
      <c r="F69" s="3" t="s">
        <v>86</v>
      </c>
      <c r="G69" s="3" t="s">
        <v>86</v>
      </c>
    </row>
    <row r="70" spans="1:7" ht="45" customHeight="1" x14ac:dyDescent="0.25">
      <c r="A70" s="3" t="s">
        <v>452</v>
      </c>
      <c r="B70" s="3" t="s">
        <v>3027</v>
      </c>
      <c r="C70" s="3" t="s">
        <v>2961</v>
      </c>
      <c r="D70" s="3" t="s">
        <v>1041</v>
      </c>
      <c r="E70" s="3" t="s">
        <v>1041</v>
      </c>
      <c r="F70" s="3" t="s">
        <v>86</v>
      </c>
      <c r="G70" s="3" t="s">
        <v>86</v>
      </c>
    </row>
    <row r="71" spans="1:7" ht="45" customHeight="1" x14ac:dyDescent="0.25">
      <c r="A71" s="3" t="s">
        <v>458</v>
      </c>
      <c r="B71" s="3" t="s">
        <v>3028</v>
      </c>
      <c r="C71" s="3" t="s">
        <v>2961</v>
      </c>
      <c r="D71" s="3" t="s">
        <v>1041</v>
      </c>
      <c r="E71" s="3" t="s">
        <v>1041</v>
      </c>
      <c r="F71" s="3" t="s">
        <v>86</v>
      </c>
      <c r="G71" s="3" t="s">
        <v>86</v>
      </c>
    </row>
    <row r="72" spans="1:7" ht="45" customHeight="1" x14ac:dyDescent="0.25">
      <c r="A72" s="3" t="s">
        <v>462</v>
      </c>
      <c r="B72" s="3" t="s">
        <v>3029</v>
      </c>
      <c r="C72" s="3" t="s">
        <v>2961</v>
      </c>
      <c r="D72" s="3" t="s">
        <v>1041</v>
      </c>
      <c r="E72" s="3" t="s">
        <v>1041</v>
      </c>
      <c r="F72" s="3" t="s">
        <v>86</v>
      </c>
      <c r="G72" s="3" t="s">
        <v>86</v>
      </c>
    </row>
    <row r="73" spans="1:7" ht="45" customHeight="1" x14ac:dyDescent="0.25">
      <c r="A73" s="3" t="s">
        <v>467</v>
      </c>
      <c r="B73" s="3" t="s">
        <v>3030</v>
      </c>
      <c r="C73" s="3" t="s">
        <v>2961</v>
      </c>
      <c r="D73" s="3" t="s">
        <v>1041</v>
      </c>
      <c r="E73" s="3" t="s">
        <v>1041</v>
      </c>
      <c r="F73" s="3" t="s">
        <v>86</v>
      </c>
      <c r="G73" s="3" t="s">
        <v>86</v>
      </c>
    </row>
    <row r="74" spans="1:7" ht="45" customHeight="1" x14ac:dyDescent="0.25">
      <c r="A74" s="3" t="s">
        <v>473</v>
      </c>
      <c r="B74" s="3" t="s">
        <v>3031</v>
      </c>
      <c r="C74" s="3" t="s">
        <v>2961</v>
      </c>
      <c r="D74" s="3" t="s">
        <v>1041</v>
      </c>
      <c r="E74" s="3" t="s">
        <v>1041</v>
      </c>
      <c r="F74" s="3" t="s">
        <v>86</v>
      </c>
      <c r="G74" s="3" t="s">
        <v>86</v>
      </c>
    </row>
    <row r="75" spans="1:7" ht="45" customHeight="1" x14ac:dyDescent="0.25">
      <c r="A75" s="3" t="s">
        <v>477</v>
      </c>
      <c r="B75" s="3" t="s">
        <v>3032</v>
      </c>
      <c r="C75" s="3" t="s">
        <v>2961</v>
      </c>
      <c r="D75" s="3" t="s">
        <v>1041</v>
      </c>
      <c r="E75" s="3" t="s">
        <v>1041</v>
      </c>
      <c r="F75" s="3" t="s">
        <v>86</v>
      </c>
      <c r="G75" s="3" t="s">
        <v>86</v>
      </c>
    </row>
    <row r="76" spans="1:7" ht="45" customHeight="1" x14ac:dyDescent="0.25">
      <c r="A76" s="3" t="s">
        <v>480</v>
      </c>
      <c r="B76" s="3" t="s">
        <v>3033</v>
      </c>
      <c r="C76" s="3" t="s">
        <v>2961</v>
      </c>
      <c r="D76" s="3" t="s">
        <v>1041</v>
      </c>
      <c r="E76" s="3" t="s">
        <v>1041</v>
      </c>
      <c r="F76" s="3" t="s">
        <v>86</v>
      </c>
      <c r="G76" s="3" t="s">
        <v>86</v>
      </c>
    </row>
    <row r="77" spans="1:7" ht="45" customHeight="1" x14ac:dyDescent="0.25">
      <c r="A77" s="3" t="s">
        <v>485</v>
      </c>
      <c r="B77" s="3" t="s">
        <v>3034</v>
      </c>
      <c r="C77" s="3" t="s">
        <v>2961</v>
      </c>
      <c r="D77" s="3" t="s">
        <v>1041</v>
      </c>
      <c r="E77" s="3" t="s">
        <v>1041</v>
      </c>
      <c r="F77" s="3" t="s">
        <v>86</v>
      </c>
      <c r="G77" s="3" t="s">
        <v>86</v>
      </c>
    </row>
    <row r="78" spans="1:7" ht="45" customHeight="1" x14ac:dyDescent="0.25">
      <c r="A78" s="3" t="s">
        <v>489</v>
      </c>
      <c r="B78" s="3" t="s">
        <v>3035</v>
      </c>
      <c r="C78" s="3" t="s">
        <v>2961</v>
      </c>
      <c r="D78" s="3" t="s">
        <v>1041</v>
      </c>
      <c r="E78" s="3" t="s">
        <v>1041</v>
      </c>
      <c r="F78" s="3" t="s">
        <v>86</v>
      </c>
      <c r="G78" s="3" t="s">
        <v>86</v>
      </c>
    </row>
    <row r="79" spans="1:7" ht="45" customHeight="1" x14ac:dyDescent="0.25">
      <c r="A79" s="3" t="s">
        <v>494</v>
      </c>
      <c r="B79" s="3" t="s">
        <v>3036</v>
      </c>
      <c r="C79" s="3" t="s">
        <v>2961</v>
      </c>
      <c r="D79" s="3" t="s">
        <v>1041</v>
      </c>
      <c r="E79" s="3" t="s">
        <v>1041</v>
      </c>
      <c r="F79" s="3" t="s">
        <v>86</v>
      </c>
      <c r="G79" s="3" t="s">
        <v>86</v>
      </c>
    </row>
    <row r="80" spans="1:7" ht="45" customHeight="1" x14ac:dyDescent="0.25">
      <c r="A80" s="3" t="s">
        <v>500</v>
      </c>
      <c r="B80" s="3" t="s">
        <v>3037</v>
      </c>
      <c r="C80" s="3" t="s">
        <v>2961</v>
      </c>
      <c r="D80" s="3" t="s">
        <v>1041</v>
      </c>
      <c r="E80" s="3" t="s">
        <v>1041</v>
      </c>
      <c r="F80" s="3" t="s">
        <v>86</v>
      </c>
      <c r="G80" s="3" t="s">
        <v>86</v>
      </c>
    </row>
    <row r="81" spans="1:7" ht="45" customHeight="1" x14ac:dyDescent="0.25">
      <c r="A81" s="3" t="s">
        <v>504</v>
      </c>
      <c r="B81" s="3" t="s">
        <v>3038</v>
      </c>
      <c r="C81" s="3" t="s">
        <v>2961</v>
      </c>
      <c r="D81" s="3" t="s">
        <v>1041</v>
      </c>
      <c r="E81" s="3" t="s">
        <v>1041</v>
      </c>
      <c r="F81" s="3" t="s">
        <v>86</v>
      </c>
      <c r="G81" s="3" t="s">
        <v>86</v>
      </c>
    </row>
    <row r="82" spans="1:7" ht="45" customHeight="1" x14ac:dyDescent="0.25">
      <c r="A82" s="3" t="s">
        <v>509</v>
      </c>
      <c r="B82" s="3" t="s">
        <v>3039</v>
      </c>
      <c r="C82" s="3" t="s">
        <v>2961</v>
      </c>
      <c r="D82" s="3" t="s">
        <v>1041</v>
      </c>
      <c r="E82" s="3" t="s">
        <v>1041</v>
      </c>
      <c r="F82" s="3" t="s">
        <v>86</v>
      </c>
      <c r="G82" s="3" t="s">
        <v>86</v>
      </c>
    </row>
    <row r="83" spans="1:7" ht="45" customHeight="1" x14ac:dyDescent="0.25">
      <c r="A83" s="3" t="s">
        <v>514</v>
      </c>
      <c r="B83" s="3" t="s">
        <v>3040</v>
      </c>
      <c r="C83" s="3" t="s">
        <v>2961</v>
      </c>
      <c r="D83" s="3" t="s">
        <v>1041</v>
      </c>
      <c r="E83" s="3" t="s">
        <v>1041</v>
      </c>
      <c r="F83" s="3" t="s">
        <v>86</v>
      </c>
      <c r="G83" s="3" t="s">
        <v>86</v>
      </c>
    </row>
    <row r="84" spans="1:7" ht="45" customHeight="1" x14ac:dyDescent="0.25">
      <c r="A84" s="3" t="s">
        <v>518</v>
      </c>
      <c r="B84" s="3" t="s">
        <v>3041</v>
      </c>
      <c r="C84" s="3" t="s">
        <v>2961</v>
      </c>
      <c r="D84" s="3" t="s">
        <v>1041</v>
      </c>
      <c r="E84" s="3" t="s">
        <v>1041</v>
      </c>
      <c r="F84" s="3" t="s">
        <v>86</v>
      </c>
      <c r="G84" s="3" t="s">
        <v>86</v>
      </c>
    </row>
    <row r="85" spans="1:7" ht="45" customHeight="1" x14ac:dyDescent="0.25">
      <c r="A85" s="3" t="s">
        <v>522</v>
      </c>
      <c r="B85" s="3" t="s">
        <v>3042</v>
      </c>
      <c r="C85" s="3" t="s">
        <v>2961</v>
      </c>
      <c r="D85" s="3" t="s">
        <v>1041</v>
      </c>
      <c r="E85" s="3" t="s">
        <v>1041</v>
      </c>
      <c r="F85" s="3" t="s">
        <v>86</v>
      </c>
      <c r="G85" s="3" t="s">
        <v>86</v>
      </c>
    </row>
    <row r="86" spans="1:7" ht="45" customHeight="1" x14ac:dyDescent="0.25">
      <c r="A86" s="3" t="s">
        <v>528</v>
      </c>
      <c r="B86" s="3" t="s">
        <v>3043</v>
      </c>
      <c r="C86" s="3" t="s">
        <v>2961</v>
      </c>
      <c r="D86" s="3" t="s">
        <v>1041</v>
      </c>
      <c r="E86" s="3" t="s">
        <v>1041</v>
      </c>
      <c r="F86" s="3" t="s">
        <v>86</v>
      </c>
      <c r="G86" s="3" t="s">
        <v>86</v>
      </c>
    </row>
    <row r="87" spans="1:7" ht="45" customHeight="1" x14ac:dyDescent="0.25">
      <c r="A87" s="3" t="s">
        <v>532</v>
      </c>
      <c r="B87" s="3" t="s">
        <v>3044</v>
      </c>
      <c r="C87" s="3" t="s">
        <v>2961</v>
      </c>
      <c r="D87" s="3" t="s">
        <v>1041</v>
      </c>
      <c r="E87" s="3" t="s">
        <v>1041</v>
      </c>
      <c r="F87" s="3" t="s">
        <v>86</v>
      </c>
      <c r="G87" s="3" t="s">
        <v>86</v>
      </c>
    </row>
    <row r="88" spans="1:7" ht="45" customHeight="1" x14ac:dyDescent="0.25">
      <c r="A88" s="3" t="s">
        <v>536</v>
      </c>
      <c r="B88" s="3" t="s">
        <v>3045</v>
      </c>
      <c r="C88" s="3" t="s">
        <v>2961</v>
      </c>
      <c r="D88" s="3" t="s">
        <v>1041</v>
      </c>
      <c r="E88" s="3" t="s">
        <v>1041</v>
      </c>
      <c r="F88" s="3" t="s">
        <v>86</v>
      </c>
      <c r="G88" s="3" t="s">
        <v>86</v>
      </c>
    </row>
    <row r="89" spans="1:7" ht="45" customHeight="1" x14ac:dyDescent="0.25">
      <c r="A89" s="3" t="s">
        <v>540</v>
      </c>
      <c r="B89" s="3" t="s">
        <v>3046</v>
      </c>
      <c r="C89" s="3" t="s">
        <v>2961</v>
      </c>
      <c r="D89" s="3" t="s">
        <v>1041</v>
      </c>
      <c r="E89" s="3" t="s">
        <v>1041</v>
      </c>
      <c r="F89" s="3" t="s">
        <v>86</v>
      </c>
      <c r="G89" s="3" t="s">
        <v>86</v>
      </c>
    </row>
    <row r="90" spans="1:7" ht="45" customHeight="1" x14ac:dyDescent="0.25">
      <c r="A90" s="3" t="s">
        <v>545</v>
      </c>
      <c r="B90" s="3" t="s">
        <v>3047</v>
      </c>
      <c r="C90" s="3" t="s">
        <v>2961</v>
      </c>
      <c r="D90" s="3" t="s">
        <v>1041</v>
      </c>
      <c r="E90" s="3" t="s">
        <v>1041</v>
      </c>
      <c r="F90" s="3" t="s">
        <v>86</v>
      </c>
      <c r="G90" s="3" t="s">
        <v>86</v>
      </c>
    </row>
    <row r="91" spans="1:7" ht="45" customHeight="1" x14ac:dyDescent="0.25">
      <c r="A91" s="3" t="s">
        <v>548</v>
      </c>
      <c r="B91" s="3" t="s">
        <v>3048</v>
      </c>
      <c r="C91" s="3" t="s">
        <v>2961</v>
      </c>
      <c r="D91" s="3" t="s">
        <v>1041</v>
      </c>
      <c r="E91" s="3" t="s">
        <v>1041</v>
      </c>
      <c r="F91" s="3" t="s">
        <v>86</v>
      </c>
      <c r="G91" s="3" t="s">
        <v>86</v>
      </c>
    </row>
    <row r="92" spans="1:7" ht="45" customHeight="1" x14ac:dyDescent="0.25">
      <c r="A92" s="3" t="s">
        <v>552</v>
      </c>
      <c r="B92" s="3" t="s">
        <v>3049</v>
      </c>
      <c r="C92" s="3" t="s">
        <v>2961</v>
      </c>
      <c r="D92" s="3" t="s">
        <v>1041</v>
      </c>
      <c r="E92" s="3" t="s">
        <v>1041</v>
      </c>
      <c r="F92" s="3" t="s">
        <v>86</v>
      </c>
      <c r="G92" s="3" t="s">
        <v>86</v>
      </c>
    </row>
    <row r="93" spans="1:7" ht="45" customHeight="1" x14ac:dyDescent="0.25">
      <c r="A93" s="3" t="s">
        <v>555</v>
      </c>
      <c r="B93" s="3" t="s">
        <v>3050</v>
      </c>
      <c r="C93" s="3" t="s">
        <v>2961</v>
      </c>
      <c r="D93" s="3" t="s">
        <v>1041</v>
      </c>
      <c r="E93" s="3" t="s">
        <v>1041</v>
      </c>
      <c r="F93" s="3" t="s">
        <v>86</v>
      </c>
      <c r="G93" s="3" t="s">
        <v>86</v>
      </c>
    </row>
    <row r="94" spans="1:7" ht="45" customHeight="1" x14ac:dyDescent="0.25">
      <c r="A94" s="3" t="s">
        <v>558</v>
      </c>
      <c r="B94" s="3" t="s">
        <v>3051</v>
      </c>
      <c r="C94" s="3" t="s">
        <v>2961</v>
      </c>
      <c r="D94" s="3" t="s">
        <v>1041</v>
      </c>
      <c r="E94" s="3" t="s">
        <v>1041</v>
      </c>
      <c r="F94" s="3" t="s">
        <v>86</v>
      </c>
      <c r="G94" s="3" t="s">
        <v>86</v>
      </c>
    </row>
    <row r="95" spans="1:7" ht="45" customHeight="1" x14ac:dyDescent="0.25">
      <c r="A95" s="3" t="s">
        <v>563</v>
      </c>
      <c r="B95" s="3" t="s">
        <v>3052</v>
      </c>
      <c r="C95" s="3" t="s">
        <v>2961</v>
      </c>
      <c r="D95" s="3" t="s">
        <v>1041</v>
      </c>
      <c r="E95" s="3" t="s">
        <v>1041</v>
      </c>
      <c r="F95" s="3" t="s">
        <v>86</v>
      </c>
      <c r="G95" s="3" t="s">
        <v>86</v>
      </c>
    </row>
    <row r="96" spans="1:7" ht="45" customHeight="1" x14ac:dyDescent="0.25">
      <c r="A96" s="3" t="s">
        <v>570</v>
      </c>
      <c r="B96" s="3" t="s">
        <v>3053</v>
      </c>
      <c r="C96" s="3" t="s">
        <v>2961</v>
      </c>
      <c r="D96" s="3" t="s">
        <v>1041</v>
      </c>
      <c r="E96" s="3" t="s">
        <v>1041</v>
      </c>
      <c r="F96" s="3" t="s">
        <v>86</v>
      </c>
      <c r="G96" s="3" t="s">
        <v>86</v>
      </c>
    </row>
    <row r="97" spans="1:7" ht="45" customHeight="1" x14ac:dyDescent="0.25">
      <c r="A97" s="3" t="s">
        <v>576</v>
      </c>
      <c r="B97" s="3" t="s">
        <v>3054</v>
      </c>
      <c r="C97" s="3" t="s">
        <v>2961</v>
      </c>
      <c r="D97" s="3" t="s">
        <v>1041</v>
      </c>
      <c r="E97" s="3" t="s">
        <v>1041</v>
      </c>
      <c r="F97" s="3" t="s">
        <v>86</v>
      </c>
      <c r="G97" s="3" t="s">
        <v>86</v>
      </c>
    </row>
    <row r="98" spans="1:7" ht="45" customHeight="1" x14ac:dyDescent="0.25">
      <c r="A98" s="3" t="s">
        <v>582</v>
      </c>
      <c r="B98" s="3" t="s">
        <v>3055</v>
      </c>
      <c r="C98" s="3" t="s">
        <v>2961</v>
      </c>
      <c r="D98" s="3" t="s">
        <v>1041</v>
      </c>
      <c r="E98" s="3" t="s">
        <v>1041</v>
      </c>
      <c r="F98" s="3" t="s">
        <v>86</v>
      </c>
      <c r="G98" s="3" t="s">
        <v>86</v>
      </c>
    </row>
    <row r="99" spans="1:7" ht="45" customHeight="1" x14ac:dyDescent="0.25">
      <c r="A99" s="3" t="s">
        <v>587</v>
      </c>
      <c r="B99" s="3" t="s">
        <v>3056</v>
      </c>
      <c r="C99" s="3" t="s">
        <v>2961</v>
      </c>
      <c r="D99" s="3" t="s">
        <v>1041</v>
      </c>
      <c r="E99" s="3" t="s">
        <v>1041</v>
      </c>
      <c r="F99" s="3" t="s">
        <v>86</v>
      </c>
      <c r="G99" s="3" t="s">
        <v>86</v>
      </c>
    </row>
    <row r="100" spans="1:7" ht="45" customHeight="1" x14ac:dyDescent="0.25">
      <c r="A100" s="3" t="s">
        <v>592</v>
      </c>
      <c r="B100" s="3" t="s">
        <v>3057</v>
      </c>
      <c r="C100" s="3" t="s">
        <v>2961</v>
      </c>
      <c r="D100" s="3" t="s">
        <v>1041</v>
      </c>
      <c r="E100" s="3" t="s">
        <v>1041</v>
      </c>
      <c r="F100" s="3" t="s">
        <v>86</v>
      </c>
      <c r="G100" s="3" t="s">
        <v>86</v>
      </c>
    </row>
    <row r="101" spans="1:7" ht="45" customHeight="1" x14ac:dyDescent="0.25">
      <c r="A101" s="3" t="s">
        <v>596</v>
      </c>
      <c r="B101" s="3" t="s">
        <v>3058</v>
      </c>
      <c r="C101" s="3" t="s">
        <v>2961</v>
      </c>
      <c r="D101" s="3" t="s">
        <v>1041</v>
      </c>
      <c r="E101" s="3" t="s">
        <v>1041</v>
      </c>
      <c r="F101" s="3" t="s">
        <v>86</v>
      </c>
      <c r="G101" s="3" t="s">
        <v>86</v>
      </c>
    </row>
    <row r="102" spans="1:7" ht="45" customHeight="1" x14ac:dyDescent="0.25">
      <c r="A102" s="3" t="s">
        <v>601</v>
      </c>
      <c r="B102" s="3" t="s">
        <v>3059</v>
      </c>
      <c r="C102" s="3" t="s">
        <v>2961</v>
      </c>
      <c r="D102" s="3" t="s">
        <v>1041</v>
      </c>
      <c r="E102" s="3" t="s">
        <v>1041</v>
      </c>
      <c r="F102" s="3" t="s">
        <v>86</v>
      </c>
      <c r="G102" s="3" t="s">
        <v>86</v>
      </c>
    </row>
    <row r="103" spans="1:7" ht="45" customHeight="1" x14ac:dyDescent="0.25">
      <c r="A103" s="3" t="s">
        <v>606</v>
      </c>
      <c r="B103" s="3" t="s">
        <v>3060</v>
      </c>
      <c r="C103" s="3" t="s">
        <v>2961</v>
      </c>
      <c r="D103" s="3" t="s">
        <v>1041</v>
      </c>
      <c r="E103" s="3" t="s">
        <v>1041</v>
      </c>
      <c r="F103" s="3" t="s">
        <v>86</v>
      </c>
      <c r="G103" s="3" t="s">
        <v>86</v>
      </c>
    </row>
    <row r="104" spans="1:7" ht="45" customHeight="1" x14ac:dyDescent="0.25">
      <c r="A104" s="3" t="s">
        <v>613</v>
      </c>
      <c r="B104" s="3" t="s">
        <v>3061</v>
      </c>
      <c r="C104" s="3" t="s">
        <v>2961</v>
      </c>
      <c r="D104" s="3" t="s">
        <v>1041</v>
      </c>
      <c r="E104" s="3" t="s">
        <v>1041</v>
      </c>
      <c r="F104" s="3" t="s">
        <v>86</v>
      </c>
      <c r="G104" s="3" t="s">
        <v>86</v>
      </c>
    </row>
    <row r="105" spans="1:7" ht="45" customHeight="1" x14ac:dyDescent="0.25">
      <c r="A105" s="3" t="s">
        <v>619</v>
      </c>
      <c r="B105" s="3" t="s">
        <v>3062</v>
      </c>
      <c r="C105" s="3" t="s">
        <v>2961</v>
      </c>
      <c r="D105" s="3" t="s">
        <v>1041</v>
      </c>
      <c r="E105" s="3" t="s">
        <v>1041</v>
      </c>
      <c r="F105" s="3" t="s">
        <v>86</v>
      </c>
      <c r="G105" s="3" t="s">
        <v>86</v>
      </c>
    </row>
    <row r="106" spans="1:7" ht="45" customHeight="1" x14ac:dyDescent="0.25">
      <c r="A106" s="3" t="s">
        <v>624</v>
      </c>
      <c r="B106" s="3" t="s">
        <v>3063</v>
      </c>
      <c r="C106" s="3" t="s">
        <v>2961</v>
      </c>
      <c r="D106" s="3" t="s">
        <v>1041</v>
      </c>
      <c r="E106" s="3" t="s">
        <v>1041</v>
      </c>
      <c r="F106" s="3" t="s">
        <v>86</v>
      </c>
      <c r="G106" s="3" t="s">
        <v>86</v>
      </c>
    </row>
    <row r="107" spans="1:7" ht="45" customHeight="1" x14ac:dyDescent="0.25">
      <c r="A107" s="3" t="s">
        <v>629</v>
      </c>
      <c r="B107" s="3" t="s">
        <v>3064</v>
      </c>
      <c r="C107" s="3" t="s">
        <v>2961</v>
      </c>
      <c r="D107" s="3" t="s">
        <v>1041</v>
      </c>
      <c r="E107" s="3" t="s">
        <v>1041</v>
      </c>
      <c r="F107" s="3" t="s">
        <v>86</v>
      </c>
      <c r="G107" s="3" t="s">
        <v>86</v>
      </c>
    </row>
    <row r="108" spans="1:7" ht="45" customHeight="1" x14ac:dyDescent="0.25">
      <c r="A108" s="3" t="s">
        <v>633</v>
      </c>
      <c r="B108" s="3" t="s">
        <v>3065</v>
      </c>
      <c r="C108" s="3" t="s">
        <v>2961</v>
      </c>
      <c r="D108" s="3" t="s">
        <v>1041</v>
      </c>
      <c r="E108" s="3" t="s">
        <v>1041</v>
      </c>
      <c r="F108" s="3" t="s">
        <v>86</v>
      </c>
      <c r="G108" s="3" t="s">
        <v>86</v>
      </c>
    </row>
    <row r="109" spans="1:7" ht="45" customHeight="1" x14ac:dyDescent="0.25">
      <c r="A109" s="3" t="s">
        <v>636</v>
      </c>
      <c r="B109" s="3" t="s">
        <v>3066</v>
      </c>
      <c r="C109" s="3" t="s">
        <v>2961</v>
      </c>
      <c r="D109" s="3" t="s">
        <v>1041</v>
      </c>
      <c r="E109" s="3" t="s">
        <v>1041</v>
      </c>
      <c r="F109" s="3" t="s">
        <v>86</v>
      </c>
      <c r="G109" s="3" t="s">
        <v>86</v>
      </c>
    </row>
    <row r="110" spans="1:7" ht="45" customHeight="1" x14ac:dyDescent="0.25">
      <c r="A110" s="3" t="s">
        <v>640</v>
      </c>
      <c r="B110" s="3" t="s">
        <v>3067</v>
      </c>
      <c r="C110" s="3" t="s">
        <v>2961</v>
      </c>
      <c r="D110" s="3" t="s">
        <v>1041</v>
      </c>
      <c r="E110" s="3" t="s">
        <v>1041</v>
      </c>
      <c r="F110" s="3" t="s">
        <v>86</v>
      </c>
      <c r="G110" s="3" t="s">
        <v>86</v>
      </c>
    </row>
    <row r="111" spans="1:7" ht="45" customHeight="1" x14ac:dyDescent="0.25">
      <c r="A111" s="3" t="s">
        <v>644</v>
      </c>
      <c r="B111" s="3" t="s">
        <v>3068</v>
      </c>
      <c r="C111" s="3" t="s">
        <v>2961</v>
      </c>
      <c r="D111" s="3" t="s">
        <v>1041</v>
      </c>
      <c r="E111" s="3" t="s">
        <v>1041</v>
      </c>
      <c r="F111" s="3" t="s">
        <v>86</v>
      </c>
      <c r="G111" s="3" t="s">
        <v>86</v>
      </c>
    </row>
    <row r="112" spans="1:7" ht="45" customHeight="1" x14ac:dyDescent="0.25">
      <c r="A112" s="3" t="s">
        <v>648</v>
      </c>
      <c r="B112" s="3" t="s">
        <v>3069</v>
      </c>
      <c r="C112" s="3" t="s">
        <v>2961</v>
      </c>
      <c r="D112" s="3" t="s">
        <v>1041</v>
      </c>
      <c r="E112" s="3" t="s">
        <v>1041</v>
      </c>
      <c r="F112" s="3" t="s">
        <v>86</v>
      </c>
      <c r="G112" s="3" t="s">
        <v>86</v>
      </c>
    </row>
    <row r="113" spans="1:7" ht="45" customHeight="1" x14ac:dyDescent="0.25">
      <c r="A113" s="3" t="s">
        <v>652</v>
      </c>
      <c r="B113" s="3" t="s">
        <v>3070</v>
      </c>
      <c r="C113" s="3" t="s">
        <v>2961</v>
      </c>
      <c r="D113" s="3" t="s">
        <v>1041</v>
      </c>
      <c r="E113" s="3" t="s">
        <v>1041</v>
      </c>
      <c r="F113" s="3" t="s">
        <v>86</v>
      </c>
      <c r="G113" s="3" t="s">
        <v>86</v>
      </c>
    </row>
    <row r="114" spans="1:7" ht="45" customHeight="1" x14ac:dyDescent="0.25">
      <c r="A114" s="3" t="s">
        <v>657</v>
      </c>
      <c r="B114" s="3" t="s">
        <v>3071</v>
      </c>
      <c r="C114" s="3" t="s">
        <v>2961</v>
      </c>
      <c r="D114" s="3" t="s">
        <v>1041</v>
      </c>
      <c r="E114" s="3" t="s">
        <v>1041</v>
      </c>
      <c r="F114" s="3" t="s">
        <v>86</v>
      </c>
      <c r="G114" s="3" t="s">
        <v>86</v>
      </c>
    </row>
    <row r="115" spans="1:7" ht="45" customHeight="1" x14ac:dyDescent="0.25">
      <c r="A115" s="3" t="s">
        <v>661</v>
      </c>
      <c r="B115" s="3" t="s">
        <v>3072</v>
      </c>
      <c r="C115" s="3" t="s">
        <v>2961</v>
      </c>
      <c r="D115" s="3" t="s">
        <v>1041</v>
      </c>
      <c r="E115" s="3" t="s">
        <v>1041</v>
      </c>
      <c r="F115" s="3" t="s">
        <v>86</v>
      </c>
      <c r="G115" s="3" t="s">
        <v>86</v>
      </c>
    </row>
    <row r="116" spans="1:7" ht="45" customHeight="1" x14ac:dyDescent="0.25">
      <c r="A116" s="3" t="s">
        <v>664</v>
      </c>
      <c r="B116" s="3" t="s">
        <v>3073</v>
      </c>
      <c r="C116" s="3" t="s">
        <v>2961</v>
      </c>
      <c r="D116" s="3" t="s">
        <v>1041</v>
      </c>
      <c r="E116" s="3" t="s">
        <v>1041</v>
      </c>
      <c r="F116" s="3" t="s">
        <v>86</v>
      </c>
      <c r="G116" s="3" t="s">
        <v>86</v>
      </c>
    </row>
    <row r="117" spans="1:7" ht="45" customHeight="1" x14ac:dyDescent="0.25">
      <c r="A117" s="3" t="s">
        <v>669</v>
      </c>
      <c r="B117" s="3" t="s">
        <v>3074</v>
      </c>
      <c r="C117" s="3" t="s">
        <v>2961</v>
      </c>
      <c r="D117" s="3" t="s">
        <v>1041</v>
      </c>
      <c r="E117" s="3" t="s">
        <v>1041</v>
      </c>
      <c r="F117" s="3" t="s">
        <v>86</v>
      </c>
      <c r="G117" s="3" t="s">
        <v>86</v>
      </c>
    </row>
    <row r="118" spans="1:7" ht="45" customHeight="1" x14ac:dyDescent="0.25">
      <c r="A118" s="3" t="s">
        <v>674</v>
      </c>
      <c r="B118" s="3" t="s">
        <v>3075</v>
      </c>
      <c r="C118" s="3" t="s">
        <v>2961</v>
      </c>
      <c r="D118" s="3" t="s">
        <v>1041</v>
      </c>
      <c r="E118" s="3" t="s">
        <v>1041</v>
      </c>
      <c r="F118" s="3" t="s">
        <v>86</v>
      </c>
      <c r="G118" s="3" t="s">
        <v>86</v>
      </c>
    </row>
    <row r="119" spans="1:7" ht="45" customHeight="1" x14ac:dyDescent="0.25">
      <c r="A119" s="3" t="s">
        <v>679</v>
      </c>
      <c r="B119" s="3" t="s">
        <v>3076</v>
      </c>
      <c r="C119" s="3" t="s">
        <v>2961</v>
      </c>
      <c r="D119" s="3" t="s">
        <v>1041</v>
      </c>
      <c r="E119" s="3" t="s">
        <v>1041</v>
      </c>
      <c r="F119" s="3" t="s">
        <v>86</v>
      </c>
      <c r="G119" s="3" t="s">
        <v>86</v>
      </c>
    </row>
    <row r="120" spans="1:7" ht="45" customHeight="1" x14ac:dyDescent="0.25">
      <c r="A120" s="3" t="s">
        <v>683</v>
      </c>
      <c r="B120" s="3" t="s">
        <v>3077</v>
      </c>
      <c r="C120" s="3" t="s">
        <v>2961</v>
      </c>
      <c r="D120" s="3" t="s">
        <v>1041</v>
      </c>
      <c r="E120" s="3" t="s">
        <v>1041</v>
      </c>
      <c r="F120" s="3" t="s">
        <v>86</v>
      </c>
      <c r="G120" s="3" t="s">
        <v>86</v>
      </c>
    </row>
    <row r="121" spans="1:7" ht="45" customHeight="1" x14ac:dyDescent="0.25">
      <c r="A121" s="3" t="s">
        <v>688</v>
      </c>
      <c r="B121" s="3" t="s">
        <v>3078</v>
      </c>
      <c r="C121" s="3" t="s">
        <v>2961</v>
      </c>
      <c r="D121" s="3" t="s">
        <v>1041</v>
      </c>
      <c r="E121" s="3" t="s">
        <v>1041</v>
      </c>
      <c r="F121" s="3" t="s">
        <v>86</v>
      </c>
      <c r="G121" s="3" t="s">
        <v>86</v>
      </c>
    </row>
    <row r="122" spans="1:7" ht="45" customHeight="1" x14ac:dyDescent="0.25">
      <c r="A122" s="3" t="s">
        <v>692</v>
      </c>
      <c r="B122" s="3" t="s">
        <v>3079</v>
      </c>
      <c r="C122" s="3" t="s">
        <v>2961</v>
      </c>
      <c r="D122" s="3" t="s">
        <v>1041</v>
      </c>
      <c r="E122" s="3" t="s">
        <v>1041</v>
      </c>
      <c r="F122" s="3" t="s">
        <v>86</v>
      </c>
      <c r="G122" s="3" t="s">
        <v>86</v>
      </c>
    </row>
    <row r="123" spans="1:7" ht="45" customHeight="1" x14ac:dyDescent="0.25">
      <c r="A123" s="3" t="s">
        <v>696</v>
      </c>
      <c r="B123" s="3" t="s">
        <v>3080</v>
      </c>
      <c r="C123" s="3" t="s">
        <v>2961</v>
      </c>
      <c r="D123" s="3" t="s">
        <v>1041</v>
      </c>
      <c r="E123" s="3" t="s">
        <v>1041</v>
      </c>
      <c r="F123" s="3" t="s">
        <v>86</v>
      </c>
      <c r="G123" s="3" t="s">
        <v>86</v>
      </c>
    </row>
    <row r="124" spans="1:7" ht="45" customHeight="1" x14ac:dyDescent="0.25">
      <c r="A124" s="3" t="s">
        <v>700</v>
      </c>
      <c r="B124" s="3" t="s">
        <v>3081</v>
      </c>
      <c r="C124" s="3" t="s">
        <v>2961</v>
      </c>
      <c r="D124" s="3" t="s">
        <v>1041</v>
      </c>
      <c r="E124" s="3" t="s">
        <v>1041</v>
      </c>
      <c r="F124" s="3" t="s">
        <v>86</v>
      </c>
      <c r="G124" s="3" t="s">
        <v>86</v>
      </c>
    </row>
    <row r="125" spans="1:7" ht="45" customHeight="1" x14ac:dyDescent="0.25">
      <c r="A125" s="3" t="s">
        <v>703</v>
      </c>
      <c r="B125" s="3" t="s">
        <v>3082</v>
      </c>
      <c r="C125" s="3" t="s">
        <v>2961</v>
      </c>
      <c r="D125" s="3" t="s">
        <v>1041</v>
      </c>
      <c r="E125" s="3" t="s">
        <v>1041</v>
      </c>
      <c r="F125" s="3" t="s">
        <v>86</v>
      </c>
      <c r="G125" s="3" t="s">
        <v>86</v>
      </c>
    </row>
    <row r="126" spans="1:7" ht="45" customHeight="1" x14ac:dyDescent="0.25">
      <c r="A126" s="3" t="s">
        <v>707</v>
      </c>
      <c r="B126" s="3" t="s">
        <v>3083</v>
      </c>
      <c r="C126" s="3" t="s">
        <v>2961</v>
      </c>
      <c r="D126" s="3" t="s">
        <v>1041</v>
      </c>
      <c r="E126" s="3" t="s">
        <v>1041</v>
      </c>
      <c r="F126" s="3" t="s">
        <v>86</v>
      </c>
      <c r="G126" s="3" t="s">
        <v>86</v>
      </c>
    </row>
    <row r="127" spans="1:7" ht="45" customHeight="1" x14ac:dyDescent="0.25">
      <c r="A127" s="3" t="s">
        <v>712</v>
      </c>
      <c r="B127" s="3" t="s">
        <v>3084</v>
      </c>
      <c r="C127" s="3" t="s">
        <v>2961</v>
      </c>
      <c r="D127" s="3" t="s">
        <v>1041</v>
      </c>
      <c r="E127" s="3" t="s">
        <v>1041</v>
      </c>
      <c r="F127" s="3" t="s">
        <v>86</v>
      </c>
      <c r="G127" s="3" t="s">
        <v>86</v>
      </c>
    </row>
    <row r="128" spans="1:7" ht="45" customHeight="1" x14ac:dyDescent="0.25">
      <c r="A128" s="3" t="s">
        <v>716</v>
      </c>
      <c r="B128" s="3" t="s">
        <v>3085</v>
      </c>
      <c r="C128" s="3" t="s">
        <v>2961</v>
      </c>
      <c r="D128" s="3" t="s">
        <v>1041</v>
      </c>
      <c r="E128" s="3" t="s">
        <v>1041</v>
      </c>
      <c r="F128" s="3" t="s">
        <v>86</v>
      </c>
      <c r="G128" s="3" t="s">
        <v>86</v>
      </c>
    </row>
    <row r="129" spans="1:7" ht="45" customHeight="1" x14ac:dyDescent="0.25">
      <c r="A129" s="3" t="s">
        <v>722</v>
      </c>
      <c r="B129" s="3" t="s">
        <v>3086</v>
      </c>
      <c r="C129" s="3" t="s">
        <v>2961</v>
      </c>
      <c r="D129" s="3" t="s">
        <v>1041</v>
      </c>
      <c r="E129" s="3" t="s">
        <v>1041</v>
      </c>
      <c r="F129" s="3" t="s">
        <v>86</v>
      </c>
      <c r="G129" s="3" t="s">
        <v>86</v>
      </c>
    </row>
    <row r="130" spans="1:7" ht="45" customHeight="1" x14ac:dyDescent="0.25">
      <c r="A130" s="3" t="s">
        <v>726</v>
      </c>
      <c r="B130" s="3" t="s">
        <v>3087</v>
      </c>
      <c r="C130" s="3" t="s">
        <v>2961</v>
      </c>
      <c r="D130" s="3" t="s">
        <v>1041</v>
      </c>
      <c r="E130" s="3" t="s">
        <v>1041</v>
      </c>
      <c r="F130" s="3" t="s">
        <v>86</v>
      </c>
      <c r="G130" s="3" t="s">
        <v>86</v>
      </c>
    </row>
    <row r="131" spans="1:7" ht="45" customHeight="1" x14ac:dyDescent="0.25">
      <c r="A131" s="3" t="s">
        <v>731</v>
      </c>
      <c r="B131" s="3" t="s">
        <v>3088</v>
      </c>
      <c r="C131" s="3" t="s">
        <v>2961</v>
      </c>
      <c r="D131" s="3" t="s">
        <v>1041</v>
      </c>
      <c r="E131" s="3" t="s">
        <v>1041</v>
      </c>
      <c r="F131" s="3" t="s">
        <v>86</v>
      </c>
      <c r="G131" s="3" t="s">
        <v>86</v>
      </c>
    </row>
    <row r="132" spans="1:7" ht="45" customHeight="1" x14ac:dyDescent="0.25">
      <c r="A132" s="3" t="s">
        <v>735</v>
      </c>
      <c r="B132" s="3" t="s">
        <v>3089</v>
      </c>
      <c r="C132" s="3" t="s">
        <v>2961</v>
      </c>
      <c r="D132" s="3" t="s">
        <v>1041</v>
      </c>
      <c r="E132" s="3" t="s">
        <v>1041</v>
      </c>
      <c r="F132" s="3" t="s">
        <v>86</v>
      </c>
      <c r="G132" s="3" t="s">
        <v>86</v>
      </c>
    </row>
    <row r="133" spans="1:7" ht="45" customHeight="1" x14ac:dyDescent="0.25">
      <c r="A133" s="3" t="s">
        <v>738</v>
      </c>
      <c r="B133" s="3" t="s">
        <v>3090</v>
      </c>
      <c r="C133" s="3" t="s">
        <v>2961</v>
      </c>
      <c r="D133" s="3" t="s">
        <v>1041</v>
      </c>
      <c r="E133" s="3" t="s">
        <v>1041</v>
      </c>
      <c r="F133" s="3" t="s">
        <v>86</v>
      </c>
      <c r="G133" s="3" t="s">
        <v>86</v>
      </c>
    </row>
    <row r="134" spans="1:7" ht="45" customHeight="1" x14ac:dyDescent="0.25">
      <c r="A134" s="3" t="s">
        <v>742</v>
      </c>
      <c r="B134" s="3" t="s">
        <v>3091</v>
      </c>
      <c r="C134" s="3" t="s">
        <v>2961</v>
      </c>
      <c r="D134" s="3" t="s">
        <v>1041</v>
      </c>
      <c r="E134" s="3" t="s">
        <v>1041</v>
      </c>
      <c r="F134" s="3" t="s">
        <v>86</v>
      </c>
      <c r="G134" s="3" t="s">
        <v>86</v>
      </c>
    </row>
    <row r="135" spans="1:7" ht="45" customHeight="1" x14ac:dyDescent="0.25">
      <c r="A135" s="3" t="s">
        <v>745</v>
      </c>
      <c r="B135" s="3" t="s">
        <v>3092</v>
      </c>
      <c r="C135" s="3" t="s">
        <v>2961</v>
      </c>
      <c r="D135" s="3" t="s">
        <v>1041</v>
      </c>
      <c r="E135" s="3" t="s">
        <v>1041</v>
      </c>
      <c r="F135" s="3" t="s">
        <v>86</v>
      </c>
      <c r="G135" s="3" t="s">
        <v>86</v>
      </c>
    </row>
    <row r="136" spans="1:7" ht="45" customHeight="1" x14ac:dyDescent="0.25">
      <c r="A136" s="3" t="s">
        <v>748</v>
      </c>
      <c r="B136" s="3" t="s">
        <v>3093</v>
      </c>
      <c r="C136" s="3" t="s">
        <v>2961</v>
      </c>
      <c r="D136" s="3" t="s">
        <v>1041</v>
      </c>
      <c r="E136" s="3" t="s">
        <v>1041</v>
      </c>
      <c r="F136" s="3" t="s">
        <v>86</v>
      </c>
      <c r="G136" s="3" t="s">
        <v>86</v>
      </c>
    </row>
    <row r="137" spans="1:7" ht="45" customHeight="1" x14ac:dyDescent="0.25">
      <c r="A137" s="3" t="s">
        <v>754</v>
      </c>
      <c r="B137" s="3" t="s">
        <v>3094</v>
      </c>
      <c r="C137" s="3" t="s">
        <v>2961</v>
      </c>
      <c r="D137" s="3" t="s">
        <v>1041</v>
      </c>
      <c r="E137" s="3" t="s">
        <v>1041</v>
      </c>
      <c r="F137" s="3" t="s">
        <v>86</v>
      </c>
      <c r="G137" s="3" t="s">
        <v>86</v>
      </c>
    </row>
    <row r="138" spans="1:7" ht="45" customHeight="1" x14ac:dyDescent="0.25">
      <c r="A138" s="3" t="s">
        <v>758</v>
      </c>
      <c r="B138" s="3" t="s">
        <v>3095</v>
      </c>
      <c r="C138" s="3" t="s">
        <v>2961</v>
      </c>
      <c r="D138" s="3" t="s">
        <v>1041</v>
      </c>
      <c r="E138" s="3" t="s">
        <v>1041</v>
      </c>
      <c r="F138" s="3" t="s">
        <v>86</v>
      </c>
      <c r="G138" s="3" t="s">
        <v>86</v>
      </c>
    </row>
    <row r="139" spans="1:7" ht="45" customHeight="1" x14ac:dyDescent="0.25">
      <c r="A139" s="3" t="s">
        <v>762</v>
      </c>
      <c r="B139" s="3" t="s">
        <v>3096</v>
      </c>
      <c r="C139" s="3" t="s">
        <v>2961</v>
      </c>
      <c r="D139" s="3" t="s">
        <v>1041</v>
      </c>
      <c r="E139" s="3" t="s">
        <v>1041</v>
      </c>
      <c r="F139" s="3" t="s">
        <v>86</v>
      </c>
      <c r="G139" s="3" t="s">
        <v>86</v>
      </c>
    </row>
    <row r="140" spans="1:7" ht="45" customHeight="1" x14ac:dyDescent="0.25">
      <c r="A140" s="3" t="s">
        <v>765</v>
      </c>
      <c r="B140" s="3" t="s">
        <v>3097</v>
      </c>
      <c r="C140" s="3" t="s">
        <v>2961</v>
      </c>
      <c r="D140" s="3" t="s">
        <v>1041</v>
      </c>
      <c r="E140" s="3" t="s">
        <v>1041</v>
      </c>
      <c r="F140" s="3" t="s">
        <v>86</v>
      </c>
      <c r="G140" s="3" t="s">
        <v>86</v>
      </c>
    </row>
    <row r="141" spans="1:7" ht="45" customHeight="1" x14ac:dyDescent="0.25">
      <c r="A141" s="3" t="s">
        <v>770</v>
      </c>
      <c r="B141" s="3" t="s">
        <v>3098</v>
      </c>
      <c r="C141" s="3" t="s">
        <v>2961</v>
      </c>
      <c r="D141" s="3" t="s">
        <v>1041</v>
      </c>
      <c r="E141" s="3" t="s">
        <v>1041</v>
      </c>
      <c r="F141" s="3" t="s">
        <v>86</v>
      </c>
      <c r="G141" s="3" t="s">
        <v>86</v>
      </c>
    </row>
    <row r="142" spans="1:7" ht="45" customHeight="1" x14ac:dyDescent="0.25">
      <c r="A142" s="3" t="s">
        <v>774</v>
      </c>
      <c r="B142" s="3" t="s">
        <v>3099</v>
      </c>
      <c r="C142" s="3" t="s">
        <v>2961</v>
      </c>
      <c r="D142" s="3" t="s">
        <v>1041</v>
      </c>
      <c r="E142" s="3" t="s">
        <v>1041</v>
      </c>
      <c r="F142" s="3" t="s">
        <v>86</v>
      </c>
      <c r="G142" s="3" t="s">
        <v>86</v>
      </c>
    </row>
    <row r="143" spans="1:7" ht="45" customHeight="1" x14ac:dyDescent="0.25">
      <c r="A143" s="3" t="s">
        <v>777</v>
      </c>
      <c r="B143" s="3" t="s">
        <v>3100</v>
      </c>
      <c r="C143" s="3" t="s">
        <v>2961</v>
      </c>
      <c r="D143" s="3" t="s">
        <v>1041</v>
      </c>
      <c r="E143" s="3" t="s">
        <v>1041</v>
      </c>
      <c r="F143" s="3" t="s">
        <v>86</v>
      </c>
      <c r="G143" s="3" t="s">
        <v>86</v>
      </c>
    </row>
    <row r="144" spans="1:7" ht="45" customHeight="1" x14ac:dyDescent="0.25">
      <c r="A144" s="3" t="s">
        <v>781</v>
      </c>
      <c r="B144" s="3" t="s">
        <v>3101</v>
      </c>
      <c r="C144" s="3" t="s">
        <v>2961</v>
      </c>
      <c r="D144" s="3" t="s">
        <v>1041</v>
      </c>
      <c r="E144" s="3" t="s">
        <v>1041</v>
      </c>
      <c r="F144" s="3" t="s">
        <v>86</v>
      </c>
      <c r="G144" s="3" t="s">
        <v>86</v>
      </c>
    </row>
    <row r="145" spans="1:7" ht="45" customHeight="1" x14ac:dyDescent="0.25">
      <c r="A145" s="3" t="s">
        <v>785</v>
      </c>
      <c r="B145" s="3" t="s">
        <v>3102</v>
      </c>
      <c r="C145" s="3" t="s">
        <v>2961</v>
      </c>
      <c r="D145" s="3" t="s">
        <v>1041</v>
      </c>
      <c r="E145" s="3" t="s">
        <v>1041</v>
      </c>
      <c r="F145" s="3" t="s">
        <v>86</v>
      </c>
      <c r="G145" s="3" t="s">
        <v>86</v>
      </c>
    </row>
    <row r="146" spans="1:7" ht="45" customHeight="1" x14ac:dyDescent="0.25">
      <c r="A146" s="3" t="s">
        <v>788</v>
      </c>
      <c r="B146" s="3" t="s">
        <v>3103</v>
      </c>
      <c r="C146" s="3" t="s">
        <v>2961</v>
      </c>
      <c r="D146" s="3" t="s">
        <v>1041</v>
      </c>
      <c r="E146" s="3" t="s">
        <v>1041</v>
      </c>
      <c r="F146" s="3" t="s">
        <v>86</v>
      </c>
      <c r="G146" s="3" t="s">
        <v>86</v>
      </c>
    </row>
    <row r="147" spans="1:7" ht="45" customHeight="1" x14ac:dyDescent="0.25">
      <c r="A147" s="3" t="s">
        <v>792</v>
      </c>
      <c r="B147" s="3" t="s">
        <v>3104</v>
      </c>
      <c r="C147" s="3" t="s">
        <v>2961</v>
      </c>
      <c r="D147" s="3" t="s">
        <v>1041</v>
      </c>
      <c r="E147" s="3" t="s">
        <v>1041</v>
      </c>
      <c r="F147" s="3" t="s">
        <v>86</v>
      </c>
      <c r="G147" s="3" t="s">
        <v>86</v>
      </c>
    </row>
    <row r="148" spans="1:7" ht="45" customHeight="1" x14ac:dyDescent="0.25">
      <c r="A148" s="3" t="s">
        <v>795</v>
      </c>
      <c r="B148" s="3" t="s">
        <v>3105</v>
      </c>
      <c r="C148" s="3" t="s">
        <v>2961</v>
      </c>
      <c r="D148" s="3" t="s">
        <v>1041</v>
      </c>
      <c r="E148" s="3" t="s">
        <v>1041</v>
      </c>
      <c r="F148" s="3" t="s">
        <v>86</v>
      </c>
      <c r="G148" s="3" t="s">
        <v>86</v>
      </c>
    </row>
    <row r="149" spans="1:7" ht="45" customHeight="1" x14ac:dyDescent="0.25">
      <c r="A149" s="3" t="s">
        <v>799</v>
      </c>
      <c r="B149" s="3" t="s">
        <v>3106</v>
      </c>
      <c r="C149" s="3" t="s">
        <v>2961</v>
      </c>
      <c r="D149" s="3" t="s">
        <v>1041</v>
      </c>
      <c r="E149" s="3" t="s">
        <v>1041</v>
      </c>
      <c r="F149" s="3" t="s">
        <v>86</v>
      </c>
      <c r="G149" s="3" t="s">
        <v>86</v>
      </c>
    </row>
    <row r="150" spans="1:7" ht="45" customHeight="1" x14ac:dyDescent="0.25">
      <c r="A150" s="3" t="s">
        <v>803</v>
      </c>
      <c r="B150" s="3" t="s">
        <v>3107</v>
      </c>
      <c r="C150" s="3" t="s">
        <v>2961</v>
      </c>
      <c r="D150" s="3" t="s">
        <v>1041</v>
      </c>
      <c r="E150" s="3" t="s">
        <v>1041</v>
      </c>
      <c r="F150" s="3" t="s">
        <v>86</v>
      </c>
      <c r="G150" s="3" t="s">
        <v>86</v>
      </c>
    </row>
    <row r="151" spans="1:7" ht="45" customHeight="1" x14ac:dyDescent="0.25">
      <c r="A151" s="3" t="s">
        <v>808</v>
      </c>
      <c r="B151" s="3" t="s">
        <v>3108</v>
      </c>
      <c r="C151" s="3" t="s">
        <v>2961</v>
      </c>
      <c r="D151" s="3" t="s">
        <v>1041</v>
      </c>
      <c r="E151" s="3" t="s">
        <v>1041</v>
      </c>
      <c r="F151" s="3" t="s">
        <v>86</v>
      </c>
      <c r="G151" s="3" t="s">
        <v>86</v>
      </c>
    </row>
    <row r="152" spans="1:7" ht="45" customHeight="1" x14ac:dyDescent="0.25">
      <c r="A152" s="3" t="s">
        <v>812</v>
      </c>
      <c r="B152" s="3" t="s">
        <v>3109</v>
      </c>
      <c r="C152" s="3" t="s">
        <v>2961</v>
      </c>
      <c r="D152" s="3" t="s">
        <v>1041</v>
      </c>
      <c r="E152" s="3" t="s">
        <v>1041</v>
      </c>
      <c r="F152" s="3" t="s">
        <v>86</v>
      </c>
      <c r="G152" s="3" t="s">
        <v>86</v>
      </c>
    </row>
    <row r="153" spans="1:7" ht="45" customHeight="1" x14ac:dyDescent="0.25">
      <c r="A153" s="3" t="s">
        <v>817</v>
      </c>
      <c r="B153" s="3" t="s">
        <v>3110</v>
      </c>
      <c r="C153" s="3" t="s">
        <v>2961</v>
      </c>
      <c r="D153" s="3" t="s">
        <v>1041</v>
      </c>
      <c r="E153" s="3" t="s">
        <v>1041</v>
      </c>
      <c r="F153" s="3" t="s">
        <v>86</v>
      </c>
      <c r="G153" s="3" t="s">
        <v>86</v>
      </c>
    </row>
    <row r="154" spans="1:7" ht="45" customHeight="1" x14ac:dyDescent="0.25">
      <c r="A154" s="3" t="s">
        <v>821</v>
      </c>
      <c r="B154" s="3" t="s">
        <v>3111</v>
      </c>
      <c r="C154" s="3" t="s">
        <v>2961</v>
      </c>
      <c r="D154" s="3" t="s">
        <v>1041</v>
      </c>
      <c r="E154" s="3" t="s">
        <v>1041</v>
      </c>
      <c r="F154" s="3" t="s">
        <v>86</v>
      </c>
      <c r="G154" s="3" t="s">
        <v>86</v>
      </c>
    </row>
    <row r="155" spans="1:7" ht="45" customHeight="1" x14ac:dyDescent="0.25">
      <c r="A155" s="3" t="s">
        <v>826</v>
      </c>
      <c r="B155" s="3" t="s">
        <v>3112</v>
      </c>
      <c r="C155" s="3" t="s">
        <v>2961</v>
      </c>
      <c r="D155" s="3" t="s">
        <v>1041</v>
      </c>
      <c r="E155" s="3" t="s">
        <v>1041</v>
      </c>
      <c r="F155" s="3" t="s">
        <v>86</v>
      </c>
      <c r="G155" s="3" t="s">
        <v>86</v>
      </c>
    </row>
    <row r="156" spans="1:7" ht="45" customHeight="1" x14ac:dyDescent="0.25">
      <c r="A156" s="3" t="s">
        <v>830</v>
      </c>
      <c r="B156" s="3" t="s">
        <v>3113</v>
      </c>
      <c r="C156" s="3" t="s">
        <v>2961</v>
      </c>
      <c r="D156" s="3" t="s">
        <v>1041</v>
      </c>
      <c r="E156" s="3" t="s">
        <v>1041</v>
      </c>
      <c r="F156" s="3" t="s">
        <v>86</v>
      </c>
      <c r="G156" s="3" t="s">
        <v>86</v>
      </c>
    </row>
    <row r="157" spans="1:7" ht="45" customHeight="1" x14ac:dyDescent="0.25">
      <c r="A157" s="3" t="s">
        <v>833</v>
      </c>
      <c r="B157" s="3" t="s">
        <v>3114</v>
      </c>
      <c r="C157" s="3" t="s">
        <v>2961</v>
      </c>
      <c r="D157" s="3" t="s">
        <v>1041</v>
      </c>
      <c r="E157" s="3" t="s">
        <v>1041</v>
      </c>
      <c r="F157" s="3" t="s">
        <v>86</v>
      </c>
      <c r="G157" s="3" t="s">
        <v>86</v>
      </c>
    </row>
    <row r="158" spans="1:7" ht="45" customHeight="1" x14ac:dyDescent="0.25">
      <c r="A158" s="3" t="s">
        <v>837</v>
      </c>
      <c r="B158" s="3" t="s">
        <v>3115</v>
      </c>
      <c r="C158" s="3" t="s">
        <v>2961</v>
      </c>
      <c r="D158" s="3" t="s">
        <v>1041</v>
      </c>
      <c r="E158" s="3" t="s">
        <v>1041</v>
      </c>
      <c r="F158" s="3" t="s">
        <v>86</v>
      </c>
      <c r="G158" s="3" t="s">
        <v>86</v>
      </c>
    </row>
    <row r="159" spans="1:7" ht="45" customHeight="1" x14ac:dyDescent="0.25">
      <c r="A159" s="3" t="s">
        <v>843</v>
      </c>
      <c r="B159" s="3" t="s">
        <v>3116</v>
      </c>
      <c r="C159" s="3" t="s">
        <v>2961</v>
      </c>
      <c r="D159" s="3" t="s">
        <v>1041</v>
      </c>
      <c r="E159" s="3" t="s">
        <v>1041</v>
      </c>
      <c r="F159" s="3" t="s">
        <v>86</v>
      </c>
      <c r="G159" s="3" t="s">
        <v>86</v>
      </c>
    </row>
    <row r="160" spans="1:7" ht="45" customHeight="1" x14ac:dyDescent="0.25">
      <c r="A160" s="3" t="s">
        <v>847</v>
      </c>
      <c r="B160" s="3" t="s">
        <v>3117</v>
      </c>
      <c r="C160" s="3" t="s">
        <v>2961</v>
      </c>
      <c r="D160" s="3" t="s">
        <v>1041</v>
      </c>
      <c r="E160" s="3" t="s">
        <v>1041</v>
      </c>
      <c r="F160" s="3" t="s">
        <v>86</v>
      </c>
      <c r="G160" s="3" t="s">
        <v>86</v>
      </c>
    </row>
    <row r="161" spans="1:7" ht="45" customHeight="1" x14ac:dyDescent="0.25">
      <c r="A161" s="3" t="s">
        <v>851</v>
      </c>
      <c r="B161" s="3" t="s">
        <v>3118</v>
      </c>
      <c r="C161" s="3" t="s">
        <v>2961</v>
      </c>
      <c r="D161" s="3" t="s">
        <v>1041</v>
      </c>
      <c r="E161" s="3" t="s">
        <v>1041</v>
      </c>
      <c r="F161" s="3" t="s">
        <v>86</v>
      </c>
      <c r="G161" s="3" t="s">
        <v>86</v>
      </c>
    </row>
    <row r="162" spans="1:7" ht="45" customHeight="1" x14ac:dyDescent="0.25">
      <c r="A162" s="3" t="s">
        <v>855</v>
      </c>
      <c r="B162" s="3" t="s">
        <v>3119</v>
      </c>
      <c r="C162" s="3" t="s">
        <v>2961</v>
      </c>
      <c r="D162" s="3" t="s">
        <v>1041</v>
      </c>
      <c r="E162" s="3" t="s">
        <v>1041</v>
      </c>
      <c r="F162" s="3" t="s">
        <v>86</v>
      </c>
      <c r="G162" s="3" t="s">
        <v>86</v>
      </c>
    </row>
    <row r="163" spans="1:7" ht="45" customHeight="1" x14ac:dyDescent="0.25">
      <c r="A163" s="3" t="s">
        <v>859</v>
      </c>
      <c r="B163" s="3" t="s">
        <v>3120</v>
      </c>
      <c r="C163" s="3" t="s">
        <v>2961</v>
      </c>
      <c r="D163" s="3" t="s">
        <v>1041</v>
      </c>
      <c r="E163" s="3" t="s">
        <v>1041</v>
      </c>
      <c r="F163" s="3" t="s">
        <v>86</v>
      </c>
      <c r="G163" s="3" t="s">
        <v>86</v>
      </c>
    </row>
    <row r="164" spans="1:7" ht="45" customHeight="1" x14ac:dyDescent="0.25">
      <c r="A164" s="3" t="s">
        <v>862</v>
      </c>
      <c r="B164" s="3" t="s">
        <v>3121</v>
      </c>
      <c r="C164" s="3" t="s">
        <v>2961</v>
      </c>
      <c r="D164" s="3" t="s">
        <v>1041</v>
      </c>
      <c r="E164" s="3" t="s">
        <v>1041</v>
      </c>
      <c r="F164" s="3" t="s">
        <v>86</v>
      </c>
      <c r="G164" s="3" t="s">
        <v>86</v>
      </c>
    </row>
    <row r="165" spans="1:7" ht="45" customHeight="1" x14ac:dyDescent="0.25">
      <c r="A165" s="3" t="s">
        <v>867</v>
      </c>
      <c r="B165" s="3" t="s">
        <v>3122</v>
      </c>
      <c r="C165" s="3" t="s">
        <v>2961</v>
      </c>
      <c r="D165" s="3" t="s">
        <v>1041</v>
      </c>
      <c r="E165" s="3" t="s">
        <v>1041</v>
      </c>
      <c r="F165" s="3" t="s">
        <v>86</v>
      </c>
      <c r="G165" s="3" t="s">
        <v>86</v>
      </c>
    </row>
    <row r="166" spans="1:7" ht="45" customHeight="1" x14ac:dyDescent="0.25">
      <c r="A166" s="3" t="s">
        <v>870</v>
      </c>
      <c r="B166" s="3" t="s">
        <v>3123</v>
      </c>
      <c r="C166" s="3" t="s">
        <v>2961</v>
      </c>
      <c r="D166" s="3" t="s">
        <v>1041</v>
      </c>
      <c r="E166" s="3" t="s">
        <v>1041</v>
      </c>
      <c r="F166" s="3" t="s">
        <v>86</v>
      </c>
      <c r="G166" s="3" t="s">
        <v>86</v>
      </c>
    </row>
    <row r="167" spans="1:7" ht="45" customHeight="1" x14ac:dyDescent="0.25">
      <c r="A167" s="3" t="s">
        <v>875</v>
      </c>
      <c r="B167" s="3" t="s">
        <v>3124</v>
      </c>
      <c r="C167" s="3" t="s">
        <v>2961</v>
      </c>
      <c r="D167" s="3" t="s">
        <v>1041</v>
      </c>
      <c r="E167" s="3" t="s">
        <v>1041</v>
      </c>
      <c r="F167" s="3" t="s">
        <v>86</v>
      </c>
      <c r="G167" s="3" t="s">
        <v>86</v>
      </c>
    </row>
    <row r="168" spans="1:7" ht="45" customHeight="1" x14ac:dyDescent="0.25">
      <c r="A168" s="3" t="s">
        <v>878</v>
      </c>
      <c r="B168" s="3" t="s">
        <v>3125</v>
      </c>
      <c r="C168" s="3" t="s">
        <v>2961</v>
      </c>
      <c r="D168" s="3" t="s">
        <v>1041</v>
      </c>
      <c r="E168" s="3" t="s">
        <v>1041</v>
      </c>
      <c r="F168" s="3" t="s">
        <v>86</v>
      </c>
      <c r="G168" s="3" t="s">
        <v>86</v>
      </c>
    </row>
    <row r="169" spans="1:7" ht="45" customHeight="1" x14ac:dyDescent="0.25">
      <c r="A169" s="3" t="s">
        <v>880</v>
      </c>
      <c r="B169" s="3" t="s">
        <v>3126</v>
      </c>
      <c r="C169" s="3" t="s">
        <v>2961</v>
      </c>
      <c r="D169" s="3" t="s">
        <v>1041</v>
      </c>
      <c r="E169" s="3" t="s">
        <v>1041</v>
      </c>
      <c r="F169" s="3" t="s">
        <v>86</v>
      </c>
      <c r="G169" s="3" t="s">
        <v>86</v>
      </c>
    </row>
    <row r="170" spans="1:7" ht="45" customHeight="1" x14ac:dyDescent="0.25">
      <c r="A170" s="3" t="s">
        <v>883</v>
      </c>
      <c r="B170" s="3" t="s">
        <v>3127</v>
      </c>
      <c r="C170" s="3" t="s">
        <v>2961</v>
      </c>
      <c r="D170" s="3" t="s">
        <v>1041</v>
      </c>
      <c r="E170" s="3" t="s">
        <v>1041</v>
      </c>
      <c r="F170" s="3" t="s">
        <v>86</v>
      </c>
      <c r="G170" s="3" t="s">
        <v>86</v>
      </c>
    </row>
    <row r="171" spans="1:7" ht="45" customHeight="1" x14ac:dyDescent="0.25">
      <c r="A171" s="3" t="s">
        <v>886</v>
      </c>
      <c r="B171" s="3" t="s">
        <v>3128</v>
      </c>
      <c r="C171" s="3" t="s">
        <v>2961</v>
      </c>
      <c r="D171" s="3" t="s">
        <v>1041</v>
      </c>
      <c r="E171" s="3" t="s">
        <v>1041</v>
      </c>
      <c r="F171" s="3" t="s">
        <v>86</v>
      </c>
      <c r="G171" s="3" t="s">
        <v>86</v>
      </c>
    </row>
    <row r="172" spans="1:7" ht="45" customHeight="1" x14ac:dyDescent="0.25">
      <c r="A172" s="3" t="s">
        <v>889</v>
      </c>
      <c r="B172" s="3" t="s">
        <v>3129</v>
      </c>
      <c r="C172" s="3" t="s">
        <v>2961</v>
      </c>
      <c r="D172" s="3" t="s">
        <v>1041</v>
      </c>
      <c r="E172" s="3" t="s">
        <v>1041</v>
      </c>
      <c r="F172" s="3" t="s">
        <v>86</v>
      </c>
      <c r="G172" s="3" t="s">
        <v>86</v>
      </c>
    </row>
    <row r="173" spans="1:7" ht="45" customHeight="1" x14ac:dyDescent="0.25">
      <c r="A173" s="3" t="s">
        <v>892</v>
      </c>
      <c r="B173" s="3" t="s">
        <v>3130</v>
      </c>
      <c r="C173" s="3" t="s">
        <v>2961</v>
      </c>
      <c r="D173" s="3" t="s">
        <v>1041</v>
      </c>
      <c r="E173" s="3" t="s">
        <v>1041</v>
      </c>
      <c r="F173" s="3" t="s">
        <v>86</v>
      </c>
      <c r="G173" s="3" t="s">
        <v>86</v>
      </c>
    </row>
    <row r="174" spans="1:7" ht="45" customHeight="1" x14ac:dyDescent="0.25">
      <c r="A174" s="3" t="s">
        <v>897</v>
      </c>
      <c r="B174" s="3" t="s">
        <v>3131</v>
      </c>
      <c r="C174" s="3" t="s">
        <v>2961</v>
      </c>
      <c r="D174" s="3" t="s">
        <v>1041</v>
      </c>
      <c r="E174" s="3" t="s">
        <v>1041</v>
      </c>
      <c r="F174" s="3" t="s">
        <v>86</v>
      </c>
      <c r="G174" s="3" t="s">
        <v>86</v>
      </c>
    </row>
    <row r="175" spans="1:7" ht="45" customHeight="1" x14ac:dyDescent="0.25">
      <c r="A175" s="3" t="s">
        <v>901</v>
      </c>
      <c r="B175" s="3" t="s">
        <v>3132</v>
      </c>
      <c r="C175" s="3" t="s">
        <v>2961</v>
      </c>
      <c r="D175" s="3" t="s">
        <v>1041</v>
      </c>
      <c r="E175" s="3" t="s">
        <v>1041</v>
      </c>
      <c r="F175" s="3" t="s">
        <v>86</v>
      </c>
      <c r="G175" s="3" t="s">
        <v>86</v>
      </c>
    </row>
    <row r="176" spans="1:7" ht="45" customHeight="1" x14ac:dyDescent="0.25">
      <c r="A176" s="3" t="s">
        <v>904</v>
      </c>
      <c r="B176" s="3" t="s">
        <v>3133</v>
      </c>
      <c r="C176" s="3" t="s">
        <v>2961</v>
      </c>
      <c r="D176" s="3" t="s">
        <v>1041</v>
      </c>
      <c r="E176" s="3" t="s">
        <v>1041</v>
      </c>
      <c r="F176" s="3" t="s">
        <v>86</v>
      </c>
      <c r="G176" s="3" t="s">
        <v>86</v>
      </c>
    </row>
    <row r="177" spans="1:7" ht="45" customHeight="1" x14ac:dyDescent="0.25">
      <c r="A177" s="3" t="s">
        <v>908</v>
      </c>
      <c r="B177" s="3" t="s">
        <v>3134</v>
      </c>
      <c r="C177" s="3" t="s">
        <v>2961</v>
      </c>
      <c r="D177" s="3" t="s">
        <v>1041</v>
      </c>
      <c r="E177" s="3" t="s">
        <v>1041</v>
      </c>
      <c r="F177" s="3" t="s">
        <v>86</v>
      </c>
      <c r="G177" s="3" t="s">
        <v>86</v>
      </c>
    </row>
    <row r="178" spans="1:7" ht="45" customHeight="1" x14ac:dyDescent="0.25">
      <c r="A178" s="3" t="s">
        <v>913</v>
      </c>
      <c r="B178" s="3" t="s">
        <v>3135</v>
      </c>
      <c r="C178" s="3" t="s">
        <v>2961</v>
      </c>
      <c r="D178" s="3" t="s">
        <v>1041</v>
      </c>
      <c r="E178" s="3" t="s">
        <v>1041</v>
      </c>
      <c r="F178" s="3" t="s">
        <v>86</v>
      </c>
      <c r="G178" s="3" t="s">
        <v>86</v>
      </c>
    </row>
    <row r="179" spans="1:7" ht="45" customHeight="1" x14ac:dyDescent="0.25">
      <c r="A179" s="3" t="s">
        <v>916</v>
      </c>
      <c r="B179" s="3" t="s">
        <v>3136</v>
      </c>
      <c r="C179" s="3" t="s">
        <v>2961</v>
      </c>
      <c r="D179" s="3" t="s">
        <v>1041</v>
      </c>
      <c r="E179" s="3" t="s">
        <v>1041</v>
      </c>
      <c r="F179" s="3" t="s">
        <v>86</v>
      </c>
      <c r="G179" s="3" t="s">
        <v>86</v>
      </c>
    </row>
    <row r="180" spans="1:7" ht="45" customHeight="1" x14ac:dyDescent="0.25">
      <c r="A180" s="3" t="s">
        <v>920</v>
      </c>
      <c r="B180" s="3" t="s">
        <v>3137</v>
      </c>
      <c r="C180" s="3" t="s">
        <v>2961</v>
      </c>
      <c r="D180" s="3" t="s">
        <v>1041</v>
      </c>
      <c r="E180" s="3" t="s">
        <v>1041</v>
      </c>
      <c r="F180" s="3" t="s">
        <v>86</v>
      </c>
      <c r="G180" s="3" t="s">
        <v>86</v>
      </c>
    </row>
    <row r="181" spans="1:7" ht="45" customHeight="1" x14ac:dyDescent="0.25">
      <c r="A181" s="3" t="s">
        <v>925</v>
      </c>
      <c r="B181" s="3" t="s">
        <v>3138</v>
      </c>
      <c r="C181" s="3" t="s">
        <v>2961</v>
      </c>
      <c r="D181" s="3" t="s">
        <v>1041</v>
      </c>
      <c r="E181" s="3" t="s">
        <v>1041</v>
      </c>
      <c r="F181" s="3" t="s">
        <v>86</v>
      </c>
      <c r="G181" s="3" t="s">
        <v>86</v>
      </c>
    </row>
    <row r="182" spans="1:7" ht="45" customHeight="1" x14ac:dyDescent="0.25">
      <c r="A182" s="3" t="s">
        <v>928</v>
      </c>
      <c r="B182" s="3" t="s">
        <v>3139</v>
      </c>
      <c r="C182" s="3" t="s">
        <v>2961</v>
      </c>
      <c r="D182" s="3" t="s">
        <v>1041</v>
      </c>
      <c r="E182" s="3" t="s">
        <v>1041</v>
      </c>
      <c r="F182" s="3" t="s">
        <v>86</v>
      </c>
      <c r="G182" s="3" t="s">
        <v>86</v>
      </c>
    </row>
    <row r="183" spans="1:7" ht="45" customHeight="1" x14ac:dyDescent="0.25">
      <c r="A183" s="3" t="s">
        <v>932</v>
      </c>
      <c r="B183" s="3" t="s">
        <v>3140</v>
      </c>
      <c r="C183" s="3" t="s">
        <v>2961</v>
      </c>
      <c r="D183" s="3" t="s">
        <v>1041</v>
      </c>
      <c r="E183" s="3" t="s">
        <v>1041</v>
      </c>
      <c r="F183" s="3" t="s">
        <v>86</v>
      </c>
      <c r="G183" s="3" t="s">
        <v>86</v>
      </c>
    </row>
    <row r="184" spans="1:7" ht="45" customHeight="1" x14ac:dyDescent="0.25">
      <c r="A184" s="3" t="s">
        <v>935</v>
      </c>
      <c r="B184" s="3" t="s">
        <v>3141</v>
      </c>
      <c r="C184" s="3" t="s">
        <v>2961</v>
      </c>
      <c r="D184" s="3" t="s">
        <v>1041</v>
      </c>
      <c r="E184" s="3" t="s">
        <v>1041</v>
      </c>
      <c r="F184" s="3" t="s">
        <v>86</v>
      </c>
      <c r="G184" s="3" t="s">
        <v>86</v>
      </c>
    </row>
    <row r="185" spans="1:7" ht="45" customHeight="1" x14ac:dyDescent="0.25">
      <c r="A185" s="3" t="s">
        <v>940</v>
      </c>
      <c r="B185" s="3" t="s">
        <v>3142</v>
      </c>
      <c r="C185" s="3" t="s">
        <v>2961</v>
      </c>
      <c r="D185" s="3" t="s">
        <v>1041</v>
      </c>
      <c r="E185" s="3" t="s">
        <v>1041</v>
      </c>
      <c r="F185" s="3" t="s">
        <v>86</v>
      </c>
      <c r="G185" s="3" t="s">
        <v>86</v>
      </c>
    </row>
    <row r="186" spans="1:7" ht="45" customHeight="1" x14ac:dyDescent="0.25">
      <c r="A186" s="3" t="s">
        <v>944</v>
      </c>
      <c r="B186" s="3" t="s">
        <v>3143</v>
      </c>
      <c r="C186" s="3" t="s">
        <v>2961</v>
      </c>
      <c r="D186" s="3" t="s">
        <v>1041</v>
      </c>
      <c r="E186" s="3" t="s">
        <v>1041</v>
      </c>
      <c r="F186" s="3" t="s">
        <v>86</v>
      </c>
      <c r="G186" s="3" t="s">
        <v>86</v>
      </c>
    </row>
    <row r="187" spans="1:7" ht="45" customHeight="1" x14ac:dyDescent="0.25">
      <c r="A187" s="3" t="s">
        <v>948</v>
      </c>
      <c r="B187" s="3" t="s">
        <v>3144</v>
      </c>
      <c r="C187" s="3" t="s">
        <v>2961</v>
      </c>
      <c r="D187" s="3" t="s">
        <v>1041</v>
      </c>
      <c r="E187" s="3" t="s">
        <v>1041</v>
      </c>
      <c r="F187" s="3" t="s">
        <v>86</v>
      </c>
      <c r="G187" s="3" t="s">
        <v>86</v>
      </c>
    </row>
    <row r="188" spans="1:7" ht="45" customHeight="1" x14ac:dyDescent="0.25">
      <c r="A188" s="3" t="s">
        <v>953</v>
      </c>
      <c r="B188" s="3" t="s">
        <v>3145</v>
      </c>
      <c r="C188" s="3" t="s">
        <v>2961</v>
      </c>
      <c r="D188" s="3" t="s">
        <v>1041</v>
      </c>
      <c r="E188" s="3" t="s">
        <v>1041</v>
      </c>
      <c r="F188" s="3" t="s">
        <v>86</v>
      </c>
      <c r="G188" s="3" t="s">
        <v>86</v>
      </c>
    </row>
    <row r="189" spans="1:7" ht="45" customHeight="1" x14ac:dyDescent="0.25">
      <c r="A189" s="3" t="s">
        <v>957</v>
      </c>
      <c r="B189" s="3" t="s">
        <v>3146</v>
      </c>
      <c r="C189" s="3" t="s">
        <v>2961</v>
      </c>
      <c r="D189" s="3" t="s">
        <v>1041</v>
      </c>
      <c r="E189" s="3" t="s">
        <v>1041</v>
      </c>
      <c r="F189" s="3" t="s">
        <v>86</v>
      </c>
      <c r="G189" s="3" t="s">
        <v>86</v>
      </c>
    </row>
    <row r="190" spans="1:7" ht="45" customHeight="1" x14ac:dyDescent="0.25">
      <c r="A190" s="3" t="s">
        <v>962</v>
      </c>
      <c r="B190" s="3" t="s">
        <v>3147</v>
      </c>
      <c r="C190" s="3" t="s">
        <v>2961</v>
      </c>
      <c r="D190" s="3" t="s">
        <v>1041</v>
      </c>
      <c r="E190" s="3" t="s">
        <v>1041</v>
      </c>
      <c r="F190" s="3" t="s">
        <v>86</v>
      </c>
      <c r="G190" s="3" t="s">
        <v>86</v>
      </c>
    </row>
    <row r="191" spans="1:7" ht="45" customHeight="1" x14ac:dyDescent="0.25">
      <c r="A191" s="3" t="s">
        <v>966</v>
      </c>
      <c r="B191" s="3" t="s">
        <v>3148</v>
      </c>
      <c r="C191" s="3" t="s">
        <v>2961</v>
      </c>
      <c r="D191" s="3" t="s">
        <v>1041</v>
      </c>
      <c r="E191" s="3" t="s">
        <v>1041</v>
      </c>
      <c r="F191" s="3" t="s">
        <v>86</v>
      </c>
      <c r="G191" s="3" t="s">
        <v>86</v>
      </c>
    </row>
    <row r="192" spans="1:7" ht="45" customHeight="1" x14ac:dyDescent="0.25">
      <c r="A192" s="3" t="s">
        <v>970</v>
      </c>
      <c r="B192" s="3" t="s">
        <v>3149</v>
      </c>
      <c r="C192" s="3" t="s">
        <v>2961</v>
      </c>
      <c r="D192" s="3" t="s">
        <v>1041</v>
      </c>
      <c r="E192" s="3" t="s">
        <v>1041</v>
      </c>
      <c r="F192" s="3" t="s">
        <v>86</v>
      </c>
      <c r="G192" s="3" t="s">
        <v>86</v>
      </c>
    </row>
    <row r="193" spans="1:7" ht="45" customHeight="1" x14ac:dyDescent="0.25">
      <c r="A193" s="3" t="s">
        <v>975</v>
      </c>
      <c r="B193" s="3" t="s">
        <v>3150</v>
      </c>
      <c r="C193" s="3" t="s">
        <v>2961</v>
      </c>
      <c r="D193" s="3" t="s">
        <v>1041</v>
      </c>
      <c r="E193" s="3" t="s">
        <v>1041</v>
      </c>
      <c r="F193" s="3" t="s">
        <v>86</v>
      </c>
      <c r="G193" s="3" t="s">
        <v>86</v>
      </c>
    </row>
    <row r="194" spans="1:7" ht="45" customHeight="1" x14ac:dyDescent="0.25">
      <c r="A194" s="3" t="s">
        <v>980</v>
      </c>
      <c r="B194" s="3" t="s">
        <v>3151</v>
      </c>
      <c r="C194" s="3" t="s">
        <v>2961</v>
      </c>
      <c r="D194" s="3" t="s">
        <v>1041</v>
      </c>
      <c r="E194" s="3" t="s">
        <v>1041</v>
      </c>
      <c r="F194" s="3" t="s">
        <v>86</v>
      </c>
      <c r="G194" s="3" t="s">
        <v>86</v>
      </c>
    </row>
    <row r="195" spans="1:7" ht="45" customHeight="1" x14ac:dyDescent="0.25">
      <c r="A195" s="3" t="s">
        <v>983</v>
      </c>
      <c r="B195" s="3" t="s">
        <v>3152</v>
      </c>
      <c r="C195" s="3" t="s">
        <v>2961</v>
      </c>
      <c r="D195" s="3" t="s">
        <v>1041</v>
      </c>
      <c r="E195" s="3" t="s">
        <v>1041</v>
      </c>
      <c r="F195" s="3" t="s">
        <v>86</v>
      </c>
      <c r="G195" s="3" t="s">
        <v>86</v>
      </c>
    </row>
    <row r="196" spans="1:7" ht="45" customHeight="1" x14ac:dyDescent="0.25">
      <c r="A196" s="3" t="s">
        <v>988</v>
      </c>
      <c r="B196" s="3" t="s">
        <v>3153</v>
      </c>
      <c r="C196" s="3" t="s">
        <v>2961</v>
      </c>
      <c r="D196" s="3" t="s">
        <v>1041</v>
      </c>
      <c r="E196" s="3" t="s">
        <v>1041</v>
      </c>
      <c r="F196" s="3" t="s">
        <v>86</v>
      </c>
      <c r="G196" s="3" t="s">
        <v>86</v>
      </c>
    </row>
    <row r="197" spans="1:7" ht="45" customHeight="1" x14ac:dyDescent="0.25">
      <c r="A197" s="3" t="s">
        <v>991</v>
      </c>
      <c r="B197" s="3" t="s">
        <v>3154</v>
      </c>
      <c r="C197" s="3" t="s">
        <v>2961</v>
      </c>
      <c r="D197" s="3" t="s">
        <v>1041</v>
      </c>
      <c r="E197" s="3" t="s">
        <v>1041</v>
      </c>
      <c r="F197" s="3" t="s">
        <v>86</v>
      </c>
      <c r="G197" s="3" t="s">
        <v>86</v>
      </c>
    </row>
    <row r="198" spans="1:7" ht="45" customHeight="1" x14ac:dyDescent="0.25">
      <c r="A198" s="3" t="s">
        <v>994</v>
      </c>
      <c r="B198" s="3" t="s">
        <v>3155</v>
      </c>
      <c r="C198" s="3" t="s">
        <v>2961</v>
      </c>
      <c r="D198" s="3" t="s">
        <v>1041</v>
      </c>
      <c r="E198" s="3" t="s">
        <v>1041</v>
      </c>
      <c r="F198" s="3" t="s">
        <v>86</v>
      </c>
      <c r="G198" s="3" t="s">
        <v>86</v>
      </c>
    </row>
    <row r="199" spans="1:7" ht="45" customHeight="1" x14ac:dyDescent="0.25">
      <c r="A199" s="3" t="s">
        <v>998</v>
      </c>
      <c r="B199" s="3" t="s">
        <v>3156</v>
      </c>
      <c r="C199" s="3" t="s">
        <v>2961</v>
      </c>
      <c r="D199" s="3" t="s">
        <v>1041</v>
      </c>
      <c r="E199" s="3" t="s">
        <v>1041</v>
      </c>
      <c r="F199" s="3" t="s">
        <v>86</v>
      </c>
      <c r="G199" s="3" t="s">
        <v>86</v>
      </c>
    </row>
    <row r="200" spans="1:7" ht="45" customHeight="1" x14ac:dyDescent="0.25">
      <c r="A200" s="3" t="s">
        <v>1001</v>
      </c>
      <c r="B200" s="3" t="s">
        <v>3157</v>
      </c>
      <c r="C200" s="3" t="s">
        <v>2961</v>
      </c>
      <c r="D200" s="3" t="s">
        <v>1041</v>
      </c>
      <c r="E200" s="3" t="s">
        <v>1041</v>
      </c>
      <c r="F200" s="3" t="s">
        <v>86</v>
      </c>
      <c r="G200" s="3" t="s">
        <v>86</v>
      </c>
    </row>
    <row r="201" spans="1:7" ht="45" customHeight="1" x14ac:dyDescent="0.25">
      <c r="A201" s="3" t="s">
        <v>1003</v>
      </c>
      <c r="B201" s="3" t="s">
        <v>3158</v>
      </c>
      <c r="C201" s="3" t="s">
        <v>2961</v>
      </c>
      <c r="D201" s="3" t="s">
        <v>1041</v>
      </c>
      <c r="E201" s="3" t="s">
        <v>1041</v>
      </c>
      <c r="F201" s="3" t="s">
        <v>86</v>
      </c>
      <c r="G201" s="3" t="s">
        <v>86</v>
      </c>
    </row>
    <row r="202" spans="1:7" ht="45" customHeight="1" x14ac:dyDescent="0.25">
      <c r="A202" s="3" t="s">
        <v>1007</v>
      </c>
      <c r="B202" s="3" t="s">
        <v>3159</v>
      </c>
      <c r="C202" s="3" t="s">
        <v>2961</v>
      </c>
      <c r="D202" s="3" t="s">
        <v>1041</v>
      </c>
      <c r="E202" s="3" t="s">
        <v>1041</v>
      </c>
      <c r="F202" s="3" t="s">
        <v>86</v>
      </c>
      <c r="G202" s="3" t="s">
        <v>86</v>
      </c>
    </row>
    <row r="203" spans="1:7" ht="45" customHeight="1" x14ac:dyDescent="0.25">
      <c r="A203" s="3" t="s">
        <v>1011</v>
      </c>
      <c r="B203" s="3" t="s">
        <v>3160</v>
      </c>
      <c r="C203" s="3" t="s">
        <v>2961</v>
      </c>
      <c r="D203" s="3" t="s">
        <v>1041</v>
      </c>
      <c r="E203" s="3" t="s">
        <v>1041</v>
      </c>
      <c r="F203" s="3" t="s">
        <v>86</v>
      </c>
      <c r="G203" s="3" t="s">
        <v>86</v>
      </c>
    </row>
    <row r="204" spans="1:7" ht="45" customHeight="1" x14ac:dyDescent="0.25">
      <c r="A204" s="3" t="s">
        <v>1015</v>
      </c>
      <c r="B204" s="3" t="s">
        <v>3161</v>
      </c>
      <c r="C204" s="3" t="s">
        <v>2961</v>
      </c>
      <c r="D204" s="3" t="s">
        <v>1041</v>
      </c>
      <c r="E204" s="3" t="s">
        <v>1041</v>
      </c>
      <c r="F204" s="3" t="s">
        <v>86</v>
      </c>
      <c r="G204" s="3" t="s">
        <v>86</v>
      </c>
    </row>
    <row r="205" spans="1:7" ht="45" customHeight="1" x14ac:dyDescent="0.25">
      <c r="A205" s="3" t="s">
        <v>1017</v>
      </c>
      <c r="B205" s="3" t="s">
        <v>3162</v>
      </c>
      <c r="C205" s="3" t="s">
        <v>2961</v>
      </c>
      <c r="D205" s="3" t="s">
        <v>1041</v>
      </c>
      <c r="E205" s="3" t="s">
        <v>1041</v>
      </c>
      <c r="F205" s="3" t="s">
        <v>86</v>
      </c>
      <c r="G205" s="3" t="s">
        <v>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3163</v>
      </c>
      <c r="D2" t="s">
        <v>3164</v>
      </c>
      <c r="E2" t="s">
        <v>3165</v>
      </c>
      <c r="F2" t="s">
        <v>3166</v>
      </c>
      <c r="G2" t="s">
        <v>3167</v>
      </c>
    </row>
    <row r="3" spans="1:7" x14ac:dyDescent="0.25">
      <c r="A3" s="1" t="s">
        <v>1033</v>
      </c>
      <c r="B3" s="1"/>
      <c r="C3" s="1" t="s">
        <v>3168</v>
      </c>
      <c r="D3" s="1" t="s">
        <v>3169</v>
      </c>
      <c r="E3" s="1" t="s">
        <v>3170</v>
      </c>
      <c r="F3" s="1" t="s">
        <v>3171</v>
      </c>
      <c r="G3" s="1" t="s">
        <v>3172</v>
      </c>
    </row>
    <row r="4" spans="1:7" ht="45" customHeight="1" x14ac:dyDescent="0.25">
      <c r="A4" s="3" t="s">
        <v>96</v>
      </c>
      <c r="B4" s="3" t="s">
        <v>3173</v>
      </c>
      <c r="C4" s="3" t="s">
        <v>86</v>
      </c>
      <c r="D4" s="3" t="s">
        <v>1041</v>
      </c>
      <c r="E4" s="3" t="s">
        <v>1041</v>
      </c>
      <c r="F4" s="3" t="s">
        <v>86</v>
      </c>
      <c r="G4" s="3" t="s">
        <v>86</v>
      </c>
    </row>
    <row r="5" spans="1:7" ht="45" customHeight="1" x14ac:dyDescent="0.25">
      <c r="A5" s="3" t="s">
        <v>108</v>
      </c>
      <c r="B5" s="3" t="s">
        <v>3174</v>
      </c>
      <c r="C5" s="3" t="s">
        <v>86</v>
      </c>
      <c r="D5" s="3" t="s">
        <v>1041</v>
      </c>
      <c r="E5" s="3" t="s">
        <v>1041</v>
      </c>
      <c r="F5" s="3" t="s">
        <v>86</v>
      </c>
      <c r="G5" s="3" t="s">
        <v>86</v>
      </c>
    </row>
    <row r="6" spans="1:7" ht="45" customHeight="1" x14ac:dyDescent="0.25">
      <c r="A6" s="3" t="s">
        <v>116</v>
      </c>
      <c r="B6" s="3" t="s">
        <v>3175</v>
      </c>
      <c r="C6" s="3" t="s">
        <v>86</v>
      </c>
      <c r="D6" s="3" t="s">
        <v>1041</v>
      </c>
      <c r="E6" s="3" t="s">
        <v>1041</v>
      </c>
      <c r="F6" s="3" t="s">
        <v>86</v>
      </c>
      <c r="G6" s="3" t="s">
        <v>86</v>
      </c>
    </row>
    <row r="7" spans="1:7" ht="45" customHeight="1" x14ac:dyDescent="0.25">
      <c r="A7" s="3" t="s">
        <v>124</v>
      </c>
      <c r="B7" s="3" t="s">
        <v>3176</v>
      </c>
      <c r="C7" s="3" t="s">
        <v>86</v>
      </c>
      <c r="D7" s="3" t="s">
        <v>1041</v>
      </c>
      <c r="E7" s="3" t="s">
        <v>1041</v>
      </c>
      <c r="F7" s="3" t="s">
        <v>86</v>
      </c>
      <c r="G7" s="3" t="s">
        <v>86</v>
      </c>
    </row>
    <row r="8" spans="1:7" ht="45" customHeight="1" x14ac:dyDescent="0.25">
      <c r="A8" s="3" t="s">
        <v>130</v>
      </c>
      <c r="B8" s="3" t="s">
        <v>3177</v>
      </c>
      <c r="C8" s="3" t="s">
        <v>86</v>
      </c>
      <c r="D8" s="3" t="s">
        <v>1041</v>
      </c>
      <c r="E8" s="3" t="s">
        <v>1041</v>
      </c>
      <c r="F8" s="3" t="s">
        <v>86</v>
      </c>
      <c r="G8" s="3" t="s">
        <v>86</v>
      </c>
    </row>
    <row r="9" spans="1:7" ht="45" customHeight="1" x14ac:dyDescent="0.25">
      <c r="A9" s="3" t="s">
        <v>138</v>
      </c>
      <c r="B9" s="3" t="s">
        <v>3178</v>
      </c>
      <c r="C9" s="3" t="s">
        <v>86</v>
      </c>
      <c r="D9" s="3" t="s">
        <v>1041</v>
      </c>
      <c r="E9" s="3" t="s">
        <v>1041</v>
      </c>
      <c r="F9" s="3" t="s">
        <v>86</v>
      </c>
      <c r="G9" s="3" t="s">
        <v>86</v>
      </c>
    </row>
    <row r="10" spans="1:7" ht="45" customHeight="1" x14ac:dyDescent="0.25">
      <c r="A10" s="3" t="s">
        <v>146</v>
      </c>
      <c r="B10" s="3" t="s">
        <v>3179</v>
      </c>
      <c r="C10" s="3" t="s">
        <v>86</v>
      </c>
      <c r="D10" s="3" t="s">
        <v>1041</v>
      </c>
      <c r="E10" s="3" t="s">
        <v>1041</v>
      </c>
      <c r="F10" s="3" t="s">
        <v>86</v>
      </c>
      <c r="G10" s="3" t="s">
        <v>86</v>
      </c>
    </row>
    <row r="11" spans="1:7" ht="45" customHeight="1" x14ac:dyDescent="0.25">
      <c r="A11" s="3" t="s">
        <v>151</v>
      </c>
      <c r="B11" s="3" t="s">
        <v>3180</v>
      </c>
      <c r="C11" s="3" t="s">
        <v>86</v>
      </c>
      <c r="D11" s="3" t="s">
        <v>1041</v>
      </c>
      <c r="E11" s="3" t="s">
        <v>1041</v>
      </c>
      <c r="F11" s="3" t="s">
        <v>86</v>
      </c>
      <c r="G11" s="3" t="s">
        <v>86</v>
      </c>
    </row>
    <row r="12" spans="1:7" ht="45" customHeight="1" x14ac:dyDescent="0.25">
      <c r="A12" s="3" t="s">
        <v>157</v>
      </c>
      <c r="B12" s="3" t="s">
        <v>3181</v>
      </c>
      <c r="C12" s="3" t="s">
        <v>86</v>
      </c>
      <c r="D12" s="3" t="s">
        <v>1041</v>
      </c>
      <c r="E12" s="3" t="s">
        <v>1041</v>
      </c>
      <c r="F12" s="3" t="s">
        <v>86</v>
      </c>
      <c r="G12" s="3" t="s">
        <v>86</v>
      </c>
    </row>
    <row r="13" spans="1:7" ht="45" customHeight="1" x14ac:dyDescent="0.25">
      <c r="A13" s="3" t="s">
        <v>163</v>
      </c>
      <c r="B13" s="3" t="s">
        <v>3182</v>
      </c>
      <c r="C13" s="3" t="s">
        <v>86</v>
      </c>
      <c r="D13" s="3" t="s">
        <v>1041</v>
      </c>
      <c r="E13" s="3" t="s">
        <v>1041</v>
      </c>
      <c r="F13" s="3" t="s">
        <v>86</v>
      </c>
      <c r="G13" s="3" t="s">
        <v>86</v>
      </c>
    </row>
    <row r="14" spans="1:7" ht="45" customHeight="1" x14ac:dyDescent="0.25">
      <c r="A14" s="3" t="s">
        <v>170</v>
      </c>
      <c r="B14" s="3" t="s">
        <v>3183</v>
      </c>
      <c r="C14" s="3" t="s">
        <v>86</v>
      </c>
      <c r="D14" s="3" t="s">
        <v>1041</v>
      </c>
      <c r="E14" s="3" t="s">
        <v>1041</v>
      </c>
      <c r="F14" s="3" t="s">
        <v>86</v>
      </c>
      <c r="G14" s="3" t="s">
        <v>86</v>
      </c>
    </row>
    <row r="15" spans="1:7" ht="45" customHeight="1" x14ac:dyDescent="0.25">
      <c r="A15" s="3" t="s">
        <v>174</v>
      </c>
      <c r="B15" s="3" t="s">
        <v>3184</v>
      </c>
      <c r="C15" s="3" t="s">
        <v>86</v>
      </c>
      <c r="D15" s="3" t="s">
        <v>1041</v>
      </c>
      <c r="E15" s="3" t="s">
        <v>1041</v>
      </c>
      <c r="F15" s="3" t="s">
        <v>86</v>
      </c>
      <c r="G15" s="3" t="s">
        <v>86</v>
      </c>
    </row>
    <row r="16" spans="1:7" ht="45" customHeight="1" x14ac:dyDescent="0.25">
      <c r="A16" s="3" t="s">
        <v>182</v>
      </c>
      <c r="B16" s="3" t="s">
        <v>3185</v>
      </c>
      <c r="C16" s="3" t="s">
        <v>86</v>
      </c>
      <c r="D16" s="3" t="s">
        <v>1041</v>
      </c>
      <c r="E16" s="3" t="s">
        <v>1041</v>
      </c>
      <c r="F16" s="3" t="s">
        <v>86</v>
      </c>
      <c r="G16" s="3" t="s">
        <v>86</v>
      </c>
    </row>
    <row r="17" spans="1:7" ht="45" customHeight="1" x14ac:dyDescent="0.25">
      <c r="A17" s="3" t="s">
        <v>187</v>
      </c>
      <c r="B17" s="3" t="s">
        <v>3186</v>
      </c>
      <c r="C17" s="3" t="s">
        <v>86</v>
      </c>
      <c r="D17" s="3" t="s">
        <v>1041</v>
      </c>
      <c r="E17" s="3" t="s">
        <v>1041</v>
      </c>
      <c r="F17" s="3" t="s">
        <v>86</v>
      </c>
      <c r="G17" s="3" t="s">
        <v>86</v>
      </c>
    </row>
    <row r="18" spans="1:7" ht="45" customHeight="1" x14ac:dyDescent="0.25">
      <c r="A18" s="3" t="s">
        <v>192</v>
      </c>
      <c r="B18" s="3" t="s">
        <v>3187</v>
      </c>
      <c r="C18" s="3" t="s">
        <v>86</v>
      </c>
      <c r="D18" s="3" t="s">
        <v>1041</v>
      </c>
      <c r="E18" s="3" t="s">
        <v>1041</v>
      </c>
      <c r="F18" s="3" t="s">
        <v>86</v>
      </c>
      <c r="G18" s="3" t="s">
        <v>86</v>
      </c>
    </row>
    <row r="19" spans="1:7" ht="45" customHeight="1" x14ac:dyDescent="0.25">
      <c r="A19" s="3" t="s">
        <v>199</v>
      </c>
      <c r="B19" s="3" t="s">
        <v>3188</v>
      </c>
      <c r="C19" s="3" t="s">
        <v>86</v>
      </c>
      <c r="D19" s="3" t="s">
        <v>1041</v>
      </c>
      <c r="E19" s="3" t="s">
        <v>1041</v>
      </c>
      <c r="F19" s="3" t="s">
        <v>86</v>
      </c>
      <c r="G19" s="3" t="s">
        <v>86</v>
      </c>
    </row>
    <row r="20" spans="1:7" ht="45" customHeight="1" x14ac:dyDescent="0.25">
      <c r="A20" s="3" t="s">
        <v>206</v>
      </c>
      <c r="B20" s="3" t="s">
        <v>3189</v>
      </c>
      <c r="C20" s="3" t="s">
        <v>86</v>
      </c>
      <c r="D20" s="3" t="s">
        <v>1041</v>
      </c>
      <c r="E20" s="3" t="s">
        <v>1041</v>
      </c>
      <c r="F20" s="3" t="s">
        <v>86</v>
      </c>
      <c r="G20" s="3" t="s">
        <v>86</v>
      </c>
    </row>
    <row r="21" spans="1:7" ht="45" customHeight="1" x14ac:dyDescent="0.25">
      <c r="A21" s="3" t="s">
        <v>212</v>
      </c>
      <c r="B21" s="3" t="s">
        <v>3190</v>
      </c>
      <c r="C21" s="3" t="s">
        <v>86</v>
      </c>
      <c r="D21" s="3" t="s">
        <v>1041</v>
      </c>
      <c r="E21" s="3" t="s">
        <v>1041</v>
      </c>
      <c r="F21" s="3" t="s">
        <v>86</v>
      </c>
      <c r="G21" s="3" t="s">
        <v>86</v>
      </c>
    </row>
    <row r="22" spans="1:7" ht="45" customHeight="1" x14ac:dyDescent="0.25">
      <c r="A22" s="3" t="s">
        <v>218</v>
      </c>
      <c r="B22" s="3" t="s">
        <v>3191</v>
      </c>
      <c r="C22" s="3" t="s">
        <v>86</v>
      </c>
      <c r="D22" s="3" t="s">
        <v>1041</v>
      </c>
      <c r="E22" s="3" t="s">
        <v>1041</v>
      </c>
      <c r="F22" s="3" t="s">
        <v>86</v>
      </c>
      <c r="G22" s="3" t="s">
        <v>86</v>
      </c>
    </row>
    <row r="23" spans="1:7" ht="45" customHeight="1" x14ac:dyDescent="0.25">
      <c r="A23" s="3" t="s">
        <v>222</v>
      </c>
      <c r="B23" s="3" t="s">
        <v>3192</v>
      </c>
      <c r="C23" s="3" t="s">
        <v>86</v>
      </c>
      <c r="D23" s="3" t="s">
        <v>1041</v>
      </c>
      <c r="E23" s="3" t="s">
        <v>1041</v>
      </c>
      <c r="F23" s="3" t="s">
        <v>86</v>
      </c>
      <c r="G23" s="3" t="s">
        <v>86</v>
      </c>
    </row>
    <row r="24" spans="1:7" ht="45" customHeight="1" x14ac:dyDescent="0.25">
      <c r="A24" s="3" t="s">
        <v>227</v>
      </c>
      <c r="B24" s="3" t="s">
        <v>3193</v>
      </c>
      <c r="C24" s="3" t="s">
        <v>86</v>
      </c>
      <c r="D24" s="3" t="s">
        <v>1041</v>
      </c>
      <c r="E24" s="3" t="s">
        <v>1041</v>
      </c>
      <c r="F24" s="3" t="s">
        <v>86</v>
      </c>
      <c r="G24" s="3" t="s">
        <v>86</v>
      </c>
    </row>
    <row r="25" spans="1:7" ht="45" customHeight="1" x14ac:dyDescent="0.25">
      <c r="A25" s="3" t="s">
        <v>232</v>
      </c>
      <c r="B25" s="3" t="s">
        <v>3194</v>
      </c>
      <c r="C25" s="3" t="s">
        <v>86</v>
      </c>
      <c r="D25" s="3" t="s">
        <v>1041</v>
      </c>
      <c r="E25" s="3" t="s">
        <v>1041</v>
      </c>
      <c r="F25" s="3" t="s">
        <v>86</v>
      </c>
      <c r="G25" s="3" t="s">
        <v>86</v>
      </c>
    </row>
    <row r="26" spans="1:7" ht="45" customHeight="1" x14ac:dyDescent="0.25">
      <c r="A26" s="3" t="s">
        <v>236</v>
      </c>
      <c r="B26" s="3" t="s">
        <v>3195</v>
      </c>
      <c r="C26" s="3" t="s">
        <v>86</v>
      </c>
      <c r="D26" s="3" t="s">
        <v>1041</v>
      </c>
      <c r="E26" s="3" t="s">
        <v>1041</v>
      </c>
      <c r="F26" s="3" t="s">
        <v>86</v>
      </c>
      <c r="G26" s="3" t="s">
        <v>86</v>
      </c>
    </row>
    <row r="27" spans="1:7" ht="45" customHeight="1" x14ac:dyDescent="0.25">
      <c r="A27" s="3" t="s">
        <v>241</v>
      </c>
      <c r="B27" s="3" t="s">
        <v>3196</v>
      </c>
      <c r="C27" s="3" t="s">
        <v>86</v>
      </c>
      <c r="D27" s="3" t="s">
        <v>1041</v>
      </c>
      <c r="E27" s="3" t="s">
        <v>1041</v>
      </c>
      <c r="F27" s="3" t="s">
        <v>86</v>
      </c>
      <c r="G27" s="3" t="s">
        <v>86</v>
      </c>
    </row>
    <row r="28" spans="1:7" ht="45" customHeight="1" x14ac:dyDescent="0.25">
      <c r="A28" s="3" t="s">
        <v>245</v>
      </c>
      <c r="B28" s="3" t="s">
        <v>3197</v>
      </c>
      <c r="C28" s="3" t="s">
        <v>86</v>
      </c>
      <c r="D28" s="3" t="s">
        <v>1041</v>
      </c>
      <c r="E28" s="3" t="s">
        <v>1041</v>
      </c>
      <c r="F28" s="3" t="s">
        <v>86</v>
      </c>
      <c r="G28" s="3" t="s">
        <v>86</v>
      </c>
    </row>
    <row r="29" spans="1:7" ht="45" customHeight="1" x14ac:dyDescent="0.25">
      <c r="A29" s="3" t="s">
        <v>251</v>
      </c>
      <c r="B29" s="3" t="s">
        <v>3198</v>
      </c>
      <c r="C29" s="3" t="s">
        <v>86</v>
      </c>
      <c r="D29" s="3" t="s">
        <v>1041</v>
      </c>
      <c r="E29" s="3" t="s">
        <v>1041</v>
      </c>
      <c r="F29" s="3" t="s">
        <v>86</v>
      </c>
      <c r="G29" s="3" t="s">
        <v>86</v>
      </c>
    </row>
    <row r="30" spans="1:7" ht="45" customHeight="1" x14ac:dyDescent="0.25">
      <c r="A30" s="3" t="s">
        <v>258</v>
      </c>
      <c r="B30" s="3" t="s">
        <v>3199</v>
      </c>
      <c r="C30" s="3" t="s">
        <v>86</v>
      </c>
      <c r="D30" s="3" t="s">
        <v>1041</v>
      </c>
      <c r="E30" s="3" t="s">
        <v>1041</v>
      </c>
      <c r="F30" s="3" t="s">
        <v>86</v>
      </c>
      <c r="G30" s="3" t="s">
        <v>86</v>
      </c>
    </row>
    <row r="31" spans="1:7" ht="45" customHeight="1" x14ac:dyDescent="0.25">
      <c r="A31" s="3" t="s">
        <v>264</v>
      </c>
      <c r="B31" s="3" t="s">
        <v>3200</v>
      </c>
      <c r="C31" s="3" t="s">
        <v>86</v>
      </c>
      <c r="D31" s="3" t="s">
        <v>1041</v>
      </c>
      <c r="E31" s="3" t="s">
        <v>1041</v>
      </c>
      <c r="F31" s="3" t="s">
        <v>86</v>
      </c>
      <c r="G31" s="3" t="s">
        <v>86</v>
      </c>
    </row>
    <row r="32" spans="1:7" ht="45" customHeight="1" x14ac:dyDescent="0.25">
      <c r="A32" s="3" t="s">
        <v>270</v>
      </c>
      <c r="B32" s="3" t="s">
        <v>3201</v>
      </c>
      <c r="C32" s="3" t="s">
        <v>86</v>
      </c>
      <c r="D32" s="3" t="s">
        <v>1041</v>
      </c>
      <c r="E32" s="3" t="s">
        <v>1041</v>
      </c>
      <c r="F32" s="3" t="s">
        <v>86</v>
      </c>
      <c r="G32" s="3" t="s">
        <v>86</v>
      </c>
    </row>
    <row r="33" spans="1:7" ht="45" customHeight="1" x14ac:dyDescent="0.25">
      <c r="A33" s="3" t="s">
        <v>277</v>
      </c>
      <c r="B33" s="3" t="s">
        <v>3202</v>
      </c>
      <c r="C33" s="3" t="s">
        <v>86</v>
      </c>
      <c r="D33" s="3" t="s">
        <v>1041</v>
      </c>
      <c r="E33" s="3" t="s">
        <v>1041</v>
      </c>
      <c r="F33" s="3" t="s">
        <v>86</v>
      </c>
      <c r="G33" s="3" t="s">
        <v>86</v>
      </c>
    </row>
    <row r="34" spans="1:7" ht="45" customHeight="1" x14ac:dyDescent="0.25">
      <c r="A34" s="3" t="s">
        <v>281</v>
      </c>
      <c r="B34" s="3" t="s">
        <v>3203</v>
      </c>
      <c r="C34" s="3" t="s">
        <v>86</v>
      </c>
      <c r="D34" s="3" t="s">
        <v>1041</v>
      </c>
      <c r="E34" s="3" t="s">
        <v>1041</v>
      </c>
      <c r="F34" s="3" t="s">
        <v>86</v>
      </c>
      <c r="G34" s="3" t="s">
        <v>86</v>
      </c>
    </row>
    <row r="35" spans="1:7" ht="45" customHeight="1" x14ac:dyDescent="0.25">
      <c r="A35" s="3" t="s">
        <v>286</v>
      </c>
      <c r="B35" s="3" t="s">
        <v>3204</v>
      </c>
      <c r="C35" s="3" t="s">
        <v>86</v>
      </c>
      <c r="D35" s="3" t="s">
        <v>1041</v>
      </c>
      <c r="E35" s="3" t="s">
        <v>1041</v>
      </c>
      <c r="F35" s="3" t="s">
        <v>86</v>
      </c>
      <c r="G35" s="3" t="s">
        <v>86</v>
      </c>
    </row>
    <row r="36" spans="1:7" ht="45" customHeight="1" x14ac:dyDescent="0.25">
      <c r="A36" s="3" t="s">
        <v>291</v>
      </c>
      <c r="B36" s="3" t="s">
        <v>3205</v>
      </c>
      <c r="C36" s="3" t="s">
        <v>86</v>
      </c>
      <c r="D36" s="3" t="s">
        <v>1041</v>
      </c>
      <c r="E36" s="3" t="s">
        <v>1041</v>
      </c>
      <c r="F36" s="3" t="s">
        <v>86</v>
      </c>
      <c r="G36" s="3" t="s">
        <v>86</v>
      </c>
    </row>
    <row r="37" spans="1:7" ht="45" customHeight="1" x14ac:dyDescent="0.25">
      <c r="A37" s="3" t="s">
        <v>296</v>
      </c>
      <c r="B37" s="3" t="s">
        <v>3206</v>
      </c>
      <c r="C37" s="3" t="s">
        <v>86</v>
      </c>
      <c r="D37" s="3" t="s">
        <v>1041</v>
      </c>
      <c r="E37" s="3" t="s">
        <v>1041</v>
      </c>
      <c r="F37" s="3" t="s">
        <v>86</v>
      </c>
      <c r="G37" s="3" t="s">
        <v>86</v>
      </c>
    </row>
    <row r="38" spans="1:7" ht="45" customHeight="1" x14ac:dyDescent="0.25">
      <c r="A38" s="3" t="s">
        <v>301</v>
      </c>
      <c r="B38" s="3" t="s">
        <v>3207</v>
      </c>
      <c r="C38" s="3" t="s">
        <v>86</v>
      </c>
      <c r="D38" s="3" t="s">
        <v>1041</v>
      </c>
      <c r="E38" s="3" t="s">
        <v>1041</v>
      </c>
      <c r="F38" s="3" t="s">
        <v>86</v>
      </c>
      <c r="G38" s="3" t="s">
        <v>86</v>
      </c>
    </row>
    <row r="39" spans="1:7" ht="45" customHeight="1" x14ac:dyDescent="0.25">
      <c r="A39" s="3" t="s">
        <v>307</v>
      </c>
      <c r="B39" s="3" t="s">
        <v>3208</v>
      </c>
      <c r="C39" s="3" t="s">
        <v>86</v>
      </c>
      <c r="D39" s="3" t="s">
        <v>1041</v>
      </c>
      <c r="E39" s="3" t="s">
        <v>1041</v>
      </c>
      <c r="F39" s="3" t="s">
        <v>86</v>
      </c>
      <c r="G39" s="3" t="s">
        <v>86</v>
      </c>
    </row>
    <row r="40" spans="1:7" ht="45" customHeight="1" x14ac:dyDescent="0.25">
      <c r="A40" s="3" t="s">
        <v>313</v>
      </c>
      <c r="B40" s="3" t="s">
        <v>3209</v>
      </c>
      <c r="C40" s="3" t="s">
        <v>86</v>
      </c>
      <c r="D40" s="3" t="s">
        <v>1041</v>
      </c>
      <c r="E40" s="3" t="s">
        <v>1041</v>
      </c>
      <c r="F40" s="3" t="s">
        <v>86</v>
      </c>
      <c r="G40" s="3" t="s">
        <v>86</v>
      </c>
    </row>
    <row r="41" spans="1:7" ht="45" customHeight="1" x14ac:dyDescent="0.25">
      <c r="A41" s="3" t="s">
        <v>316</v>
      </c>
      <c r="B41" s="3" t="s">
        <v>3210</v>
      </c>
      <c r="C41" s="3" t="s">
        <v>86</v>
      </c>
      <c r="D41" s="3" t="s">
        <v>1041</v>
      </c>
      <c r="E41" s="3" t="s">
        <v>1041</v>
      </c>
      <c r="F41" s="3" t="s">
        <v>86</v>
      </c>
      <c r="G41" s="3" t="s">
        <v>86</v>
      </c>
    </row>
    <row r="42" spans="1:7" ht="45" customHeight="1" x14ac:dyDescent="0.25">
      <c r="A42" s="3" t="s">
        <v>322</v>
      </c>
      <c r="B42" s="3" t="s">
        <v>3211</v>
      </c>
      <c r="C42" s="3" t="s">
        <v>86</v>
      </c>
      <c r="D42" s="3" t="s">
        <v>1041</v>
      </c>
      <c r="E42" s="3" t="s">
        <v>1041</v>
      </c>
      <c r="F42" s="3" t="s">
        <v>86</v>
      </c>
      <c r="G42" s="3" t="s">
        <v>86</v>
      </c>
    </row>
    <row r="43" spans="1:7" ht="45" customHeight="1" x14ac:dyDescent="0.25">
      <c r="A43" s="3" t="s">
        <v>325</v>
      </c>
      <c r="B43" s="3" t="s">
        <v>3212</v>
      </c>
      <c r="C43" s="3" t="s">
        <v>86</v>
      </c>
      <c r="D43" s="3" t="s">
        <v>1041</v>
      </c>
      <c r="E43" s="3" t="s">
        <v>1041</v>
      </c>
      <c r="F43" s="3" t="s">
        <v>86</v>
      </c>
      <c r="G43" s="3" t="s">
        <v>86</v>
      </c>
    </row>
    <row r="44" spans="1:7" ht="45" customHeight="1" x14ac:dyDescent="0.25">
      <c r="A44" s="3" t="s">
        <v>331</v>
      </c>
      <c r="B44" s="3" t="s">
        <v>3213</v>
      </c>
      <c r="C44" s="3" t="s">
        <v>86</v>
      </c>
      <c r="D44" s="3" t="s">
        <v>1041</v>
      </c>
      <c r="E44" s="3" t="s">
        <v>1041</v>
      </c>
      <c r="F44" s="3" t="s">
        <v>86</v>
      </c>
      <c r="G44" s="3" t="s">
        <v>86</v>
      </c>
    </row>
    <row r="45" spans="1:7" ht="45" customHeight="1" x14ac:dyDescent="0.25">
      <c r="A45" s="3" t="s">
        <v>336</v>
      </c>
      <c r="B45" s="3" t="s">
        <v>3214</v>
      </c>
      <c r="C45" s="3" t="s">
        <v>86</v>
      </c>
      <c r="D45" s="3" t="s">
        <v>1041</v>
      </c>
      <c r="E45" s="3" t="s">
        <v>1041</v>
      </c>
      <c r="F45" s="3" t="s">
        <v>86</v>
      </c>
      <c r="G45" s="3" t="s">
        <v>86</v>
      </c>
    </row>
    <row r="46" spans="1:7" ht="45" customHeight="1" x14ac:dyDescent="0.25">
      <c r="A46" s="3" t="s">
        <v>341</v>
      </c>
      <c r="B46" s="3" t="s">
        <v>3215</v>
      </c>
      <c r="C46" s="3" t="s">
        <v>86</v>
      </c>
      <c r="D46" s="3" t="s">
        <v>1041</v>
      </c>
      <c r="E46" s="3" t="s">
        <v>1041</v>
      </c>
      <c r="F46" s="3" t="s">
        <v>86</v>
      </c>
      <c r="G46" s="3" t="s">
        <v>86</v>
      </c>
    </row>
    <row r="47" spans="1:7" ht="45" customHeight="1" x14ac:dyDescent="0.25">
      <c r="A47" s="3" t="s">
        <v>345</v>
      </c>
      <c r="B47" s="3" t="s">
        <v>3216</v>
      </c>
      <c r="C47" s="3" t="s">
        <v>86</v>
      </c>
      <c r="D47" s="3" t="s">
        <v>1041</v>
      </c>
      <c r="E47" s="3" t="s">
        <v>1041</v>
      </c>
      <c r="F47" s="3" t="s">
        <v>86</v>
      </c>
      <c r="G47" s="3" t="s">
        <v>86</v>
      </c>
    </row>
    <row r="48" spans="1:7" ht="45" customHeight="1" x14ac:dyDescent="0.25">
      <c r="A48" s="3" t="s">
        <v>350</v>
      </c>
      <c r="B48" s="3" t="s">
        <v>3217</v>
      </c>
      <c r="C48" s="3" t="s">
        <v>86</v>
      </c>
      <c r="D48" s="3" t="s">
        <v>1041</v>
      </c>
      <c r="E48" s="3" t="s">
        <v>1041</v>
      </c>
      <c r="F48" s="3" t="s">
        <v>86</v>
      </c>
      <c r="G48" s="3" t="s">
        <v>86</v>
      </c>
    </row>
    <row r="49" spans="1:7" ht="45" customHeight="1" x14ac:dyDescent="0.25">
      <c r="A49" s="3" t="s">
        <v>356</v>
      </c>
      <c r="B49" s="3" t="s">
        <v>3218</v>
      </c>
      <c r="C49" s="3" t="s">
        <v>86</v>
      </c>
      <c r="D49" s="3" t="s">
        <v>1041</v>
      </c>
      <c r="E49" s="3" t="s">
        <v>1041</v>
      </c>
      <c r="F49" s="3" t="s">
        <v>86</v>
      </c>
      <c r="G49" s="3" t="s">
        <v>86</v>
      </c>
    </row>
    <row r="50" spans="1:7" ht="45" customHeight="1" x14ac:dyDescent="0.25">
      <c r="A50" s="3" t="s">
        <v>361</v>
      </c>
      <c r="B50" s="3" t="s">
        <v>3219</v>
      </c>
      <c r="C50" s="3" t="s">
        <v>86</v>
      </c>
      <c r="D50" s="3" t="s">
        <v>1041</v>
      </c>
      <c r="E50" s="3" t="s">
        <v>1041</v>
      </c>
      <c r="F50" s="3" t="s">
        <v>86</v>
      </c>
      <c r="G50" s="3" t="s">
        <v>86</v>
      </c>
    </row>
    <row r="51" spans="1:7" ht="45" customHeight="1" x14ac:dyDescent="0.25">
      <c r="A51" s="3" t="s">
        <v>364</v>
      </c>
      <c r="B51" s="3" t="s">
        <v>3220</v>
      </c>
      <c r="C51" s="3" t="s">
        <v>86</v>
      </c>
      <c r="D51" s="3" t="s">
        <v>1041</v>
      </c>
      <c r="E51" s="3" t="s">
        <v>1041</v>
      </c>
      <c r="F51" s="3" t="s">
        <v>86</v>
      </c>
      <c r="G51" s="3" t="s">
        <v>86</v>
      </c>
    </row>
    <row r="52" spans="1:7" ht="45" customHeight="1" x14ac:dyDescent="0.25">
      <c r="A52" s="3" t="s">
        <v>372</v>
      </c>
      <c r="B52" s="3" t="s">
        <v>3221</v>
      </c>
      <c r="C52" s="3" t="s">
        <v>86</v>
      </c>
      <c r="D52" s="3" t="s">
        <v>1041</v>
      </c>
      <c r="E52" s="3" t="s">
        <v>1041</v>
      </c>
      <c r="F52" s="3" t="s">
        <v>86</v>
      </c>
      <c r="G52" s="3" t="s">
        <v>86</v>
      </c>
    </row>
    <row r="53" spans="1:7" ht="45" customHeight="1" x14ac:dyDescent="0.25">
      <c r="A53" s="3" t="s">
        <v>377</v>
      </c>
      <c r="B53" s="3" t="s">
        <v>3222</v>
      </c>
      <c r="C53" s="3" t="s">
        <v>86</v>
      </c>
      <c r="D53" s="3" t="s">
        <v>1041</v>
      </c>
      <c r="E53" s="3" t="s">
        <v>1041</v>
      </c>
      <c r="F53" s="3" t="s">
        <v>86</v>
      </c>
      <c r="G53" s="3" t="s">
        <v>86</v>
      </c>
    </row>
    <row r="54" spans="1:7" ht="45" customHeight="1" x14ac:dyDescent="0.25">
      <c r="A54" s="3" t="s">
        <v>383</v>
      </c>
      <c r="B54" s="3" t="s">
        <v>3223</v>
      </c>
      <c r="C54" s="3" t="s">
        <v>86</v>
      </c>
      <c r="D54" s="3" t="s">
        <v>1041</v>
      </c>
      <c r="E54" s="3" t="s">
        <v>1041</v>
      </c>
      <c r="F54" s="3" t="s">
        <v>86</v>
      </c>
      <c r="G54" s="3" t="s">
        <v>86</v>
      </c>
    </row>
    <row r="55" spans="1:7" ht="45" customHeight="1" x14ac:dyDescent="0.25">
      <c r="A55" s="3" t="s">
        <v>387</v>
      </c>
      <c r="B55" s="3" t="s">
        <v>3224</v>
      </c>
      <c r="C55" s="3" t="s">
        <v>86</v>
      </c>
      <c r="D55" s="3" t="s">
        <v>1041</v>
      </c>
      <c r="E55" s="3" t="s">
        <v>1041</v>
      </c>
      <c r="F55" s="3" t="s">
        <v>86</v>
      </c>
      <c r="G55" s="3" t="s">
        <v>86</v>
      </c>
    </row>
    <row r="56" spans="1:7" ht="45" customHeight="1" x14ac:dyDescent="0.25">
      <c r="A56" s="3" t="s">
        <v>391</v>
      </c>
      <c r="B56" s="3" t="s">
        <v>3225</v>
      </c>
      <c r="C56" s="3" t="s">
        <v>86</v>
      </c>
      <c r="D56" s="3" t="s">
        <v>1041</v>
      </c>
      <c r="E56" s="3" t="s">
        <v>1041</v>
      </c>
      <c r="F56" s="3" t="s">
        <v>86</v>
      </c>
      <c r="G56" s="3" t="s">
        <v>86</v>
      </c>
    </row>
    <row r="57" spans="1:7" ht="45" customHeight="1" x14ac:dyDescent="0.25">
      <c r="A57" s="3" t="s">
        <v>395</v>
      </c>
      <c r="B57" s="3" t="s">
        <v>3226</v>
      </c>
      <c r="C57" s="3" t="s">
        <v>86</v>
      </c>
      <c r="D57" s="3" t="s">
        <v>1041</v>
      </c>
      <c r="E57" s="3" t="s">
        <v>1041</v>
      </c>
      <c r="F57" s="3" t="s">
        <v>86</v>
      </c>
      <c r="G57" s="3" t="s">
        <v>86</v>
      </c>
    </row>
    <row r="58" spans="1:7" ht="45" customHeight="1" x14ac:dyDescent="0.25">
      <c r="A58" s="3" t="s">
        <v>399</v>
      </c>
      <c r="B58" s="3" t="s">
        <v>3227</v>
      </c>
      <c r="C58" s="3" t="s">
        <v>86</v>
      </c>
      <c r="D58" s="3" t="s">
        <v>1041</v>
      </c>
      <c r="E58" s="3" t="s">
        <v>1041</v>
      </c>
      <c r="F58" s="3" t="s">
        <v>86</v>
      </c>
      <c r="G58" s="3" t="s">
        <v>86</v>
      </c>
    </row>
    <row r="59" spans="1:7" ht="45" customHeight="1" x14ac:dyDescent="0.25">
      <c r="A59" s="3" t="s">
        <v>404</v>
      </c>
      <c r="B59" s="3" t="s">
        <v>3228</v>
      </c>
      <c r="C59" s="3" t="s">
        <v>86</v>
      </c>
      <c r="D59" s="3" t="s">
        <v>1041</v>
      </c>
      <c r="E59" s="3" t="s">
        <v>1041</v>
      </c>
      <c r="F59" s="3" t="s">
        <v>86</v>
      </c>
      <c r="G59" s="3" t="s">
        <v>86</v>
      </c>
    </row>
    <row r="60" spans="1:7" ht="45" customHeight="1" x14ac:dyDescent="0.25">
      <c r="A60" s="3" t="s">
        <v>408</v>
      </c>
      <c r="B60" s="3" t="s">
        <v>3229</v>
      </c>
      <c r="C60" s="3" t="s">
        <v>86</v>
      </c>
      <c r="D60" s="3" t="s">
        <v>1041</v>
      </c>
      <c r="E60" s="3" t="s">
        <v>1041</v>
      </c>
      <c r="F60" s="3" t="s">
        <v>86</v>
      </c>
      <c r="G60" s="3" t="s">
        <v>86</v>
      </c>
    </row>
    <row r="61" spans="1:7" ht="45" customHeight="1" x14ac:dyDescent="0.25">
      <c r="A61" s="3" t="s">
        <v>411</v>
      </c>
      <c r="B61" s="3" t="s">
        <v>3230</v>
      </c>
      <c r="C61" s="3" t="s">
        <v>86</v>
      </c>
      <c r="D61" s="3" t="s">
        <v>1041</v>
      </c>
      <c r="E61" s="3" t="s">
        <v>1041</v>
      </c>
      <c r="F61" s="3" t="s">
        <v>86</v>
      </c>
      <c r="G61" s="3" t="s">
        <v>86</v>
      </c>
    </row>
    <row r="62" spans="1:7" ht="45" customHeight="1" x14ac:dyDescent="0.25">
      <c r="A62" s="3" t="s">
        <v>415</v>
      </c>
      <c r="B62" s="3" t="s">
        <v>3231</v>
      </c>
      <c r="C62" s="3" t="s">
        <v>86</v>
      </c>
      <c r="D62" s="3" t="s">
        <v>1041</v>
      </c>
      <c r="E62" s="3" t="s">
        <v>1041</v>
      </c>
      <c r="F62" s="3" t="s">
        <v>86</v>
      </c>
      <c r="G62" s="3" t="s">
        <v>86</v>
      </c>
    </row>
    <row r="63" spans="1:7" ht="45" customHeight="1" x14ac:dyDescent="0.25">
      <c r="A63" s="3" t="s">
        <v>421</v>
      </c>
      <c r="B63" s="3" t="s">
        <v>3232</v>
      </c>
      <c r="C63" s="3" t="s">
        <v>86</v>
      </c>
      <c r="D63" s="3" t="s">
        <v>1041</v>
      </c>
      <c r="E63" s="3" t="s">
        <v>1041</v>
      </c>
      <c r="F63" s="3" t="s">
        <v>86</v>
      </c>
      <c r="G63" s="3" t="s">
        <v>86</v>
      </c>
    </row>
    <row r="64" spans="1:7" ht="45" customHeight="1" x14ac:dyDescent="0.25">
      <c r="A64" s="3" t="s">
        <v>427</v>
      </c>
      <c r="B64" s="3" t="s">
        <v>3233</v>
      </c>
      <c r="C64" s="3" t="s">
        <v>86</v>
      </c>
      <c r="D64" s="3" t="s">
        <v>1041</v>
      </c>
      <c r="E64" s="3" t="s">
        <v>1041</v>
      </c>
      <c r="F64" s="3" t="s">
        <v>86</v>
      </c>
      <c r="G64" s="3" t="s">
        <v>86</v>
      </c>
    </row>
    <row r="65" spans="1:7" ht="45" customHeight="1" x14ac:dyDescent="0.25">
      <c r="A65" s="3" t="s">
        <v>430</v>
      </c>
      <c r="B65" s="3" t="s">
        <v>3234</v>
      </c>
      <c r="C65" s="3" t="s">
        <v>86</v>
      </c>
      <c r="D65" s="3" t="s">
        <v>1041</v>
      </c>
      <c r="E65" s="3" t="s">
        <v>1041</v>
      </c>
      <c r="F65" s="3" t="s">
        <v>86</v>
      </c>
      <c r="G65" s="3" t="s">
        <v>86</v>
      </c>
    </row>
    <row r="66" spans="1:7" ht="45" customHeight="1" x14ac:dyDescent="0.25">
      <c r="A66" s="3" t="s">
        <v>435</v>
      </c>
      <c r="B66" s="3" t="s">
        <v>3235</v>
      </c>
      <c r="C66" s="3" t="s">
        <v>86</v>
      </c>
      <c r="D66" s="3" t="s">
        <v>1041</v>
      </c>
      <c r="E66" s="3" t="s">
        <v>1041</v>
      </c>
      <c r="F66" s="3" t="s">
        <v>86</v>
      </c>
      <c r="G66" s="3" t="s">
        <v>86</v>
      </c>
    </row>
    <row r="67" spans="1:7" ht="45" customHeight="1" x14ac:dyDescent="0.25">
      <c r="A67" s="3" t="s">
        <v>438</v>
      </c>
      <c r="B67" s="3" t="s">
        <v>3236</v>
      </c>
      <c r="C67" s="3" t="s">
        <v>86</v>
      </c>
      <c r="D67" s="3" t="s">
        <v>1041</v>
      </c>
      <c r="E67" s="3" t="s">
        <v>1041</v>
      </c>
      <c r="F67" s="3" t="s">
        <v>86</v>
      </c>
      <c r="G67" s="3" t="s">
        <v>86</v>
      </c>
    </row>
    <row r="68" spans="1:7" ht="45" customHeight="1" x14ac:dyDescent="0.25">
      <c r="A68" s="3" t="s">
        <v>442</v>
      </c>
      <c r="B68" s="3" t="s">
        <v>3237</v>
      </c>
      <c r="C68" s="3" t="s">
        <v>86</v>
      </c>
      <c r="D68" s="3" t="s">
        <v>1041</v>
      </c>
      <c r="E68" s="3" t="s">
        <v>1041</v>
      </c>
      <c r="F68" s="3" t="s">
        <v>86</v>
      </c>
      <c r="G68" s="3" t="s">
        <v>86</v>
      </c>
    </row>
    <row r="69" spans="1:7" ht="45" customHeight="1" x14ac:dyDescent="0.25">
      <c r="A69" s="3" t="s">
        <v>445</v>
      </c>
      <c r="B69" s="3" t="s">
        <v>3238</v>
      </c>
      <c r="C69" s="3" t="s">
        <v>86</v>
      </c>
      <c r="D69" s="3" t="s">
        <v>1041</v>
      </c>
      <c r="E69" s="3" t="s">
        <v>1041</v>
      </c>
      <c r="F69" s="3" t="s">
        <v>86</v>
      </c>
      <c r="G69" s="3" t="s">
        <v>86</v>
      </c>
    </row>
    <row r="70" spans="1:7" ht="45" customHeight="1" x14ac:dyDescent="0.25">
      <c r="A70" s="3" t="s">
        <v>452</v>
      </c>
      <c r="B70" s="3" t="s">
        <v>3239</v>
      </c>
      <c r="C70" s="3" t="s">
        <v>86</v>
      </c>
      <c r="D70" s="3" t="s">
        <v>1041</v>
      </c>
      <c r="E70" s="3" t="s">
        <v>1041</v>
      </c>
      <c r="F70" s="3" t="s">
        <v>86</v>
      </c>
      <c r="G70" s="3" t="s">
        <v>86</v>
      </c>
    </row>
    <row r="71" spans="1:7" ht="45" customHeight="1" x14ac:dyDescent="0.25">
      <c r="A71" s="3" t="s">
        <v>458</v>
      </c>
      <c r="B71" s="3" t="s">
        <v>3240</v>
      </c>
      <c r="C71" s="3" t="s">
        <v>86</v>
      </c>
      <c r="D71" s="3" t="s">
        <v>1041</v>
      </c>
      <c r="E71" s="3" t="s">
        <v>1041</v>
      </c>
      <c r="F71" s="3" t="s">
        <v>86</v>
      </c>
      <c r="G71" s="3" t="s">
        <v>86</v>
      </c>
    </row>
    <row r="72" spans="1:7" ht="45" customHeight="1" x14ac:dyDescent="0.25">
      <c r="A72" s="3" t="s">
        <v>462</v>
      </c>
      <c r="B72" s="3" t="s">
        <v>3241</v>
      </c>
      <c r="C72" s="3" t="s">
        <v>86</v>
      </c>
      <c r="D72" s="3" t="s">
        <v>1041</v>
      </c>
      <c r="E72" s="3" t="s">
        <v>1041</v>
      </c>
      <c r="F72" s="3" t="s">
        <v>86</v>
      </c>
      <c r="G72" s="3" t="s">
        <v>86</v>
      </c>
    </row>
    <row r="73" spans="1:7" ht="45" customHeight="1" x14ac:dyDescent="0.25">
      <c r="A73" s="3" t="s">
        <v>467</v>
      </c>
      <c r="B73" s="3" t="s">
        <v>3242</v>
      </c>
      <c r="C73" s="3" t="s">
        <v>86</v>
      </c>
      <c r="D73" s="3" t="s">
        <v>1041</v>
      </c>
      <c r="E73" s="3" t="s">
        <v>1041</v>
      </c>
      <c r="F73" s="3" t="s">
        <v>86</v>
      </c>
      <c r="G73" s="3" t="s">
        <v>86</v>
      </c>
    </row>
    <row r="74" spans="1:7" ht="45" customHeight="1" x14ac:dyDescent="0.25">
      <c r="A74" s="3" t="s">
        <v>473</v>
      </c>
      <c r="B74" s="3" t="s">
        <v>3243</v>
      </c>
      <c r="C74" s="3" t="s">
        <v>86</v>
      </c>
      <c r="D74" s="3" t="s">
        <v>1041</v>
      </c>
      <c r="E74" s="3" t="s">
        <v>1041</v>
      </c>
      <c r="F74" s="3" t="s">
        <v>86</v>
      </c>
      <c r="G74" s="3" t="s">
        <v>86</v>
      </c>
    </row>
    <row r="75" spans="1:7" ht="45" customHeight="1" x14ac:dyDescent="0.25">
      <c r="A75" s="3" t="s">
        <v>477</v>
      </c>
      <c r="B75" s="3" t="s">
        <v>3244</v>
      </c>
      <c r="C75" s="3" t="s">
        <v>86</v>
      </c>
      <c r="D75" s="3" t="s">
        <v>1041</v>
      </c>
      <c r="E75" s="3" t="s">
        <v>1041</v>
      </c>
      <c r="F75" s="3" t="s">
        <v>86</v>
      </c>
      <c r="G75" s="3" t="s">
        <v>86</v>
      </c>
    </row>
    <row r="76" spans="1:7" ht="45" customHeight="1" x14ac:dyDescent="0.25">
      <c r="A76" s="3" t="s">
        <v>480</v>
      </c>
      <c r="B76" s="3" t="s">
        <v>3245</v>
      </c>
      <c r="C76" s="3" t="s">
        <v>86</v>
      </c>
      <c r="D76" s="3" t="s">
        <v>1041</v>
      </c>
      <c r="E76" s="3" t="s">
        <v>1041</v>
      </c>
      <c r="F76" s="3" t="s">
        <v>86</v>
      </c>
      <c r="G76" s="3" t="s">
        <v>86</v>
      </c>
    </row>
    <row r="77" spans="1:7" ht="45" customHeight="1" x14ac:dyDescent="0.25">
      <c r="A77" s="3" t="s">
        <v>485</v>
      </c>
      <c r="B77" s="3" t="s">
        <v>3246</v>
      </c>
      <c r="C77" s="3" t="s">
        <v>86</v>
      </c>
      <c r="D77" s="3" t="s">
        <v>1041</v>
      </c>
      <c r="E77" s="3" t="s">
        <v>1041</v>
      </c>
      <c r="F77" s="3" t="s">
        <v>86</v>
      </c>
      <c r="G77" s="3" t="s">
        <v>86</v>
      </c>
    </row>
    <row r="78" spans="1:7" ht="45" customHeight="1" x14ac:dyDescent="0.25">
      <c r="A78" s="3" t="s">
        <v>489</v>
      </c>
      <c r="B78" s="3" t="s">
        <v>3247</v>
      </c>
      <c r="C78" s="3" t="s">
        <v>86</v>
      </c>
      <c r="D78" s="3" t="s">
        <v>1041</v>
      </c>
      <c r="E78" s="3" t="s">
        <v>1041</v>
      </c>
      <c r="F78" s="3" t="s">
        <v>86</v>
      </c>
      <c r="G78" s="3" t="s">
        <v>86</v>
      </c>
    </row>
    <row r="79" spans="1:7" ht="45" customHeight="1" x14ac:dyDescent="0.25">
      <c r="A79" s="3" t="s">
        <v>494</v>
      </c>
      <c r="B79" s="3" t="s">
        <v>3248</v>
      </c>
      <c r="C79" s="3" t="s">
        <v>86</v>
      </c>
      <c r="D79" s="3" t="s">
        <v>1041</v>
      </c>
      <c r="E79" s="3" t="s">
        <v>1041</v>
      </c>
      <c r="F79" s="3" t="s">
        <v>86</v>
      </c>
      <c r="G79" s="3" t="s">
        <v>86</v>
      </c>
    </row>
    <row r="80" spans="1:7" ht="45" customHeight="1" x14ac:dyDescent="0.25">
      <c r="A80" s="3" t="s">
        <v>500</v>
      </c>
      <c r="B80" s="3" t="s">
        <v>3249</v>
      </c>
      <c r="C80" s="3" t="s">
        <v>86</v>
      </c>
      <c r="D80" s="3" t="s">
        <v>1041</v>
      </c>
      <c r="E80" s="3" t="s">
        <v>1041</v>
      </c>
      <c r="F80" s="3" t="s">
        <v>86</v>
      </c>
      <c r="G80" s="3" t="s">
        <v>86</v>
      </c>
    </row>
    <row r="81" spans="1:7" ht="45" customHeight="1" x14ac:dyDescent="0.25">
      <c r="A81" s="3" t="s">
        <v>504</v>
      </c>
      <c r="B81" s="3" t="s">
        <v>3250</v>
      </c>
      <c r="C81" s="3" t="s">
        <v>86</v>
      </c>
      <c r="D81" s="3" t="s">
        <v>1041</v>
      </c>
      <c r="E81" s="3" t="s">
        <v>1041</v>
      </c>
      <c r="F81" s="3" t="s">
        <v>86</v>
      </c>
      <c r="G81" s="3" t="s">
        <v>86</v>
      </c>
    </row>
    <row r="82" spans="1:7" ht="45" customHeight="1" x14ac:dyDescent="0.25">
      <c r="A82" s="3" t="s">
        <v>509</v>
      </c>
      <c r="B82" s="3" t="s">
        <v>3251</v>
      </c>
      <c r="C82" s="3" t="s">
        <v>86</v>
      </c>
      <c r="D82" s="3" t="s">
        <v>1041</v>
      </c>
      <c r="E82" s="3" t="s">
        <v>1041</v>
      </c>
      <c r="F82" s="3" t="s">
        <v>86</v>
      </c>
      <c r="G82" s="3" t="s">
        <v>86</v>
      </c>
    </row>
    <row r="83" spans="1:7" ht="45" customHeight="1" x14ac:dyDescent="0.25">
      <c r="A83" s="3" t="s">
        <v>514</v>
      </c>
      <c r="B83" s="3" t="s">
        <v>3252</v>
      </c>
      <c r="C83" s="3" t="s">
        <v>86</v>
      </c>
      <c r="D83" s="3" t="s">
        <v>1041</v>
      </c>
      <c r="E83" s="3" t="s">
        <v>1041</v>
      </c>
      <c r="F83" s="3" t="s">
        <v>86</v>
      </c>
      <c r="G83" s="3" t="s">
        <v>86</v>
      </c>
    </row>
    <row r="84" spans="1:7" ht="45" customHeight="1" x14ac:dyDescent="0.25">
      <c r="A84" s="3" t="s">
        <v>518</v>
      </c>
      <c r="B84" s="3" t="s">
        <v>3253</v>
      </c>
      <c r="C84" s="3" t="s">
        <v>86</v>
      </c>
      <c r="D84" s="3" t="s">
        <v>1041</v>
      </c>
      <c r="E84" s="3" t="s">
        <v>1041</v>
      </c>
      <c r="F84" s="3" t="s">
        <v>86</v>
      </c>
      <c r="G84" s="3" t="s">
        <v>86</v>
      </c>
    </row>
    <row r="85" spans="1:7" ht="45" customHeight="1" x14ac:dyDescent="0.25">
      <c r="A85" s="3" t="s">
        <v>522</v>
      </c>
      <c r="B85" s="3" t="s">
        <v>3254</v>
      </c>
      <c r="C85" s="3" t="s">
        <v>86</v>
      </c>
      <c r="D85" s="3" t="s">
        <v>1041</v>
      </c>
      <c r="E85" s="3" t="s">
        <v>1041</v>
      </c>
      <c r="F85" s="3" t="s">
        <v>86</v>
      </c>
      <c r="G85" s="3" t="s">
        <v>86</v>
      </c>
    </row>
    <row r="86" spans="1:7" ht="45" customHeight="1" x14ac:dyDescent="0.25">
      <c r="A86" s="3" t="s">
        <v>528</v>
      </c>
      <c r="B86" s="3" t="s">
        <v>3255</v>
      </c>
      <c r="C86" s="3" t="s">
        <v>86</v>
      </c>
      <c r="D86" s="3" t="s">
        <v>1041</v>
      </c>
      <c r="E86" s="3" t="s">
        <v>1041</v>
      </c>
      <c r="F86" s="3" t="s">
        <v>86</v>
      </c>
      <c r="G86" s="3" t="s">
        <v>86</v>
      </c>
    </row>
    <row r="87" spans="1:7" ht="45" customHeight="1" x14ac:dyDescent="0.25">
      <c r="A87" s="3" t="s">
        <v>532</v>
      </c>
      <c r="B87" s="3" t="s">
        <v>3256</v>
      </c>
      <c r="C87" s="3" t="s">
        <v>86</v>
      </c>
      <c r="D87" s="3" t="s">
        <v>1041</v>
      </c>
      <c r="E87" s="3" t="s">
        <v>1041</v>
      </c>
      <c r="F87" s="3" t="s">
        <v>86</v>
      </c>
      <c r="G87" s="3" t="s">
        <v>86</v>
      </c>
    </row>
    <row r="88" spans="1:7" ht="45" customHeight="1" x14ac:dyDescent="0.25">
      <c r="A88" s="3" t="s">
        <v>536</v>
      </c>
      <c r="B88" s="3" t="s">
        <v>3257</v>
      </c>
      <c r="C88" s="3" t="s">
        <v>86</v>
      </c>
      <c r="D88" s="3" t="s">
        <v>1041</v>
      </c>
      <c r="E88" s="3" t="s">
        <v>1041</v>
      </c>
      <c r="F88" s="3" t="s">
        <v>86</v>
      </c>
      <c r="G88" s="3" t="s">
        <v>86</v>
      </c>
    </row>
    <row r="89" spans="1:7" ht="45" customHeight="1" x14ac:dyDescent="0.25">
      <c r="A89" s="3" t="s">
        <v>540</v>
      </c>
      <c r="B89" s="3" t="s">
        <v>3258</v>
      </c>
      <c r="C89" s="3" t="s">
        <v>86</v>
      </c>
      <c r="D89" s="3" t="s">
        <v>1041</v>
      </c>
      <c r="E89" s="3" t="s">
        <v>1041</v>
      </c>
      <c r="F89" s="3" t="s">
        <v>86</v>
      </c>
      <c r="G89" s="3" t="s">
        <v>86</v>
      </c>
    </row>
    <row r="90" spans="1:7" ht="45" customHeight="1" x14ac:dyDescent="0.25">
      <c r="A90" s="3" t="s">
        <v>545</v>
      </c>
      <c r="B90" s="3" t="s">
        <v>3259</v>
      </c>
      <c r="C90" s="3" t="s">
        <v>86</v>
      </c>
      <c r="D90" s="3" t="s">
        <v>1041</v>
      </c>
      <c r="E90" s="3" t="s">
        <v>1041</v>
      </c>
      <c r="F90" s="3" t="s">
        <v>86</v>
      </c>
      <c r="G90" s="3" t="s">
        <v>86</v>
      </c>
    </row>
    <row r="91" spans="1:7" ht="45" customHeight="1" x14ac:dyDescent="0.25">
      <c r="A91" s="3" t="s">
        <v>548</v>
      </c>
      <c r="B91" s="3" t="s">
        <v>3260</v>
      </c>
      <c r="C91" s="3" t="s">
        <v>86</v>
      </c>
      <c r="D91" s="3" t="s">
        <v>1041</v>
      </c>
      <c r="E91" s="3" t="s">
        <v>1041</v>
      </c>
      <c r="F91" s="3" t="s">
        <v>86</v>
      </c>
      <c r="G91" s="3" t="s">
        <v>86</v>
      </c>
    </row>
    <row r="92" spans="1:7" ht="45" customHeight="1" x14ac:dyDescent="0.25">
      <c r="A92" s="3" t="s">
        <v>552</v>
      </c>
      <c r="B92" s="3" t="s">
        <v>3261</v>
      </c>
      <c r="C92" s="3" t="s">
        <v>86</v>
      </c>
      <c r="D92" s="3" t="s">
        <v>1041</v>
      </c>
      <c r="E92" s="3" t="s">
        <v>1041</v>
      </c>
      <c r="F92" s="3" t="s">
        <v>86</v>
      </c>
      <c r="G92" s="3" t="s">
        <v>86</v>
      </c>
    </row>
    <row r="93" spans="1:7" ht="45" customHeight="1" x14ac:dyDescent="0.25">
      <c r="A93" s="3" t="s">
        <v>555</v>
      </c>
      <c r="B93" s="3" t="s">
        <v>3262</v>
      </c>
      <c r="C93" s="3" t="s">
        <v>86</v>
      </c>
      <c r="D93" s="3" t="s">
        <v>1041</v>
      </c>
      <c r="E93" s="3" t="s">
        <v>1041</v>
      </c>
      <c r="F93" s="3" t="s">
        <v>86</v>
      </c>
      <c r="G93" s="3" t="s">
        <v>86</v>
      </c>
    </row>
    <row r="94" spans="1:7" ht="45" customHeight="1" x14ac:dyDescent="0.25">
      <c r="A94" s="3" t="s">
        <v>558</v>
      </c>
      <c r="B94" s="3" t="s">
        <v>3263</v>
      </c>
      <c r="C94" s="3" t="s">
        <v>86</v>
      </c>
      <c r="D94" s="3" t="s">
        <v>1041</v>
      </c>
      <c r="E94" s="3" t="s">
        <v>1041</v>
      </c>
      <c r="F94" s="3" t="s">
        <v>86</v>
      </c>
      <c r="G94" s="3" t="s">
        <v>86</v>
      </c>
    </row>
    <row r="95" spans="1:7" ht="45" customHeight="1" x14ac:dyDescent="0.25">
      <c r="A95" s="3" t="s">
        <v>563</v>
      </c>
      <c r="B95" s="3" t="s">
        <v>3264</v>
      </c>
      <c r="C95" s="3" t="s">
        <v>86</v>
      </c>
      <c r="D95" s="3" t="s">
        <v>1041</v>
      </c>
      <c r="E95" s="3" t="s">
        <v>1041</v>
      </c>
      <c r="F95" s="3" t="s">
        <v>86</v>
      </c>
      <c r="G95" s="3" t="s">
        <v>86</v>
      </c>
    </row>
    <row r="96" spans="1:7" ht="45" customHeight="1" x14ac:dyDescent="0.25">
      <c r="A96" s="3" t="s">
        <v>570</v>
      </c>
      <c r="B96" s="3" t="s">
        <v>3265</v>
      </c>
      <c r="C96" s="3" t="s">
        <v>86</v>
      </c>
      <c r="D96" s="3" t="s">
        <v>1041</v>
      </c>
      <c r="E96" s="3" t="s">
        <v>1041</v>
      </c>
      <c r="F96" s="3" t="s">
        <v>86</v>
      </c>
      <c r="G96" s="3" t="s">
        <v>86</v>
      </c>
    </row>
    <row r="97" spans="1:7" ht="45" customHeight="1" x14ac:dyDescent="0.25">
      <c r="A97" s="3" t="s">
        <v>576</v>
      </c>
      <c r="B97" s="3" t="s">
        <v>3266</v>
      </c>
      <c r="C97" s="3" t="s">
        <v>86</v>
      </c>
      <c r="D97" s="3" t="s">
        <v>1041</v>
      </c>
      <c r="E97" s="3" t="s">
        <v>1041</v>
      </c>
      <c r="F97" s="3" t="s">
        <v>86</v>
      </c>
      <c r="G97" s="3" t="s">
        <v>86</v>
      </c>
    </row>
    <row r="98" spans="1:7" ht="45" customHeight="1" x14ac:dyDescent="0.25">
      <c r="A98" s="3" t="s">
        <v>582</v>
      </c>
      <c r="B98" s="3" t="s">
        <v>3267</v>
      </c>
      <c r="C98" s="3" t="s">
        <v>86</v>
      </c>
      <c r="D98" s="3" t="s">
        <v>1041</v>
      </c>
      <c r="E98" s="3" t="s">
        <v>1041</v>
      </c>
      <c r="F98" s="3" t="s">
        <v>86</v>
      </c>
      <c r="G98" s="3" t="s">
        <v>86</v>
      </c>
    </row>
    <row r="99" spans="1:7" ht="45" customHeight="1" x14ac:dyDescent="0.25">
      <c r="A99" s="3" t="s">
        <v>587</v>
      </c>
      <c r="B99" s="3" t="s">
        <v>3268</v>
      </c>
      <c r="C99" s="3" t="s">
        <v>86</v>
      </c>
      <c r="D99" s="3" t="s">
        <v>1041</v>
      </c>
      <c r="E99" s="3" t="s">
        <v>1041</v>
      </c>
      <c r="F99" s="3" t="s">
        <v>86</v>
      </c>
      <c r="G99" s="3" t="s">
        <v>86</v>
      </c>
    </row>
    <row r="100" spans="1:7" ht="45" customHeight="1" x14ac:dyDescent="0.25">
      <c r="A100" s="3" t="s">
        <v>592</v>
      </c>
      <c r="B100" s="3" t="s">
        <v>3269</v>
      </c>
      <c r="C100" s="3" t="s">
        <v>86</v>
      </c>
      <c r="D100" s="3" t="s">
        <v>1041</v>
      </c>
      <c r="E100" s="3" t="s">
        <v>1041</v>
      </c>
      <c r="F100" s="3" t="s">
        <v>86</v>
      </c>
      <c r="G100" s="3" t="s">
        <v>86</v>
      </c>
    </row>
    <row r="101" spans="1:7" ht="45" customHeight="1" x14ac:dyDescent="0.25">
      <c r="A101" s="3" t="s">
        <v>596</v>
      </c>
      <c r="B101" s="3" t="s">
        <v>3270</v>
      </c>
      <c r="C101" s="3" t="s">
        <v>86</v>
      </c>
      <c r="D101" s="3" t="s">
        <v>1041</v>
      </c>
      <c r="E101" s="3" t="s">
        <v>1041</v>
      </c>
      <c r="F101" s="3" t="s">
        <v>86</v>
      </c>
      <c r="G101" s="3" t="s">
        <v>86</v>
      </c>
    </row>
    <row r="102" spans="1:7" ht="45" customHeight="1" x14ac:dyDescent="0.25">
      <c r="A102" s="3" t="s">
        <v>601</v>
      </c>
      <c r="B102" s="3" t="s">
        <v>3271</v>
      </c>
      <c r="C102" s="3" t="s">
        <v>86</v>
      </c>
      <c r="D102" s="3" t="s">
        <v>1041</v>
      </c>
      <c r="E102" s="3" t="s">
        <v>1041</v>
      </c>
      <c r="F102" s="3" t="s">
        <v>86</v>
      </c>
      <c r="G102" s="3" t="s">
        <v>86</v>
      </c>
    </row>
    <row r="103" spans="1:7" ht="45" customHeight="1" x14ac:dyDescent="0.25">
      <c r="A103" s="3" t="s">
        <v>606</v>
      </c>
      <c r="B103" s="3" t="s">
        <v>3272</v>
      </c>
      <c r="C103" s="3" t="s">
        <v>86</v>
      </c>
      <c r="D103" s="3" t="s">
        <v>1041</v>
      </c>
      <c r="E103" s="3" t="s">
        <v>1041</v>
      </c>
      <c r="F103" s="3" t="s">
        <v>86</v>
      </c>
      <c r="G103" s="3" t="s">
        <v>86</v>
      </c>
    </row>
    <row r="104" spans="1:7" ht="45" customHeight="1" x14ac:dyDescent="0.25">
      <c r="A104" s="3" t="s">
        <v>613</v>
      </c>
      <c r="B104" s="3" t="s">
        <v>3273</v>
      </c>
      <c r="C104" s="3" t="s">
        <v>86</v>
      </c>
      <c r="D104" s="3" t="s">
        <v>1041</v>
      </c>
      <c r="E104" s="3" t="s">
        <v>1041</v>
      </c>
      <c r="F104" s="3" t="s">
        <v>86</v>
      </c>
      <c r="G104" s="3" t="s">
        <v>86</v>
      </c>
    </row>
    <row r="105" spans="1:7" ht="45" customHeight="1" x14ac:dyDescent="0.25">
      <c r="A105" s="3" t="s">
        <v>619</v>
      </c>
      <c r="B105" s="3" t="s">
        <v>3274</v>
      </c>
      <c r="C105" s="3" t="s">
        <v>86</v>
      </c>
      <c r="D105" s="3" t="s">
        <v>1041</v>
      </c>
      <c r="E105" s="3" t="s">
        <v>1041</v>
      </c>
      <c r="F105" s="3" t="s">
        <v>86</v>
      </c>
      <c r="G105" s="3" t="s">
        <v>86</v>
      </c>
    </row>
    <row r="106" spans="1:7" ht="45" customHeight="1" x14ac:dyDescent="0.25">
      <c r="A106" s="3" t="s">
        <v>624</v>
      </c>
      <c r="B106" s="3" t="s">
        <v>3275</v>
      </c>
      <c r="C106" s="3" t="s">
        <v>86</v>
      </c>
      <c r="D106" s="3" t="s">
        <v>1041</v>
      </c>
      <c r="E106" s="3" t="s">
        <v>1041</v>
      </c>
      <c r="F106" s="3" t="s">
        <v>86</v>
      </c>
      <c r="G106" s="3" t="s">
        <v>86</v>
      </c>
    </row>
    <row r="107" spans="1:7" ht="45" customHeight="1" x14ac:dyDescent="0.25">
      <c r="A107" s="3" t="s">
        <v>629</v>
      </c>
      <c r="B107" s="3" t="s">
        <v>3276</v>
      </c>
      <c r="C107" s="3" t="s">
        <v>86</v>
      </c>
      <c r="D107" s="3" t="s">
        <v>1041</v>
      </c>
      <c r="E107" s="3" t="s">
        <v>1041</v>
      </c>
      <c r="F107" s="3" t="s">
        <v>86</v>
      </c>
      <c r="G107" s="3" t="s">
        <v>86</v>
      </c>
    </row>
    <row r="108" spans="1:7" ht="45" customHeight="1" x14ac:dyDescent="0.25">
      <c r="A108" s="3" t="s">
        <v>633</v>
      </c>
      <c r="B108" s="3" t="s">
        <v>3277</v>
      </c>
      <c r="C108" s="3" t="s">
        <v>86</v>
      </c>
      <c r="D108" s="3" t="s">
        <v>1041</v>
      </c>
      <c r="E108" s="3" t="s">
        <v>1041</v>
      </c>
      <c r="F108" s="3" t="s">
        <v>86</v>
      </c>
      <c r="G108" s="3" t="s">
        <v>86</v>
      </c>
    </row>
    <row r="109" spans="1:7" ht="45" customHeight="1" x14ac:dyDescent="0.25">
      <c r="A109" s="3" t="s">
        <v>636</v>
      </c>
      <c r="B109" s="3" t="s">
        <v>3278</v>
      </c>
      <c r="C109" s="3" t="s">
        <v>86</v>
      </c>
      <c r="D109" s="3" t="s">
        <v>1041</v>
      </c>
      <c r="E109" s="3" t="s">
        <v>1041</v>
      </c>
      <c r="F109" s="3" t="s">
        <v>86</v>
      </c>
      <c r="G109" s="3" t="s">
        <v>86</v>
      </c>
    </row>
    <row r="110" spans="1:7" ht="45" customHeight="1" x14ac:dyDescent="0.25">
      <c r="A110" s="3" t="s">
        <v>640</v>
      </c>
      <c r="B110" s="3" t="s">
        <v>3279</v>
      </c>
      <c r="C110" s="3" t="s">
        <v>86</v>
      </c>
      <c r="D110" s="3" t="s">
        <v>1041</v>
      </c>
      <c r="E110" s="3" t="s">
        <v>1041</v>
      </c>
      <c r="F110" s="3" t="s">
        <v>86</v>
      </c>
      <c r="G110" s="3" t="s">
        <v>86</v>
      </c>
    </row>
    <row r="111" spans="1:7" ht="45" customHeight="1" x14ac:dyDescent="0.25">
      <c r="A111" s="3" t="s">
        <v>644</v>
      </c>
      <c r="B111" s="3" t="s">
        <v>3280</v>
      </c>
      <c r="C111" s="3" t="s">
        <v>86</v>
      </c>
      <c r="D111" s="3" t="s">
        <v>1041</v>
      </c>
      <c r="E111" s="3" t="s">
        <v>1041</v>
      </c>
      <c r="F111" s="3" t="s">
        <v>86</v>
      </c>
      <c r="G111" s="3" t="s">
        <v>86</v>
      </c>
    </row>
    <row r="112" spans="1:7" ht="45" customHeight="1" x14ac:dyDescent="0.25">
      <c r="A112" s="3" t="s">
        <v>648</v>
      </c>
      <c r="B112" s="3" t="s">
        <v>3281</v>
      </c>
      <c r="C112" s="3" t="s">
        <v>86</v>
      </c>
      <c r="D112" s="3" t="s">
        <v>1041</v>
      </c>
      <c r="E112" s="3" t="s">
        <v>1041</v>
      </c>
      <c r="F112" s="3" t="s">
        <v>86</v>
      </c>
      <c r="G112" s="3" t="s">
        <v>86</v>
      </c>
    </row>
    <row r="113" spans="1:7" ht="45" customHeight="1" x14ac:dyDescent="0.25">
      <c r="A113" s="3" t="s">
        <v>652</v>
      </c>
      <c r="B113" s="3" t="s">
        <v>3282</v>
      </c>
      <c r="C113" s="3" t="s">
        <v>86</v>
      </c>
      <c r="D113" s="3" t="s">
        <v>1041</v>
      </c>
      <c r="E113" s="3" t="s">
        <v>1041</v>
      </c>
      <c r="F113" s="3" t="s">
        <v>86</v>
      </c>
      <c r="G113" s="3" t="s">
        <v>86</v>
      </c>
    </row>
    <row r="114" spans="1:7" ht="45" customHeight="1" x14ac:dyDescent="0.25">
      <c r="A114" s="3" t="s">
        <v>657</v>
      </c>
      <c r="B114" s="3" t="s">
        <v>3283</v>
      </c>
      <c r="C114" s="3" t="s">
        <v>86</v>
      </c>
      <c r="D114" s="3" t="s">
        <v>1041</v>
      </c>
      <c r="E114" s="3" t="s">
        <v>1041</v>
      </c>
      <c r="F114" s="3" t="s">
        <v>86</v>
      </c>
      <c r="G114" s="3" t="s">
        <v>86</v>
      </c>
    </row>
    <row r="115" spans="1:7" ht="45" customHeight="1" x14ac:dyDescent="0.25">
      <c r="A115" s="3" t="s">
        <v>661</v>
      </c>
      <c r="B115" s="3" t="s">
        <v>3284</v>
      </c>
      <c r="C115" s="3" t="s">
        <v>86</v>
      </c>
      <c r="D115" s="3" t="s">
        <v>1041</v>
      </c>
      <c r="E115" s="3" t="s">
        <v>1041</v>
      </c>
      <c r="F115" s="3" t="s">
        <v>86</v>
      </c>
      <c r="G115" s="3" t="s">
        <v>86</v>
      </c>
    </row>
    <row r="116" spans="1:7" ht="45" customHeight="1" x14ac:dyDescent="0.25">
      <c r="A116" s="3" t="s">
        <v>664</v>
      </c>
      <c r="B116" s="3" t="s">
        <v>3285</v>
      </c>
      <c r="C116" s="3" t="s">
        <v>86</v>
      </c>
      <c r="D116" s="3" t="s">
        <v>1041</v>
      </c>
      <c r="E116" s="3" t="s">
        <v>1041</v>
      </c>
      <c r="F116" s="3" t="s">
        <v>86</v>
      </c>
      <c r="G116" s="3" t="s">
        <v>86</v>
      </c>
    </row>
    <row r="117" spans="1:7" ht="45" customHeight="1" x14ac:dyDescent="0.25">
      <c r="A117" s="3" t="s">
        <v>669</v>
      </c>
      <c r="B117" s="3" t="s">
        <v>3286</v>
      </c>
      <c r="C117" s="3" t="s">
        <v>86</v>
      </c>
      <c r="D117" s="3" t="s">
        <v>1041</v>
      </c>
      <c r="E117" s="3" t="s">
        <v>1041</v>
      </c>
      <c r="F117" s="3" t="s">
        <v>86</v>
      </c>
      <c r="G117" s="3" t="s">
        <v>86</v>
      </c>
    </row>
    <row r="118" spans="1:7" ht="45" customHeight="1" x14ac:dyDescent="0.25">
      <c r="A118" s="3" t="s">
        <v>674</v>
      </c>
      <c r="B118" s="3" t="s">
        <v>3287</v>
      </c>
      <c r="C118" s="3" t="s">
        <v>86</v>
      </c>
      <c r="D118" s="3" t="s">
        <v>1041</v>
      </c>
      <c r="E118" s="3" t="s">
        <v>1041</v>
      </c>
      <c r="F118" s="3" t="s">
        <v>86</v>
      </c>
      <c r="G118" s="3" t="s">
        <v>86</v>
      </c>
    </row>
    <row r="119" spans="1:7" ht="45" customHeight="1" x14ac:dyDescent="0.25">
      <c r="A119" s="3" t="s">
        <v>679</v>
      </c>
      <c r="B119" s="3" t="s">
        <v>3288</v>
      </c>
      <c r="C119" s="3" t="s">
        <v>86</v>
      </c>
      <c r="D119" s="3" t="s">
        <v>1041</v>
      </c>
      <c r="E119" s="3" t="s">
        <v>1041</v>
      </c>
      <c r="F119" s="3" t="s">
        <v>86</v>
      </c>
      <c r="G119" s="3" t="s">
        <v>86</v>
      </c>
    </row>
    <row r="120" spans="1:7" ht="45" customHeight="1" x14ac:dyDescent="0.25">
      <c r="A120" s="3" t="s">
        <v>683</v>
      </c>
      <c r="B120" s="3" t="s">
        <v>3289</v>
      </c>
      <c r="C120" s="3" t="s">
        <v>86</v>
      </c>
      <c r="D120" s="3" t="s">
        <v>1041</v>
      </c>
      <c r="E120" s="3" t="s">
        <v>1041</v>
      </c>
      <c r="F120" s="3" t="s">
        <v>86</v>
      </c>
      <c r="G120" s="3" t="s">
        <v>86</v>
      </c>
    </row>
    <row r="121" spans="1:7" ht="45" customHeight="1" x14ac:dyDescent="0.25">
      <c r="A121" s="3" t="s">
        <v>688</v>
      </c>
      <c r="B121" s="3" t="s">
        <v>3290</v>
      </c>
      <c r="C121" s="3" t="s">
        <v>86</v>
      </c>
      <c r="D121" s="3" t="s">
        <v>1041</v>
      </c>
      <c r="E121" s="3" t="s">
        <v>1041</v>
      </c>
      <c r="F121" s="3" t="s">
        <v>86</v>
      </c>
      <c r="G121" s="3" t="s">
        <v>86</v>
      </c>
    </row>
    <row r="122" spans="1:7" ht="45" customHeight="1" x14ac:dyDescent="0.25">
      <c r="A122" s="3" t="s">
        <v>692</v>
      </c>
      <c r="B122" s="3" t="s">
        <v>3291</v>
      </c>
      <c r="C122" s="3" t="s">
        <v>86</v>
      </c>
      <c r="D122" s="3" t="s">
        <v>1041</v>
      </c>
      <c r="E122" s="3" t="s">
        <v>1041</v>
      </c>
      <c r="F122" s="3" t="s">
        <v>86</v>
      </c>
      <c r="G122" s="3" t="s">
        <v>86</v>
      </c>
    </row>
    <row r="123" spans="1:7" ht="45" customHeight="1" x14ac:dyDescent="0.25">
      <c r="A123" s="3" t="s">
        <v>696</v>
      </c>
      <c r="B123" s="3" t="s">
        <v>3292</v>
      </c>
      <c r="C123" s="3" t="s">
        <v>86</v>
      </c>
      <c r="D123" s="3" t="s">
        <v>1041</v>
      </c>
      <c r="E123" s="3" t="s">
        <v>1041</v>
      </c>
      <c r="F123" s="3" t="s">
        <v>86</v>
      </c>
      <c r="G123" s="3" t="s">
        <v>86</v>
      </c>
    </row>
    <row r="124" spans="1:7" ht="45" customHeight="1" x14ac:dyDescent="0.25">
      <c r="A124" s="3" t="s">
        <v>700</v>
      </c>
      <c r="B124" s="3" t="s">
        <v>3293</v>
      </c>
      <c r="C124" s="3" t="s">
        <v>86</v>
      </c>
      <c r="D124" s="3" t="s">
        <v>1041</v>
      </c>
      <c r="E124" s="3" t="s">
        <v>1041</v>
      </c>
      <c r="F124" s="3" t="s">
        <v>86</v>
      </c>
      <c r="G124" s="3" t="s">
        <v>86</v>
      </c>
    </row>
    <row r="125" spans="1:7" ht="45" customHeight="1" x14ac:dyDescent="0.25">
      <c r="A125" s="3" t="s">
        <v>703</v>
      </c>
      <c r="B125" s="3" t="s">
        <v>3294</v>
      </c>
      <c r="C125" s="3" t="s">
        <v>86</v>
      </c>
      <c r="D125" s="3" t="s">
        <v>1041</v>
      </c>
      <c r="E125" s="3" t="s">
        <v>1041</v>
      </c>
      <c r="F125" s="3" t="s">
        <v>86</v>
      </c>
      <c r="G125" s="3" t="s">
        <v>86</v>
      </c>
    </row>
    <row r="126" spans="1:7" ht="45" customHeight="1" x14ac:dyDescent="0.25">
      <c r="A126" s="3" t="s">
        <v>707</v>
      </c>
      <c r="B126" s="3" t="s">
        <v>3295</v>
      </c>
      <c r="C126" s="3" t="s">
        <v>86</v>
      </c>
      <c r="D126" s="3" t="s">
        <v>1041</v>
      </c>
      <c r="E126" s="3" t="s">
        <v>1041</v>
      </c>
      <c r="F126" s="3" t="s">
        <v>86</v>
      </c>
      <c r="G126" s="3" t="s">
        <v>86</v>
      </c>
    </row>
    <row r="127" spans="1:7" ht="45" customHeight="1" x14ac:dyDescent="0.25">
      <c r="A127" s="3" t="s">
        <v>712</v>
      </c>
      <c r="B127" s="3" t="s">
        <v>3296</v>
      </c>
      <c r="C127" s="3" t="s">
        <v>86</v>
      </c>
      <c r="D127" s="3" t="s">
        <v>1041</v>
      </c>
      <c r="E127" s="3" t="s">
        <v>1041</v>
      </c>
      <c r="F127" s="3" t="s">
        <v>86</v>
      </c>
      <c r="G127" s="3" t="s">
        <v>86</v>
      </c>
    </row>
    <row r="128" spans="1:7" ht="45" customHeight="1" x14ac:dyDescent="0.25">
      <c r="A128" s="3" t="s">
        <v>716</v>
      </c>
      <c r="B128" s="3" t="s">
        <v>3297</v>
      </c>
      <c r="C128" s="3" t="s">
        <v>86</v>
      </c>
      <c r="D128" s="3" t="s">
        <v>1041</v>
      </c>
      <c r="E128" s="3" t="s">
        <v>1041</v>
      </c>
      <c r="F128" s="3" t="s">
        <v>86</v>
      </c>
      <c r="G128" s="3" t="s">
        <v>86</v>
      </c>
    </row>
    <row r="129" spans="1:7" ht="45" customHeight="1" x14ac:dyDescent="0.25">
      <c r="A129" s="3" t="s">
        <v>722</v>
      </c>
      <c r="B129" s="3" t="s">
        <v>3298</v>
      </c>
      <c r="C129" s="3" t="s">
        <v>86</v>
      </c>
      <c r="D129" s="3" t="s">
        <v>1041</v>
      </c>
      <c r="E129" s="3" t="s">
        <v>1041</v>
      </c>
      <c r="F129" s="3" t="s">
        <v>86</v>
      </c>
      <c r="G129" s="3" t="s">
        <v>86</v>
      </c>
    </row>
    <row r="130" spans="1:7" ht="45" customHeight="1" x14ac:dyDescent="0.25">
      <c r="A130" s="3" t="s">
        <v>726</v>
      </c>
      <c r="B130" s="3" t="s">
        <v>3299</v>
      </c>
      <c r="C130" s="3" t="s">
        <v>86</v>
      </c>
      <c r="D130" s="3" t="s">
        <v>1041</v>
      </c>
      <c r="E130" s="3" t="s">
        <v>1041</v>
      </c>
      <c r="F130" s="3" t="s">
        <v>86</v>
      </c>
      <c r="G130" s="3" t="s">
        <v>86</v>
      </c>
    </row>
    <row r="131" spans="1:7" ht="45" customHeight="1" x14ac:dyDescent="0.25">
      <c r="A131" s="3" t="s">
        <v>731</v>
      </c>
      <c r="B131" s="3" t="s">
        <v>3300</v>
      </c>
      <c r="C131" s="3" t="s">
        <v>86</v>
      </c>
      <c r="D131" s="3" t="s">
        <v>1041</v>
      </c>
      <c r="E131" s="3" t="s">
        <v>1041</v>
      </c>
      <c r="F131" s="3" t="s">
        <v>86</v>
      </c>
      <c r="G131" s="3" t="s">
        <v>86</v>
      </c>
    </row>
    <row r="132" spans="1:7" ht="45" customHeight="1" x14ac:dyDescent="0.25">
      <c r="A132" s="3" t="s">
        <v>735</v>
      </c>
      <c r="B132" s="3" t="s">
        <v>3301</v>
      </c>
      <c r="C132" s="3" t="s">
        <v>86</v>
      </c>
      <c r="D132" s="3" t="s">
        <v>1041</v>
      </c>
      <c r="E132" s="3" t="s">
        <v>1041</v>
      </c>
      <c r="F132" s="3" t="s">
        <v>86</v>
      </c>
      <c r="G132" s="3" t="s">
        <v>86</v>
      </c>
    </row>
    <row r="133" spans="1:7" ht="45" customHeight="1" x14ac:dyDescent="0.25">
      <c r="A133" s="3" t="s">
        <v>738</v>
      </c>
      <c r="B133" s="3" t="s">
        <v>3302</v>
      </c>
      <c r="C133" s="3" t="s">
        <v>86</v>
      </c>
      <c r="D133" s="3" t="s">
        <v>1041</v>
      </c>
      <c r="E133" s="3" t="s">
        <v>1041</v>
      </c>
      <c r="F133" s="3" t="s">
        <v>86</v>
      </c>
      <c r="G133" s="3" t="s">
        <v>86</v>
      </c>
    </row>
    <row r="134" spans="1:7" ht="45" customHeight="1" x14ac:dyDescent="0.25">
      <c r="A134" s="3" t="s">
        <v>742</v>
      </c>
      <c r="B134" s="3" t="s">
        <v>3303</v>
      </c>
      <c r="C134" s="3" t="s">
        <v>86</v>
      </c>
      <c r="D134" s="3" t="s">
        <v>1041</v>
      </c>
      <c r="E134" s="3" t="s">
        <v>1041</v>
      </c>
      <c r="F134" s="3" t="s">
        <v>86</v>
      </c>
      <c r="G134" s="3" t="s">
        <v>86</v>
      </c>
    </row>
    <row r="135" spans="1:7" ht="45" customHeight="1" x14ac:dyDescent="0.25">
      <c r="A135" s="3" t="s">
        <v>745</v>
      </c>
      <c r="B135" s="3" t="s">
        <v>3304</v>
      </c>
      <c r="C135" s="3" t="s">
        <v>86</v>
      </c>
      <c r="D135" s="3" t="s">
        <v>1041</v>
      </c>
      <c r="E135" s="3" t="s">
        <v>1041</v>
      </c>
      <c r="F135" s="3" t="s">
        <v>86</v>
      </c>
      <c r="G135" s="3" t="s">
        <v>86</v>
      </c>
    </row>
    <row r="136" spans="1:7" ht="45" customHeight="1" x14ac:dyDescent="0.25">
      <c r="A136" s="3" t="s">
        <v>748</v>
      </c>
      <c r="B136" s="3" t="s">
        <v>3305</v>
      </c>
      <c r="C136" s="3" t="s">
        <v>86</v>
      </c>
      <c r="D136" s="3" t="s">
        <v>1041</v>
      </c>
      <c r="E136" s="3" t="s">
        <v>1041</v>
      </c>
      <c r="F136" s="3" t="s">
        <v>86</v>
      </c>
      <c r="G136" s="3" t="s">
        <v>86</v>
      </c>
    </row>
    <row r="137" spans="1:7" ht="45" customHeight="1" x14ac:dyDescent="0.25">
      <c r="A137" s="3" t="s">
        <v>754</v>
      </c>
      <c r="B137" s="3" t="s">
        <v>3306</v>
      </c>
      <c r="C137" s="3" t="s">
        <v>86</v>
      </c>
      <c r="D137" s="3" t="s">
        <v>1041</v>
      </c>
      <c r="E137" s="3" t="s">
        <v>1041</v>
      </c>
      <c r="F137" s="3" t="s">
        <v>86</v>
      </c>
      <c r="G137" s="3" t="s">
        <v>86</v>
      </c>
    </row>
    <row r="138" spans="1:7" ht="45" customHeight="1" x14ac:dyDescent="0.25">
      <c r="A138" s="3" t="s">
        <v>758</v>
      </c>
      <c r="B138" s="3" t="s">
        <v>3307</v>
      </c>
      <c r="C138" s="3" t="s">
        <v>86</v>
      </c>
      <c r="D138" s="3" t="s">
        <v>1041</v>
      </c>
      <c r="E138" s="3" t="s">
        <v>1041</v>
      </c>
      <c r="F138" s="3" t="s">
        <v>86</v>
      </c>
      <c r="G138" s="3" t="s">
        <v>86</v>
      </c>
    </row>
    <row r="139" spans="1:7" ht="45" customHeight="1" x14ac:dyDescent="0.25">
      <c r="A139" s="3" t="s">
        <v>762</v>
      </c>
      <c r="B139" s="3" t="s">
        <v>3308</v>
      </c>
      <c r="C139" s="3" t="s">
        <v>86</v>
      </c>
      <c r="D139" s="3" t="s">
        <v>1041</v>
      </c>
      <c r="E139" s="3" t="s">
        <v>1041</v>
      </c>
      <c r="F139" s="3" t="s">
        <v>86</v>
      </c>
      <c r="G139" s="3" t="s">
        <v>86</v>
      </c>
    </row>
    <row r="140" spans="1:7" ht="45" customHeight="1" x14ac:dyDescent="0.25">
      <c r="A140" s="3" t="s">
        <v>765</v>
      </c>
      <c r="B140" s="3" t="s">
        <v>3309</v>
      </c>
      <c r="C140" s="3" t="s">
        <v>86</v>
      </c>
      <c r="D140" s="3" t="s">
        <v>1041</v>
      </c>
      <c r="E140" s="3" t="s">
        <v>1041</v>
      </c>
      <c r="F140" s="3" t="s">
        <v>86</v>
      </c>
      <c r="G140" s="3" t="s">
        <v>86</v>
      </c>
    </row>
    <row r="141" spans="1:7" ht="45" customHeight="1" x14ac:dyDescent="0.25">
      <c r="A141" s="3" t="s">
        <v>770</v>
      </c>
      <c r="B141" s="3" t="s">
        <v>3310</v>
      </c>
      <c r="C141" s="3" t="s">
        <v>86</v>
      </c>
      <c r="D141" s="3" t="s">
        <v>1041</v>
      </c>
      <c r="E141" s="3" t="s">
        <v>1041</v>
      </c>
      <c r="F141" s="3" t="s">
        <v>86</v>
      </c>
      <c r="G141" s="3" t="s">
        <v>86</v>
      </c>
    </row>
    <row r="142" spans="1:7" ht="45" customHeight="1" x14ac:dyDescent="0.25">
      <c r="A142" s="3" t="s">
        <v>774</v>
      </c>
      <c r="B142" s="3" t="s">
        <v>3311</v>
      </c>
      <c r="C142" s="3" t="s">
        <v>86</v>
      </c>
      <c r="D142" s="3" t="s">
        <v>1041</v>
      </c>
      <c r="E142" s="3" t="s">
        <v>1041</v>
      </c>
      <c r="F142" s="3" t="s">
        <v>86</v>
      </c>
      <c r="G142" s="3" t="s">
        <v>86</v>
      </c>
    </row>
    <row r="143" spans="1:7" ht="45" customHeight="1" x14ac:dyDescent="0.25">
      <c r="A143" s="3" t="s">
        <v>777</v>
      </c>
      <c r="B143" s="3" t="s">
        <v>3312</v>
      </c>
      <c r="C143" s="3" t="s">
        <v>86</v>
      </c>
      <c r="D143" s="3" t="s">
        <v>1041</v>
      </c>
      <c r="E143" s="3" t="s">
        <v>1041</v>
      </c>
      <c r="F143" s="3" t="s">
        <v>86</v>
      </c>
      <c r="G143" s="3" t="s">
        <v>86</v>
      </c>
    </row>
    <row r="144" spans="1:7" ht="45" customHeight="1" x14ac:dyDescent="0.25">
      <c r="A144" s="3" t="s">
        <v>781</v>
      </c>
      <c r="B144" s="3" t="s">
        <v>3313</v>
      </c>
      <c r="C144" s="3" t="s">
        <v>86</v>
      </c>
      <c r="D144" s="3" t="s">
        <v>1041</v>
      </c>
      <c r="E144" s="3" t="s">
        <v>1041</v>
      </c>
      <c r="F144" s="3" t="s">
        <v>86</v>
      </c>
      <c r="G144" s="3" t="s">
        <v>86</v>
      </c>
    </row>
    <row r="145" spans="1:7" ht="45" customHeight="1" x14ac:dyDescent="0.25">
      <c r="A145" s="3" t="s">
        <v>785</v>
      </c>
      <c r="B145" s="3" t="s">
        <v>3314</v>
      </c>
      <c r="C145" s="3" t="s">
        <v>86</v>
      </c>
      <c r="D145" s="3" t="s">
        <v>1041</v>
      </c>
      <c r="E145" s="3" t="s">
        <v>1041</v>
      </c>
      <c r="F145" s="3" t="s">
        <v>86</v>
      </c>
      <c r="G145" s="3" t="s">
        <v>86</v>
      </c>
    </row>
    <row r="146" spans="1:7" ht="45" customHeight="1" x14ac:dyDescent="0.25">
      <c r="A146" s="3" t="s">
        <v>788</v>
      </c>
      <c r="B146" s="3" t="s">
        <v>3315</v>
      </c>
      <c r="C146" s="3" t="s">
        <v>86</v>
      </c>
      <c r="D146" s="3" t="s">
        <v>1041</v>
      </c>
      <c r="E146" s="3" t="s">
        <v>1041</v>
      </c>
      <c r="F146" s="3" t="s">
        <v>86</v>
      </c>
      <c r="G146" s="3" t="s">
        <v>86</v>
      </c>
    </row>
    <row r="147" spans="1:7" ht="45" customHeight="1" x14ac:dyDescent="0.25">
      <c r="A147" s="3" t="s">
        <v>792</v>
      </c>
      <c r="B147" s="3" t="s">
        <v>3316</v>
      </c>
      <c r="C147" s="3" t="s">
        <v>86</v>
      </c>
      <c r="D147" s="3" t="s">
        <v>1041</v>
      </c>
      <c r="E147" s="3" t="s">
        <v>1041</v>
      </c>
      <c r="F147" s="3" t="s">
        <v>86</v>
      </c>
      <c r="G147" s="3" t="s">
        <v>86</v>
      </c>
    </row>
    <row r="148" spans="1:7" ht="45" customHeight="1" x14ac:dyDescent="0.25">
      <c r="A148" s="3" t="s">
        <v>795</v>
      </c>
      <c r="B148" s="3" t="s">
        <v>3317</v>
      </c>
      <c r="C148" s="3" t="s">
        <v>86</v>
      </c>
      <c r="D148" s="3" t="s">
        <v>1041</v>
      </c>
      <c r="E148" s="3" t="s">
        <v>1041</v>
      </c>
      <c r="F148" s="3" t="s">
        <v>86</v>
      </c>
      <c r="G148" s="3" t="s">
        <v>86</v>
      </c>
    </row>
    <row r="149" spans="1:7" ht="45" customHeight="1" x14ac:dyDescent="0.25">
      <c r="A149" s="3" t="s">
        <v>799</v>
      </c>
      <c r="B149" s="3" t="s">
        <v>3318</v>
      </c>
      <c r="C149" s="3" t="s">
        <v>86</v>
      </c>
      <c r="D149" s="3" t="s">
        <v>1041</v>
      </c>
      <c r="E149" s="3" t="s">
        <v>1041</v>
      </c>
      <c r="F149" s="3" t="s">
        <v>86</v>
      </c>
      <c r="G149" s="3" t="s">
        <v>86</v>
      </c>
    </row>
    <row r="150" spans="1:7" ht="45" customHeight="1" x14ac:dyDescent="0.25">
      <c r="A150" s="3" t="s">
        <v>803</v>
      </c>
      <c r="B150" s="3" t="s">
        <v>3319</v>
      </c>
      <c r="C150" s="3" t="s">
        <v>86</v>
      </c>
      <c r="D150" s="3" t="s">
        <v>1041</v>
      </c>
      <c r="E150" s="3" t="s">
        <v>1041</v>
      </c>
      <c r="F150" s="3" t="s">
        <v>86</v>
      </c>
      <c r="G150" s="3" t="s">
        <v>86</v>
      </c>
    </row>
    <row r="151" spans="1:7" ht="45" customHeight="1" x14ac:dyDescent="0.25">
      <c r="A151" s="3" t="s">
        <v>808</v>
      </c>
      <c r="B151" s="3" t="s">
        <v>3320</v>
      </c>
      <c r="C151" s="3" t="s">
        <v>86</v>
      </c>
      <c r="D151" s="3" t="s">
        <v>1041</v>
      </c>
      <c r="E151" s="3" t="s">
        <v>1041</v>
      </c>
      <c r="F151" s="3" t="s">
        <v>86</v>
      </c>
      <c r="G151" s="3" t="s">
        <v>86</v>
      </c>
    </row>
    <row r="152" spans="1:7" ht="45" customHeight="1" x14ac:dyDescent="0.25">
      <c r="A152" s="3" t="s">
        <v>812</v>
      </c>
      <c r="B152" s="3" t="s">
        <v>3321</v>
      </c>
      <c r="C152" s="3" t="s">
        <v>86</v>
      </c>
      <c r="D152" s="3" t="s">
        <v>1041</v>
      </c>
      <c r="E152" s="3" t="s">
        <v>1041</v>
      </c>
      <c r="F152" s="3" t="s">
        <v>86</v>
      </c>
      <c r="G152" s="3" t="s">
        <v>86</v>
      </c>
    </row>
    <row r="153" spans="1:7" ht="45" customHeight="1" x14ac:dyDescent="0.25">
      <c r="A153" s="3" t="s">
        <v>817</v>
      </c>
      <c r="B153" s="3" t="s">
        <v>3322</v>
      </c>
      <c r="C153" s="3" t="s">
        <v>86</v>
      </c>
      <c r="D153" s="3" t="s">
        <v>1041</v>
      </c>
      <c r="E153" s="3" t="s">
        <v>1041</v>
      </c>
      <c r="F153" s="3" t="s">
        <v>86</v>
      </c>
      <c r="G153" s="3" t="s">
        <v>86</v>
      </c>
    </row>
    <row r="154" spans="1:7" ht="45" customHeight="1" x14ac:dyDescent="0.25">
      <c r="A154" s="3" t="s">
        <v>821</v>
      </c>
      <c r="B154" s="3" t="s">
        <v>3323</v>
      </c>
      <c r="C154" s="3" t="s">
        <v>86</v>
      </c>
      <c r="D154" s="3" t="s">
        <v>1041</v>
      </c>
      <c r="E154" s="3" t="s">
        <v>1041</v>
      </c>
      <c r="F154" s="3" t="s">
        <v>86</v>
      </c>
      <c r="G154" s="3" t="s">
        <v>86</v>
      </c>
    </row>
    <row r="155" spans="1:7" ht="45" customHeight="1" x14ac:dyDescent="0.25">
      <c r="A155" s="3" t="s">
        <v>826</v>
      </c>
      <c r="B155" s="3" t="s">
        <v>3324</v>
      </c>
      <c r="C155" s="3" t="s">
        <v>86</v>
      </c>
      <c r="D155" s="3" t="s">
        <v>1041</v>
      </c>
      <c r="E155" s="3" t="s">
        <v>1041</v>
      </c>
      <c r="F155" s="3" t="s">
        <v>86</v>
      </c>
      <c r="G155" s="3" t="s">
        <v>86</v>
      </c>
    </row>
    <row r="156" spans="1:7" ht="45" customHeight="1" x14ac:dyDescent="0.25">
      <c r="A156" s="3" t="s">
        <v>830</v>
      </c>
      <c r="B156" s="3" t="s">
        <v>3325</v>
      </c>
      <c r="C156" s="3" t="s">
        <v>86</v>
      </c>
      <c r="D156" s="3" t="s">
        <v>1041</v>
      </c>
      <c r="E156" s="3" t="s">
        <v>1041</v>
      </c>
      <c r="F156" s="3" t="s">
        <v>86</v>
      </c>
      <c r="G156" s="3" t="s">
        <v>86</v>
      </c>
    </row>
    <row r="157" spans="1:7" ht="45" customHeight="1" x14ac:dyDescent="0.25">
      <c r="A157" s="3" t="s">
        <v>833</v>
      </c>
      <c r="B157" s="3" t="s">
        <v>3326</v>
      </c>
      <c r="C157" s="3" t="s">
        <v>86</v>
      </c>
      <c r="D157" s="3" t="s">
        <v>1041</v>
      </c>
      <c r="E157" s="3" t="s">
        <v>1041</v>
      </c>
      <c r="F157" s="3" t="s">
        <v>86</v>
      </c>
      <c r="G157" s="3" t="s">
        <v>86</v>
      </c>
    </row>
    <row r="158" spans="1:7" ht="45" customHeight="1" x14ac:dyDescent="0.25">
      <c r="A158" s="3" t="s">
        <v>837</v>
      </c>
      <c r="B158" s="3" t="s">
        <v>3327</v>
      </c>
      <c r="C158" s="3" t="s">
        <v>86</v>
      </c>
      <c r="D158" s="3" t="s">
        <v>1041</v>
      </c>
      <c r="E158" s="3" t="s">
        <v>1041</v>
      </c>
      <c r="F158" s="3" t="s">
        <v>86</v>
      </c>
      <c r="G158" s="3" t="s">
        <v>86</v>
      </c>
    </row>
    <row r="159" spans="1:7" ht="45" customHeight="1" x14ac:dyDescent="0.25">
      <c r="A159" s="3" t="s">
        <v>843</v>
      </c>
      <c r="B159" s="3" t="s">
        <v>3328</v>
      </c>
      <c r="C159" s="3" t="s">
        <v>86</v>
      </c>
      <c r="D159" s="3" t="s">
        <v>1041</v>
      </c>
      <c r="E159" s="3" t="s">
        <v>1041</v>
      </c>
      <c r="F159" s="3" t="s">
        <v>86</v>
      </c>
      <c r="G159" s="3" t="s">
        <v>86</v>
      </c>
    </row>
    <row r="160" spans="1:7" ht="45" customHeight="1" x14ac:dyDescent="0.25">
      <c r="A160" s="3" t="s">
        <v>847</v>
      </c>
      <c r="B160" s="3" t="s">
        <v>3329</v>
      </c>
      <c r="C160" s="3" t="s">
        <v>86</v>
      </c>
      <c r="D160" s="3" t="s">
        <v>1041</v>
      </c>
      <c r="E160" s="3" t="s">
        <v>1041</v>
      </c>
      <c r="F160" s="3" t="s">
        <v>86</v>
      </c>
      <c r="G160" s="3" t="s">
        <v>86</v>
      </c>
    </row>
    <row r="161" spans="1:7" ht="45" customHeight="1" x14ac:dyDescent="0.25">
      <c r="A161" s="3" t="s">
        <v>851</v>
      </c>
      <c r="B161" s="3" t="s">
        <v>3330</v>
      </c>
      <c r="C161" s="3" t="s">
        <v>86</v>
      </c>
      <c r="D161" s="3" t="s">
        <v>1041</v>
      </c>
      <c r="E161" s="3" t="s">
        <v>1041</v>
      </c>
      <c r="F161" s="3" t="s">
        <v>86</v>
      </c>
      <c r="G161" s="3" t="s">
        <v>86</v>
      </c>
    </row>
    <row r="162" spans="1:7" ht="45" customHeight="1" x14ac:dyDescent="0.25">
      <c r="A162" s="3" t="s">
        <v>855</v>
      </c>
      <c r="B162" s="3" t="s">
        <v>3331</v>
      </c>
      <c r="C162" s="3" t="s">
        <v>86</v>
      </c>
      <c r="D162" s="3" t="s">
        <v>1041</v>
      </c>
      <c r="E162" s="3" t="s">
        <v>1041</v>
      </c>
      <c r="F162" s="3" t="s">
        <v>86</v>
      </c>
      <c r="G162" s="3" t="s">
        <v>86</v>
      </c>
    </row>
    <row r="163" spans="1:7" ht="45" customHeight="1" x14ac:dyDescent="0.25">
      <c r="A163" s="3" t="s">
        <v>859</v>
      </c>
      <c r="B163" s="3" t="s">
        <v>3332</v>
      </c>
      <c r="C163" s="3" t="s">
        <v>86</v>
      </c>
      <c r="D163" s="3" t="s">
        <v>1041</v>
      </c>
      <c r="E163" s="3" t="s">
        <v>1041</v>
      </c>
      <c r="F163" s="3" t="s">
        <v>86</v>
      </c>
      <c r="G163" s="3" t="s">
        <v>86</v>
      </c>
    </row>
    <row r="164" spans="1:7" ht="45" customHeight="1" x14ac:dyDescent="0.25">
      <c r="A164" s="3" t="s">
        <v>862</v>
      </c>
      <c r="B164" s="3" t="s">
        <v>3333</v>
      </c>
      <c r="C164" s="3" t="s">
        <v>86</v>
      </c>
      <c r="D164" s="3" t="s">
        <v>1041</v>
      </c>
      <c r="E164" s="3" t="s">
        <v>1041</v>
      </c>
      <c r="F164" s="3" t="s">
        <v>86</v>
      </c>
      <c r="G164" s="3" t="s">
        <v>86</v>
      </c>
    </row>
    <row r="165" spans="1:7" ht="45" customHeight="1" x14ac:dyDescent="0.25">
      <c r="A165" s="3" t="s">
        <v>867</v>
      </c>
      <c r="B165" s="3" t="s">
        <v>3334</v>
      </c>
      <c r="C165" s="3" t="s">
        <v>86</v>
      </c>
      <c r="D165" s="3" t="s">
        <v>1041</v>
      </c>
      <c r="E165" s="3" t="s">
        <v>1041</v>
      </c>
      <c r="F165" s="3" t="s">
        <v>86</v>
      </c>
      <c r="G165" s="3" t="s">
        <v>86</v>
      </c>
    </row>
    <row r="166" spans="1:7" ht="45" customHeight="1" x14ac:dyDescent="0.25">
      <c r="A166" s="3" t="s">
        <v>870</v>
      </c>
      <c r="B166" s="3" t="s">
        <v>3335</v>
      </c>
      <c r="C166" s="3" t="s">
        <v>86</v>
      </c>
      <c r="D166" s="3" t="s">
        <v>1041</v>
      </c>
      <c r="E166" s="3" t="s">
        <v>1041</v>
      </c>
      <c r="F166" s="3" t="s">
        <v>86</v>
      </c>
      <c r="G166" s="3" t="s">
        <v>86</v>
      </c>
    </row>
    <row r="167" spans="1:7" ht="45" customHeight="1" x14ac:dyDescent="0.25">
      <c r="A167" s="3" t="s">
        <v>875</v>
      </c>
      <c r="B167" s="3" t="s">
        <v>3336</v>
      </c>
      <c r="C167" s="3" t="s">
        <v>86</v>
      </c>
      <c r="D167" s="3" t="s">
        <v>1041</v>
      </c>
      <c r="E167" s="3" t="s">
        <v>1041</v>
      </c>
      <c r="F167" s="3" t="s">
        <v>86</v>
      </c>
      <c r="G167" s="3" t="s">
        <v>86</v>
      </c>
    </row>
    <row r="168" spans="1:7" ht="45" customHeight="1" x14ac:dyDescent="0.25">
      <c r="A168" s="3" t="s">
        <v>878</v>
      </c>
      <c r="B168" s="3" t="s">
        <v>3337</v>
      </c>
      <c r="C168" s="3" t="s">
        <v>86</v>
      </c>
      <c r="D168" s="3" t="s">
        <v>1041</v>
      </c>
      <c r="E168" s="3" t="s">
        <v>1041</v>
      </c>
      <c r="F168" s="3" t="s">
        <v>86</v>
      </c>
      <c r="G168" s="3" t="s">
        <v>86</v>
      </c>
    </row>
    <row r="169" spans="1:7" ht="45" customHeight="1" x14ac:dyDescent="0.25">
      <c r="A169" s="3" t="s">
        <v>880</v>
      </c>
      <c r="B169" s="3" t="s">
        <v>3338</v>
      </c>
      <c r="C169" s="3" t="s">
        <v>86</v>
      </c>
      <c r="D169" s="3" t="s">
        <v>1041</v>
      </c>
      <c r="E169" s="3" t="s">
        <v>1041</v>
      </c>
      <c r="F169" s="3" t="s">
        <v>86</v>
      </c>
      <c r="G169" s="3" t="s">
        <v>86</v>
      </c>
    </row>
    <row r="170" spans="1:7" ht="45" customHeight="1" x14ac:dyDescent="0.25">
      <c r="A170" s="3" t="s">
        <v>883</v>
      </c>
      <c r="B170" s="3" t="s">
        <v>3339</v>
      </c>
      <c r="C170" s="3" t="s">
        <v>86</v>
      </c>
      <c r="D170" s="3" t="s">
        <v>1041</v>
      </c>
      <c r="E170" s="3" t="s">
        <v>1041</v>
      </c>
      <c r="F170" s="3" t="s">
        <v>86</v>
      </c>
      <c r="G170" s="3" t="s">
        <v>86</v>
      </c>
    </row>
    <row r="171" spans="1:7" ht="45" customHeight="1" x14ac:dyDescent="0.25">
      <c r="A171" s="3" t="s">
        <v>886</v>
      </c>
      <c r="B171" s="3" t="s">
        <v>3340</v>
      </c>
      <c r="C171" s="3" t="s">
        <v>86</v>
      </c>
      <c r="D171" s="3" t="s">
        <v>1041</v>
      </c>
      <c r="E171" s="3" t="s">
        <v>1041</v>
      </c>
      <c r="F171" s="3" t="s">
        <v>86</v>
      </c>
      <c r="G171" s="3" t="s">
        <v>86</v>
      </c>
    </row>
    <row r="172" spans="1:7" ht="45" customHeight="1" x14ac:dyDescent="0.25">
      <c r="A172" s="3" t="s">
        <v>889</v>
      </c>
      <c r="B172" s="3" t="s">
        <v>3341</v>
      </c>
      <c r="C172" s="3" t="s">
        <v>86</v>
      </c>
      <c r="D172" s="3" t="s">
        <v>1041</v>
      </c>
      <c r="E172" s="3" t="s">
        <v>1041</v>
      </c>
      <c r="F172" s="3" t="s">
        <v>86</v>
      </c>
      <c r="G172" s="3" t="s">
        <v>86</v>
      </c>
    </row>
    <row r="173" spans="1:7" ht="45" customHeight="1" x14ac:dyDescent="0.25">
      <c r="A173" s="3" t="s">
        <v>892</v>
      </c>
      <c r="B173" s="3" t="s">
        <v>3342</v>
      </c>
      <c r="C173" s="3" t="s">
        <v>86</v>
      </c>
      <c r="D173" s="3" t="s">
        <v>1041</v>
      </c>
      <c r="E173" s="3" t="s">
        <v>1041</v>
      </c>
      <c r="F173" s="3" t="s">
        <v>86</v>
      </c>
      <c r="G173" s="3" t="s">
        <v>86</v>
      </c>
    </row>
    <row r="174" spans="1:7" ht="45" customHeight="1" x14ac:dyDescent="0.25">
      <c r="A174" s="3" t="s">
        <v>897</v>
      </c>
      <c r="B174" s="3" t="s">
        <v>3343</v>
      </c>
      <c r="C174" s="3" t="s">
        <v>86</v>
      </c>
      <c r="D174" s="3" t="s">
        <v>1041</v>
      </c>
      <c r="E174" s="3" t="s">
        <v>1041</v>
      </c>
      <c r="F174" s="3" t="s">
        <v>86</v>
      </c>
      <c r="G174" s="3" t="s">
        <v>86</v>
      </c>
    </row>
    <row r="175" spans="1:7" ht="45" customHeight="1" x14ac:dyDescent="0.25">
      <c r="A175" s="3" t="s">
        <v>901</v>
      </c>
      <c r="B175" s="3" t="s">
        <v>3344</v>
      </c>
      <c r="C175" s="3" t="s">
        <v>86</v>
      </c>
      <c r="D175" s="3" t="s">
        <v>1041</v>
      </c>
      <c r="E175" s="3" t="s">
        <v>1041</v>
      </c>
      <c r="F175" s="3" t="s">
        <v>86</v>
      </c>
      <c r="G175" s="3" t="s">
        <v>86</v>
      </c>
    </row>
    <row r="176" spans="1:7" ht="45" customHeight="1" x14ac:dyDescent="0.25">
      <c r="A176" s="3" t="s">
        <v>904</v>
      </c>
      <c r="B176" s="3" t="s">
        <v>3345</v>
      </c>
      <c r="C176" s="3" t="s">
        <v>86</v>
      </c>
      <c r="D176" s="3" t="s">
        <v>1041</v>
      </c>
      <c r="E176" s="3" t="s">
        <v>1041</v>
      </c>
      <c r="F176" s="3" t="s">
        <v>86</v>
      </c>
      <c r="G176" s="3" t="s">
        <v>86</v>
      </c>
    </row>
    <row r="177" spans="1:7" ht="45" customHeight="1" x14ac:dyDescent="0.25">
      <c r="A177" s="3" t="s">
        <v>908</v>
      </c>
      <c r="B177" s="3" t="s">
        <v>3346</v>
      </c>
      <c r="C177" s="3" t="s">
        <v>86</v>
      </c>
      <c r="D177" s="3" t="s">
        <v>1041</v>
      </c>
      <c r="E177" s="3" t="s">
        <v>1041</v>
      </c>
      <c r="F177" s="3" t="s">
        <v>86</v>
      </c>
      <c r="G177" s="3" t="s">
        <v>86</v>
      </c>
    </row>
    <row r="178" spans="1:7" ht="45" customHeight="1" x14ac:dyDescent="0.25">
      <c r="A178" s="3" t="s">
        <v>913</v>
      </c>
      <c r="B178" s="3" t="s">
        <v>3347</v>
      </c>
      <c r="C178" s="3" t="s">
        <v>86</v>
      </c>
      <c r="D178" s="3" t="s">
        <v>1041</v>
      </c>
      <c r="E178" s="3" t="s">
        <v>1041</v>
      </c>
      <c r="F178" s="3" t="s">
        <v>86</v>
      </c>
      <c r="G178" s="3" t="s">
        <v>86</v>
      </c>
    </row>
    <row r="179" spans="1:7" ht="45" customHeight="1" x14ac:dyDescent="0.25">
      <c r="A179" s="3" t="s">
        <v>916</v>
      </c>
      <c r="B179" s="3" t="s">
        <v>3348</v>
      </c>
      <c r="C179" s="3" t="s">
        <v>86</v>
      </c>
      <c r="D179" s="3" t="s">
        <v>1041</v>
      </c>
      <c r="E179" s="3" t="s">
        <v>1041</v>
      </c>
      <c r="F179" s="3" t="s">
        <v>86</v>
      </c>
      <c r="G179" s="3" t="s">
        <v>86</v>
      </c>
    </row>
    <row r="180" spans="1:7" ht="45" customHeight="1" x14ac:dyDescent="0.25">
      <c r="A180" s="3" t="s">
        <v>920</v>
      </c>
      <c r="B180" s="3" t="s">
        <v>3349</v>
      </c>
      <c r="C180" s="3" t="s">
        <v>86</v>
      </c>
      <c r="D180" s="3" t="s">
        <v>1041</v>
      </c>
      <c r="E180" s="3" t="s">
        <v>1041</v>
      </c>
      <c r="F180" s="3" t="s">
        <v>86</v>
      </c>
      <c r="G180" s="3" t="s">
        <v>86</v>
      </c>
    </row>
    <row r="181" spans="1:7" ht="45" customHeight="1" x14ac:dyDescent="0.25">
      <c r="A181" s="3" t="s">
        <v>925</v>
      </c>
      <c r="B181" s="3" t="s">
        <v>3350</v>
      </c>
      <c r="C181" s="3" t="s">
        <v>86</v>
      </c>
      <c r="D181" s="3" t="s">
        <v>1041</v>
      </c>
      <c r="E181" s="3" t="s">
        <v>1041</v>
      </c>
      <c r="F181" s="3" t="s">
        <v>86</v>
      </c>
      <c r="G181" s="3" t="s">
        <v>86</v>
      </c>
    </row>
    <row r="182" spans="1:7" ht="45" customHeight="1" x14ac:dyDescent="0.25">
      <c r="A182" s="3" t="s">
        <v>928</v>
      </c>
      <c r="B182" s="3" t="s">
        <v>3351</v>
      </c>
      <c r="C182" s="3" t="s">
        <v>86</v>
      </c>
      <c r="D182" s="3" t="s">
        <v>1041</v>
      </c>
      <c r="E182" s="3" t="s">
        <v>1041</v>
      </c>
      <c r="F182" s="3" t="s">
        <v>86</v>
      </c>
      <c r="G182" s="3" t="s">
        <v>86</v>
      </c>
    </row>
    <row r="183" spans="1:7" ht="45" customHeight="1" x14ac:dyDescent="0.25">
      <c r="A183" s="3" t="s">
        <v>932</v>
      </c>
      <c r="B183" s="3" t="s">
        <v>3352</v>
      </c>
      <c r="C183" s="3" t="s">
        <v>86</v>
      </c>
      <c r="D183" s="3" t="s">
        <v>1041</v>
      </c>
      <c r="E183" s="3" t="s">
        <v>1041</v>
      </c>
      <c r="F183" s="3" t="s">
        <v>86</v>
      </c>
      <c r="G183" s="3" t="s">
        <v>86</v>
      </c>
    </row>
    <row r="184" spans="1:7" ht="45" customHeight="1" x14ac:dyDescent="0.25">
      <c r="A184" s="3" t="s">
        <v>935</v>
      </c>
      <c r="B184" s="3" t="s">
        <v>3353</v>
      </c>
      <c r="C184" s="3" t="s">
        <v>86</v>
      </c>
      <c r="D184" s="3" t="s">
        <v>1041</v>
      </c>
      <c r="E184" s="3" t="s">
        <v>1041</v>
      </c>
      <c r="F184" s="3" t="s">
        <v>86</v>
      </c>
      <c r="G184" s="3" t="s">
        <v>86</v>
      </c>
    </row>
    <row r="185" spans="1:7" ht="45" customHeight="1" x14ac:dyDescent="0.25">
      <c r="A185" s="3" t="s">
        <v>940</v>
      </c>
      <c r="B185" s="3" t="s">
        <v>3354</v>
      </c>
      <c r="C185" s="3" t="s">
        <v>86</v>
      </c>
      <c r="D185" s="3" t="s">
        <v>1041</v>
      </c>
      <c r="E185" s="3" t="s">
        <v>1041</v>
      </c>
      <c r="F185" s="3" t="s">
        <v>86</v>
      </c>
      <c r="G185" s="3" t="s">
        <v>86</v>
      </c>
    </row>
    <row r="186" spans="1:7" ht="45" customHeight="1" x14ac:dyDescent="0.25">
      <c r="A186" s="3" t="s">
        <v>944</v>
      </c>
      <c r="B186" s="3" t="s">
        <v>3355</v>
      </c>
      <c r="C186" s="3" t="s">
        <v>86</v>
      </c>
      <c r="D186" s="3" t="s">
        <v>1041</v>
      </c>
      <c r="E186" s="3" t="s">
        <v>1041</v>
      </c>
      <c r="F186" s="3" t="s">
        <v>86</v>
      </c>
      <c r="G186" s="3" t="s">
        <v>86</v>
      </c>
    </row>
    <row r="187" spans="1:7" ht="45" customHeight="1" x14ac:dyDescent="0.25">
      <c r="A187" s="3" t="s">
        <v>948</v>
      </c>
      <c r="B187" s="3" t="s">
        <v>3356</v>
      </c>
      <c r="C187" s="3" t="s">
        <v>86</v>
      </c>
      <c r="D187" s="3" t="s">
        <v>1041</v>
      </c>
      <c r="E187" s="3" t="s">
        <v>1041</v>
      </c>
      <c r="F187" s="3" t="s">
        <v>86</v>
      </c>
      <c r="G187" s="3" t="s">
        <v>86</v>
      </c>
    </row>
    <row r="188" spans="1:7" ht="45" customHeight="1" x14ac:dyDescent="0.25">
      <c r="A188" s="3" t="s">
        <v>953</v>
      </c>
      <c r="B188" s="3" t="s">
        <v>3357</v>
      </c>
      <c r="C188" s="3" t="s">
        <v>86</v>
      </c>
      <c r="D188" s="3" t="s">
        <v>1041</v>
      </c>
      <c r="E188" s="3" t="s">
        <v>1041</v>
      </c>
      <c r="F188" s="3" t="s">
        <v>86</v>
      </c>
      <c r="G188" s="3" t="s">
        <v>86</v>
      </c>
    </row>
    <row r="189" spans="1:7" ht="45" customHeight="1" x14ac:dyDescent="0.25">
      <c r="A189" s="3" t="s">
        <v>957</v>
      </c>
      <c r="B189" s="3" t="s">
        <v>3358</v>
      </c>
      <c r="C189" s="3" t="s">
        <v>86</v>
      </c>
      <c r="D189" s="3" t="s">
        <v>1041</v>
      </c>
      <c r="E189" s="3" t="s">
        <v>1041</v>
      </c>
      <c r="F189" s="3" t="s">
        <v>86</v>
      </c>
      <c r="G189" s="3" t="s">
        <v>86</v>
      </c>
    </row>
    <row r="190" spans="1:7" ht="45" customHeight="1" x14ac:dyDescent="0.25">
      <c r="A190" s="3" t="s">
        <v>962</v>
      </c>
      <c r="B190" s="3" t="s">
        <v>3359</v>
      </c>
      <c r="C190" s="3" t="s">
        <v>86</v>
      </c>
      <c r="D190" s="3" t="s">
        <v>1041</v>
      </c>
      <c r="E190" s="3" t="s">
        <v>1041</v>
      </c>
      <c r="F190" s="3" t="s">
        <v>86</v>
      </c>
      <c r="G190" s="3" t="s">
        <v>86</v>
      </c>
    </row>
    <row r="191" spans="1:7" ht="45" customHeight="1" x14ac:dyDescent="0.25">
      <c r="A191" s="3" t="s">
        <v>966</v>
      </c>
      <c r="B191" s="3" t="s">
        <v>3360</v>
      </c>
      <c r="C191" s="3" t="s">
        <v>86</v>
      </c>
      <c r="D191" s="3" t="s">
        <v>1041</v>
      </c>
      <c r="E191" s="3" t="s">
        <v>1041</v>
      </c>
      <c r="F191" s="3" t="s">
        <v>86</v>
      </c>
      <c r="G191" s="3" t="s">
        <v>86</v>
      </c>
    </row>
    <row r="192" spans="1:7" ht="45" customHeight="1" x14ac:dyDescent="0.25">
      <c r="A192" s="3" t="s">
        <v>970</v>
      </c>
      <c r="B192" s="3" t="s">
        <v>3361</v>
      </c>
      <c r="C192" s="3" t="s">
        <v>86</v>
      </c>
      <c r="D192" s="3" t="s">
        <v>1041</v>
      </c>
      <c r="E192" s="3" t="s">
        <v>1041</v>
      </c>
      <c r="F192" s="3" t="s">
        <v>86</v>
      </c>
      <c r="G192" s="3" t="s">
        <v>86</v>
      </c>
    </row>
    <row r="193" spans="1:7" ht="45" customHeight="1" x14ac:dyDescent="0.25">
      <c r="A193" s="3" t="s">
        <v>975</v>
      </c>
      <c r="B193" s="3" t="s">
        <v>3362</v>
      </c>
      <c r="C193" s="3" t="s">
        <v>86</v>
      </c>
      <c r="D193" s="3" t="s">
        <v>1041</v>
      </c>
      <c r="E193" s="3" t="s">
        <v>1041</v>
      </c>
      <c r="F193" s="3" t="s">
        <v>86</v>
      </c>
      <c r="G193" s="3" t="s">
        <v>86</v>
      </c>
    </row>
    <row r="194" spans="1:7" ht="45" customHeight="1" x14ac:dyDescent="0.25">
      <c r="A194" s="3" t="s">
        <v>980</v>
      </c>
      <c r="B194" s="3" t="s">
        <v>3363</v>
      </c>
      <c r="C194" s="3" t="s">
        <v>86</v>
      </c>
      <c r="D194" s="3" t="s">
        <v>1041</v>
      </c>
      <c r="E194" s="3" t="s">
        <v>1041</v>
      </c>
      <c r="F194" s="3" t="s">
        <v>86</v>
      </c>
      <c r="G194" s="3" t="s">
        <v>86</v>
      </c>
    </row>
    <row r="195" spans="1:7" ht="45" customHeight="1" x14ac:dyDescent="0.25">
      <c r="A195" s="3" t="s">
        <v>983</v>
      </c>
      <c r="B195" s="3" t="s">
        <v>3364</v>
      </c>
      <c r="C195" s="3" t="s">
        <v>86</v>
      </c>
      <c r="D195" s="3" t="s">
        <v>1041</v>
      </c>
      <c r="E195" s="3" t="s">
        <v>1041</v>
      </c>
      <c r="F195" s="3" t="s">
        <v>86</v>
      </c>
      <c r="G195" s="3" t="s">
        <v>86</v>
      </c>
    </row>
    <row r="196" spans="1:7" ht="45" customHeight="1" x14ac:dyDescent="0.25">
      <c r="A196" s="3" t="s">
        <v>988</v>
      </c>
      <c r="B196" s="3" t="s">
        <v>3365</v>
      </c>
      <c r="C196" s="3" t="s">
        <v>86</v>
      </c>
      <c r="D196" s="3" t="s">
        <v>1041</v>
      </c>
      <c r="E196" s="3" t="s">
        <v>1041</v>
      </c>
      <c r="F196" s="3" t="s">
        <v>86</v>
      </c>
      <c r="G196" s="3" t="s">
        <v>86</v>
      </c>
    </row>
    <row r="197" spans="1:7" ht="45" customHeight="1" x14ac:dyDescent="0.25">
      <c r="A197" s="3" t="s">
        <v>991</v>
      </c>
      <c r="B197" s="3" t="s">
        <v>3366</v>
      </c>
      <c r="C197" s="3" t="s">
        <v>86</v>
      </c>
      <c r="D197" s="3" t="s">
        <v>1041</v>
      </c>
      <c r="E197" s="3" t="s">
        <v>1041</v>
      </c>
      <c r="F197" s="3" t="s">
        <v>86</v>
      </c>
      <c r="G197" s="3" t="s">
        <v>86</v>
      </c>
    </row>
    <row r="198" spans="1:7" ht="45" customHeight="1" x14ac:dyDescent="0.25">
      <c r="A198" s="3" t="s">
        <v>994</v>
      </c>
      <c r="B198" s="3" t="s">
        <v>3367</v>
      </c>
      <c r="C198" s="3" t="s">
        <v>86</v>
      </c>
      <c r="D198" s="3" t="s">
        <v>1041</v>
      </c>
      <c r="E198" s="3" t="s">
        <v>1041</v>
      </c>
      <c r="F198" s="3" t="s">
        <v>86</v>
      </c>
      <c r="G198" s="3" t="s">
        <v>86</v>
      </c>
    </row>
    <row r="199" spans="1:7" ht="45" customHeight="1" x14ac:dyDescent="0.25">
      <c r="A199" s="3" t="s">
        <v>998</v>
      </c>
      <c r="B199" s="3" t="s">
        <v>3368</v>
      </c>
      <c r="C199" s="3" t="s">
        <v>86</v>
      </c>
      <c r="D199" s="3" t="s">
        <v>1041</v>
      </c>
      <c r="E199" s="3" t="s">
        <v>1041</v>
      </c>
      <c r="F199" s="3" t="s">
        <v>86</v>
      </c>
      <c r="G199" s="3" t="s">
        <v>86</v>
      </c>
    </row>
    <row r="200" spans="1:7" ht="45" customHeight="1" x14ac:dyDescent="0.25">
      <c r="A200" s="3" t="s">
        <v>1001</v>
      </c>
      <c r="B200" s="3" t="s">
        <v>3369</v>
      </c>
      <c r="C200" s="3" t="s">
        <v>86</v>
      </c>
      <c r="D200" s="3" t="s">
        <v>1041</v>
      </c>
      <c r="E200" s="3" t="s">
        <v>1041</v>
      </c>
      <c r="F200" s="3" t="s">
        <v>86</v>
      </c>
      <c r="G200" s="3" t="s">
        <v>86</v>
      </c>
    </row>
    <row r="201" spans="1:7" ht="45" customHeight="1" x14ac:dyDescent="0.25">
      <c r="A201" s="3" t="s">
        <v>1003</v>
      </c>
      <c r="B201" s="3" t="s">
        <v>3370</v>
      </c>
      <c r="C201" s="3" t="s">
        <v>86</v>
      </c>
      <c r="D201" s="3" t="s">
        <v>1041</v>
      </c>
      <c r="E201" s="3" t="s">
        <v>1041</v>
      </c>
      <c r="F201" s="3" t="s">
        <v>86</v>
      </c>
      <c r="G201" s="3" t="s">
        <v>86</v>
      </c>
    </row>
    <row r="202" spans="1:7" ht="45" customHeight="1" x14ac:dyDescent="0.25">
      <c r="A202" s="3" t="s">
        <v>1007</v>
      </c>
      <c r="B202" s="3" t="s">
        <v>3371</v>
      </c>
      <c r="C202" s="3" t="s">
        <v>86</v>
      </c>
      <c r="D202" s="3" t="s">
        <v>1041</v>
      </c>
      <c r="E202" s="3" t="s">
        <v>1041</v>
      </c>
      <c r="F202" s="3" t="s">
        <v>86</v>
      </c>
      <c r="G202" s="3" t="s">
        <v>86</v>
      </c>
    </row>
    <row r="203" spans="1:7" ht="45" customHeight="1" x14ac:dyDescent="0.25">
      <c r="A203" s="3" t="s">
        <v>1011</v>
      </c>
      <c r="B203" s="3" t="s">
        <v>3372</v>
      </c>
      <c r="C203" s="3" t="s">
        <v>86</v>
      </c>
      <c r="D203" s="3" t="s">
        <v>1041</v>
      </c>
      <c r="E203" s="3" t="s">
        <v>1041</v>
      </c>
      <c r="F203" s="3" t="s">
        <v>86</v>
      </c>
      <c r="G203" s="3" t="s">
        <v>86</v>
      </c>
    </row>
    <row r="204" spans="1:7" ht="45" customHeight="1" x14ac:dyDescent="0.25">
      <c r="A204" s="3" t="s">
        <v>1015</v>
      </c>
      <c r="B204" s="3" t="s">
        <v>3373</v>
      </c>
      <c r="C204" s="3" t="s">
        <v>86</v>
      </c>
      <c r="D204" s="3" t="s">
        <v>1041</v>
      </c>
      <c r="E204" s="3" t="s">
        <v>1041</v>
      </c>
      <c r="F204" s="3" t="s">
        <v>86</v>
      </c>
      <c r="G204" s="3" t="s">
        <v>86</v>
      </c>
    </row>
    <row r="205" spans="1:7" ht="45" customHeight="1" x14ac:dyDescent="0.25">
      <c r="A205" s="3" t="s">
        <v>1017</v>
      </c>
      <c r="B205" s="3" t="s">
        <v>3374</v>
      </c>
      <c r="C205" s="3" t="s">
        <v>86</v>
      </c>
      <c r="D205" s="3" t="s">
        <v>1041</v>
      </c>
      <c r="E205" s="3" t="s">
        <v>1041</v>
      </c>
      <c r="F205" s="3" t="s">
        <v>86</v>
      </c>
      <c r="G205" s="3" t="s">
        <v>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3375</v>
      </c>
      <c r="D2" t="s">
        <v>3376</v>
      </c>
      <c r="E2" t="s">
        <v>3377</v>
      </c>
      <c r="F2" t="s">
        <v>3378</v>
      </c>
      <c r="G2" t="s">
        <v>3379</v>
      </c>
    </row>
    <row r="3" spans="1:7" x14ac:dyDescent="0.25">
      <c r="A3" s="1" t="s">
        <v>1033</v>
      </c>
      <c r="B3" s="1"/>
      <c r="C3" s="1" t="s">
        <v>3380</v>
      </c>
      <c r="D3" s="1" t="s">
        <v>3381</v>
      </c>
      <c r="E3" s="1" t="s">
        <v>3382</v>
      </c>
      <c r="F3" s="1" t="s">
        <v>3383</v>
      </c>
      <c r="G3" s="1" t="s">
        <v>3384</v>
      </c>
    </row>
    <row r="4" spans="1:7" ht="45" customHeight="1" x14ac:dyDescent="0.25">
      <c r="A4" s="3" t="s">
        <v>96</v>
      </c>
      <c r="B4" s="3" t="s">
        <v>3385</v>
      </c>
      <c r="C4" s="3" t="s">
        <v>86</v>
      </c>
      <c r="D4" s="3" t="s">
        <v>1041</v>
      </c>
      <c r="E4" s="3" t="s">
        <v>1041</v>
      </c>
      <c r="F4" s="3" t="s">
        <v>86</v>
      </c>
      <c r="G4" s="3" t="s">
        <v>86</v>
      </c>
    </row>
    <row r="5" spans="1:7" ht="45" customHeight="1" x14ac:dyDescent="0.25">
      <c r="A5" s="3" t="s">
        <v>108</v>
      </c>
      <c r="B5" s="3" t="s">
        <v>3386</v>
      </c>
      <c r="C5" s="3" t="s">
        <v>86</v>
      </c>
      <c r="D5" s="3" t="s">
        <v>1041</v>
      </c>
      <c r="E5" s="3" t="s">
        <v>1041</v>
      </c>
      <c r="F5" s="3" t="s">
        <v>86</v>
      </c>
      <c r="G5" s="3" t="s">
        <v>86</v>
      </c>
    </row>
    <row r="6" spans="1:7" ht="45" customHeight="1" x14ac:dyDescent="0.25">
      <c r="A6" s="3" t="s">
        <v>116</v>
      </c>
      <c r="B6" s="3" t="s">
        <v>3387</v>
      </c>
      <c r="C6" s="3" t="s">
        <v>86</v>
      </c>
      <c r="D6" s="3" t="s">
        <v>1041</v>
      </c>
      <c r="E6" s="3" t="s">
        <v>1041</v>
      </c>
      <c r="F6" s="3" t="s">
        <v>86</v>
      </c>
      <c r="G6" s="3" t="s">
        <v>86</v>
      </c>
    </row>
    <row r="7" spans="1:7" ht="45" customHeight="1" x14ac:dyDescent="0.25">
      <c r="A7" s="3" t="s">
        <v>124</v>
      </c>
      <c r="B7" s="3" t="s">
        <v>3388</v>
      </c>
      <c r="C7" s="3" t="s">
        <v>86</v>
      </c>
      <c r="D7" s="3" t="s">
        <v>1041</v>
      </c>
      <c r="E7" s="3" t="s">
        <v>1041</v>
      </c>
      <c r="F7" s="3" t="s">
        <v>86</v>
      </c>
      <c r="G7" s="3" t="s">
        <v>86</v>
      </c>
    </row>
    <row r="8" spans="1:7" ht="45" customHeight="1" x14ac:dyDescent="0.25">
      <c r="A8" s="3" t="s">
        <v>130</v>
      </c>
      <c r="B8" s="3" t="s">
        <v>3389</v>
      </c>
      <c r="C8" s="3" t="s">
        <v>86</v>
      </c>
      <c r="D8" s="3" t="s">
        <v>1041</v>
      </c>
      <c r="E8" s="3" t="s">
        <v>1041</v>
      </c>
      <c r="F8" s="3" t="s">
        <v>86</v>
      </c>
      <c r="G8" s="3" t="s">
        <v>86</v>
      </c>
    </row>
    <row r="9" spans="1:7" ht="45" customHeight="1" x14ac:dyDescent="0.25">
      <c r="A9" s="3" t="s">
        <v>138</v>
      </c>
      <c r="B9" s="3" t="s">
        <v>3390</v>
      </c>
      <c r="C9" s="3" t="s">
        <v>86</v>
      </c>
      <c r="D9" s="3" t="s">
        <v>1041</v>
      </c>
      <c r="E9" s="3" t="s">
        <v>1041</v>
      </c>
      <c r="F9" s="3" t="s">
        <v>86</v>
      </c>
      <c r="G9" s="3" t="s">
        <v>86</v>
      </c>
    </row>
    <row r="10" spans="1:7" ht="45" customHeight="1" x14ac:dyDescent="0.25">
      <c r="A10" s="3" t="s">
        <v>146</v>
      </c>
      <c r="B10" s="3" t="s">
        <v>3391</v>
      </c>
      <c r="C10" s="3" t="s">
        <v>86</v>
      </c>
      <c r="D10" s="3" t="s">
        <v>1041</v>
      </c>
      <c r="E10" s="3" t="s">
        <v>1041</v>
      </c>
      <c r="F10" s="3" t="s">
        <v>86</v>
      </c>
      <c r="G10" s="3" t="s">
        <v>86</v>
      </c>
    </row>
    <row r="11" spans="1:7" ht="45" customHeight="1" x14ac:dyDescent="0.25">
      <c r="A11" s="3" t="s">
        <v>151</v>
      </c>
      <c r="B11" s="3" t="s">
        <v>3392</v>
      </c>
      <c r="C11" s="3" t="s">
        <v>86</v>
      </c>
      <c r="D11" s="3" t="s">
        <v>1041</v>
      </c>
      <c r="E11" s="3" t="s">
        <v>1041</v>
      </c>
      <c r="F11" s="3" t="s">
        <v>86</v>
      </c>
      <c r="G11" s="3" t="s">
        <v>86</v>
      </c>
    </row>
    <row r="12" spans="1:7" ht="45" customHeight="1" x14ac:dyDescent="0.25">
      <c r="A12" s="3" t="s">
        <v>157</v>
      </c>
      <c r="B12" s="3" t="s">
        <v>3393</v>
      </c>
      <c r="C12" s="3" t="s">
        <v>86</v>
      </c>
      <c r="D12" s="3" t="s">
        <v>1041</v>
      </c>
      <c r="E12" s="3" t="s">
        <v>1041</v>
      </c>
      <c r="F12" s="3" t="s">
        <v>86</v>
      </c>
      <c r="G12" s="3" t="s">
        <v>86</v>
      </c>
    </row>
    <row r="13" spans="1:7" ht="45" customHeight="1" x14ac:dyDescent="0.25">
      <c r="A13" s="3" t="s">
        <v>163</v>
      </c>
      <c r="B13" s="3" t="s">
        <v>3394</v>
      </c>
      <c r="C13" s="3" t="s">
        <v>86</v>
      </c>
      <c r="D13" s="3" t="s">
        <v>1041</v>
      </c>
      <c r="E13" s="3" t="s">
        <v>1041</v>
      </c>
      <c r="F13" s="3" t="s">
        <v>86</v>
      </c>
      <c r="G13" s="3" t="s">
        <v>86</v>
      </c>
    </row>
    <row r="14" spans="1:7" ht="45" customHeight="1" x14ac:dyDescent="0.25">
      <c r="A14" s="3" t="s">
        <v>170</v>
      </c>
      <c r="B14" s="3" t="s">
        <v>3395</v>
      </c>
      <c r="C14" s="3" t="s">
        <v>86</v>
      </c>
      <c r="D14" s="3" t="s">
        <v>1041</v>
      </c>
      <c r="E14" s="3" t="s">
        <v>1041</v>
      </c>
      <c r="F14" s="3" t="s">
        <v>86</v>
      </c>
      <c r="G14" s="3" t="s">
        <v>86</v>
      </c>
    </row>
    <row r="15" spans="1:7" ht="45" customHeight="1" x14ac:dyDescent="0.25">
      <c r="A15" s="3" t="s">
        <v>174</v>
      </c>
      <c r="B15" s="3" t="s">
        <v>3396</v>
      </c>
      <c r="C15" s="3" t="s">
        <v>86</v>
      </c>
      <c r="D15" s="3" t="s">
        <v>1041</v>
      </c>
      <c r="E15" s="3" t="s">
        <v>1041</v>
      </c>
      <c r="F15" s="3" t="s">
        <v>86</v>
      </c>
      <c r="G15" s="3" t="s">
        <v>86</v>
      </c>
    </row>
    <row r="16" spans="1:7" ht="45" customHeight="1" x14ac:dyDescent="0.25">
      <c r="A16" s="3" t="s">
        <v>182</v>
      </c>
      <c r="B16" s="3" t="s">
        <v>3397</v>
      </c>
      <c r="C16" s="3" t="s">
        <v>86</v>
      </c>
      <c r="D16" s="3" t="s">
        <v>1041</v>
      </c>
      <c r="E16" s="3" t="s">
        <v>1041</v>
      </c>
      <c r="F16" s="3" t="s">
        <v>86</v>
      </c>
      <c r="G16" s="3" t="s">
        <v>86</v>
      </c>
    </row>
    <row r="17" spans="1:7" ht="45" customHeight="1" x14ac:dyDescent="0.25">
      <c r="A17" s="3" t="s">
        <v>187</v>
      </c>
      <c r="B17" s="3" t="s">
        <v>3398</v>
      </c>
      <c r="C17" s="3" t="s">
        <v>86</v>
      </c>
      <c r="D17" s="3" t="s">
        <v>1041</v>
      </c>
      <c r="E17" s="3" t="s">
        <v>1041</v>
      </c>
      <c r="F17" s="3" t="s">
        <v>86</v>
      </c>
      <c r="G17" s="3" t="s">
        <v>86</v>
      </c>
    </row>
    <row r="18" spans="1:7" ht="45" customHeight="1" x14ac:dyDescent="0.25">
      <c r="A18" s="3" t="s">
        <v>192</v>
      </c>
      <c r="B18" s="3" t="s">
        <v>3399</v>
      </c>
      <c r="C18" s="3" t="s">
        <v>86</v>
      </c>
      <c r="D18" s="3" t="s">
        <v>1041</v>
      </c>
      <c r="E18" s="3" t="s">
        <v>1041</v>
      </c>
      <c r="F18" s="3" t="s">
        <v>86</v>
      </c>
      <c r="G18" s="3" t="s">
        <v>86</v>
      </c>
    </row>
    <row r="19" spans="1:7" ht="45" customHeight="1" x14ac:dyDescent="0.25">
      <c r="A19" s="3" t="s">
        <v>199</v>
      </c>
      <c r="B19" s="3" t="s">
        <v>3400</v>
      </c>
      <c r="C19" s="3" t="s">
        <v>86</v>
      </c>
      <c r="D19" s="3" t="s">
        <v>1041</v>
      </c>
      <c r="E19" s="3" t="s">
        <v>1041</v>
      </c>
      <c r="F19" s="3" t="s">
        <v>86</v>
      </c>
      <c r="G19" s="3" t="s">
        <v>86</v>
      </c>
    </row>
    <row r="20" spans="1:7" ht="45" customHeight="1" x14ac:dyDescent="0.25">
      <c r="A20" s="3" t="s">
        <v>206</v>
      </c>
      <c r="B20" s="3" t="s">
        <v>3401</v>
      </c>
      <c r="C20" s="3" t="s">
        <v>86</v>
      </c>
      <c r="D20" s="3" t="s">
        <v>1041</v>
      </c>
      <c r="E20" s="3" t="s">
        <v>1041</v>
      </c>
      <c r="F20" s="3" t="s">
        <v>86</v>
      </c>
      <c r="G20" s="3" t="s">
        <v>86</v>
      </c>
    </row>
    <row r="21" spans="1:7" ht="45" customHeight="1" x14ac:dyDescent="0.25">
      <c r="A21" s="3" t="s">
        <v>212</v>
      </c>
      <c r="B21" s="3" t="s">
        <v>3402</v>
      </c>
      <c r="C21" s="3" t="s">
        <v>86</v>
      </c>
      <c r="D21" s="3" t="s">
        <v>1041</v>
      </c>
      <c r="E21" s="3" t="s">
        <v>1041</v>
      </c>
      <c r="F21" s="3" t="s">
        <v>86</v>
      </c>
      <c r="G21" s="3" t="s">
        <v>86</v>
      </c>
    </row>
    <row r="22" spans="1:7" ht="45" customHeight="1" x14ac:dyDescent="0.25">
      <c r="A22" s="3" t="s">
        <v>218</v>
      </c>
      <c r="B22" s="3" t="s">
        <v>3403</v>
      </c>
      <c r="C22" s="3" t="s">
        <v>86</v>
      </c>
      <c r="D22" s="3" t="s">
        <v>1041</v>
      </c>
      <c r="E22" s="3" t="s">
        <v>1041</v>
      </c>
      <c r="F22" s="3" t="s">
        <v>86</v>
      </c>
      <c r="G22" s="3" t="s">
        <v>86</v>
      </c>
    </row>
    <row r="23" spans="1:7" ht="45" customHeight="1" x14ac:dyDescent="0.25">
      <c r="A23" s="3" t="s">
        <v>222</v>
      </c>
      <c r="B23" s="3" t="s">
        <v>3404</v>
      </c>
      <c r="C23" s="3" t="s">
        <v>86</v>
      </c>
      <c r="D23" s="3" t="s">
        <v>1041</v>
      </c>
      <c r="E23" s="3" t="s">
        <v>1041</v>
      </c>
      <c r="F23" s="3" t="s">
        <v>86</v>
      </c>
      <c r="G23" s="3" t="s">
        <v>86</v>
      </c>
    </row>
    <row r="24" spans="1:7" ht="45" customHeight="1" x14ac:dyDescent="0.25">
      <c r="A24" s="3" t="s">
        <v>227</v>
      </c>
      <c r="B24" s="3" t="s">
        <v>3405</v>
      </c>
      <c r="C24" s="3" t="s">
        <v>86</v>
      </c>
      <c r="D24" s="3" t="s">
        <v>1041</v>
      </c>
      <c r="E24" s="3" t="s">
        <v>1041</v>
      </c>
      <c r="F24" s="3" t="s">
        <v>86</v>
      </c>
      <c r="G24" s="3" t="s">
        <v>86</v>
      </c>
    </row>
    <row r="25" spans="1:7" ht="45" customHeight="1" x14ac:dyDescent="0.25">
      <c r="A25" s="3" t="s">
        <v>232</v>
      </c>
      <c r="B25" s="3" t="s">
        <v>3406</v>
      </c>
      <c r="C25" s="3" t="s">
        <v>86</v>
      </c>
      <c r="D25" s="3" t="s">
        <v>1041</v>
      </c>
      <c r="E25" s="3" t="s">
        <v>1041</v>
      </c>
      <c r="F25" s="3" t="s">
        <v>86</v>
      </c>
      <c r="G25" s="3" t="s">
        <v>86</v>
      </c>
    </row>
    <row r="26" spans="1:7" ht="45" customHeight="1" x14ac:dyDescent="0.25">
      <c r="A26" s="3" t="s">
        <v>236</v>
      </c>
      <c r="B26" s="3" t="s">
        <v>3407</v>
      </c>
      <c r="C26" s="3" t="s">
        <v>86</v>
      </c>
      <c r="D26" s="3" t="s">
        <v>1041</v>
      </c>
      <c r="E26" s="3" t="s">
        <v>1041</v>
      </c>
      <c r="F26" s="3" t="s">
        <v>86</v>
      </c>
      <c r="G26" s="3" t="s">
        <v>86</v>
      </c>
    </row>
    <row r="27" spans="1:7" ht="45" customHeight="1" x14ac:dyDescent="0.25">
      <c r="A27" s="3" t="s">
        <v>241</v>
      </c>
      <c r="B27" s="3" t="s">
        <v>3408</v>
      </c>
      <c r="C27" s="3" t="s">
        <v>86</v>
      </c>
      <c r="D27" s="3" t="s">
        <v>1041</v>
      </c>
      <c r="E27" s="3" t="s">
        <v>1041</v>
      </c>
      <c r="F27" s="3" t="s">
        <v>86</v>
      </c>
      <c r="G27" s="3" t="s">
        <v>86</v>
      </c>
    </row>
    <row r="28" spans="1:7" ht="45" customHeight="1" x14ac:dyDescent="0.25">
      <c r="A28" s="3" t="s">
        <v>245</v>
      </c>
      <c r="B28" s="3" t="s">
        <v>3409</v>
      </c>
      <c r="C28" s="3" t="s">
        <v>86</v>
      </c>
      <c r="D28" s="3" t="s">
        <v>1041</v>
      </c>
      <c r="E28" s="3" t="s">
        <v>1041</v>
      </c>
      <c r="F28" s="3" t="s">
        <v>86</v>
      </c>
      <c r="G28" s="3" t="s">
        <v>86</v>
      </c>
    </row>
    <row r="29" spans="1:7" ht="45" customHeight="1" x14ac:dyDescent="0.25">
      <c r="A29" s="3" t="s">
        <v>251</v>
      </c>
      <c r="B29" s="3" t="s">
        <v>3410</v>
      </c>
      <c r="C29" s="3" t="s">
        <v>86</v>
      </c>
      <c r="D29" s="3" t="s">
        <v>1041</v>
      </c>
      <c r="E29" s="3" t="s">
        <v>1041</v>
      </c>
      <c r="F29" s="3" t="s">
        <v>86</v>
      </c>
      <c r="G29" s="3" t="s">
        <v>86</v>
      </c>
    </row>
    <row r="30" spans="1:7" ht="45" customHeight="1" x14ac:dyDescent="0.25">
      <c r="A30" s="3" t="s">
        <v>258</v>
      </c>
      <c r="B30" s="3" t="s">
        <v>3411</v>
      </c>
      <c r="C30" s="3" t="s">
        <v>86</v>
      </c>
      <c r="D30" s="3" t="s">
        <v>1041</v>
      </c>
      <c r="E30" s="3" t="s">
        <v>1041</v>
      </c>
      <c r="F30" s="3" t="s">
        <v>86</v>
      </c>
      <c r="G30" s="3" t="s">
        <v>86</v>
      </c>
    </row>
    <row r="31" spans="1:7" ht="45" customHeight="1" x14ac:dyDescent="0.25">
      <c r="A31" s="3" t="s">
        <v>264</v>
      </c>
      <c r="B31" s="3" t="s">
        <v>3412</v>
      </c>
      <c r="C31" s="3" t="s">
        <v>86</v>
      </c>
      <c r="D31" s="3" t="s">
        <v>1041</v>
      </c>
      <c r="E31" s="3" t="s">
        <v>1041</v>
      </c>
      <c r="F31" s="3" t="s">
        <v>86</v>
      </c>
      <c r="G31" s="3" t="s">
        <v>86</v>
      </c>
    </row>
    <row r="32" spans="1:7" ht="45" customHeight="1" x14ac:dyDescent="0.25">
      <c r="A32" s="3" t="s">
        <v>270</v>
      </c>
      <c r="B32" s="3" t="s">
        <v>3413</v>
      </c>
      <c r="C32" s="3" t="s">
        <v>86</v>
      </c>
      <c r="D32" s="3" t="s">
        <v>1041</v>
      </c>
      <c r="E32" s="3" t="s">
        <v>1041</v>
      </c>
      <c r="F32" s="3" t="s">
        <v>86</v>
      </c>
      <c r="G32" s="3" t="s">
        <v>86</v>
      </c>
    </row>
    <row r="33" spans="1:7" ht="45" customHeight="1" x14ac:dyDescent="0.25">
      <c r="A33" s="3" t="s">
        <v>277</v>
      </c>
      <c r="B33" s="3" t="s">
        <v>3414</v>
      </c>
      <c r="C33" s="3" t="s">
        <v>86</v>
      </c>
      <c r="D33" s="3" t="s">
        <v>1041</v>
      </c>
      <c r="E33" s="3" t="s">
        <v>1041</v>
      </c>
      <c r="F33" s="3" t="s">
        <v>86</v>
      </c>
      <c r="G33" s="3" t="s">
        <v>86</v>
      </c>
    </row>
    <row r="34" spans="1:7" ht="45" customHeight="1" x14ac:dyDescent="0.25">
      <c r="A34" s="3" t="s">
        <v>281</v>
      </c>
      <c r="B34" s="3" t="s">
        <v>3415</v>
      </c>
      <c r="C34" s="3" t="s">
        <v>86</v>
      </c>
      <c r="D34" s="3" t="s">
        <v>1041</v>
      </c>
      <c r="E34" s="3" t="s">
        <v>1041</v>
      </c>
      <c r="F34" s="3" t="s">
        <v>86</v>
      </c>
      <c r="G34" s="3" t="s">
        <v>86</v>
      </c>
    </row>
    <row r="35" spans="1:7" ht="45" customHeight="1" x14ac:dyDescent="0.25">
      <c r="A35" s="3" t="s">
        <v>286</v>
      </c>
      <c r="B35" s="3" t="s">
        <v>3416</v>
      </c>
      <c r="C35" s="3" t="s">
        <v>86</v>
      </c>
      <c r="D35" s="3" t="s">
        <v>1041</v>
      </c>
      <c r="E35" s="3" t="s">
        <v>1041</v>
      </c>
      <c r="F35" s="3" t="s">
        <v>86</v>
      </c>
      <c r="G35" s="3" t="s">
        <v>86</v>
      </c>
    </row>
    <row r="36" spans="1:7" ht="45" customHeight="1" x14ac:dyDescent="0.25">
      <c r="A36" s="3" t="s">
        <v>291</v>
      </c>
      <c r="B36" s="3" t="s">
        <v>3417</v>
      </c>
      <c r="C36" s="3" t="s">
        <v>86</v>
      </c>
      <c r="D36" s="3" t="s">
        <v>1041</v>
      </c>
      <c r="E36" s="3" t="s">
        <v>1041</v>
      </c>
      <c r="F36" s="3" t="s">
        <v>86</v>
      </c>
      <c r="G36" s="3" t="s">
        <v>86</v>
      </c>
    </row>
    <row r="37" spans="1:7" ht="45" customHeight="1" x14ac:dyDescent="0.25">
      <c r="A37" s="3" t="s">
        <v>296</v>
      </c>
      <c r="B37" s="3" t="s">
        <v>3418</v>
      </c>
      <c r="C37" s="3" t="s">
        <v>86</v>
      </c>
      <c r="D37" s="3" t="s">
        <v>1041</v>
      </c>
      <c r="E37" s="3" t="s">
        <v>1041</v>
      </c>
      <c r="F37" s="3" t="s">
        <v>86</v>
      </c>
      <c r="G37" s="3" t="s">
        <v>86</v>
      </c>
    </row>
    <row r="38" spans="1:7" ht="45" customHeight="1" x14ac:dyDescent="0.25">
      <c r="A38" s="3" t="s">
        <v>301</v>
      </c>
      <c r="B38" s="3" t="s">
        <v>3419</v>
      </c>
      <c r="C38" s="3" t="s">
        <v>86</v>
      </c>
      <c r="D38" s="3" t="s">
        <v>1041</v>
      </c>
      <c r="E38" s="3" t="s">
        <v>1041</v>
      </c>
      <c r="F38" s="3" t="s">
        <v>86</v>
      </c>
      <c r="G38" s="3" t="s">
        <v>86</v>
      </c>
    </row>
    <row r="39" spans="1:7" ht="45" customHeight="1" x14ac:dyDescent="0.25">
      <c r="A39" s="3" t="s">
        <v>307</v>
      </c>
      <c r="B39" s="3" t="s">
        <v>3420</v>
      </c>
      <c r="C39" s="3" t="s">
        <v>86</v>
      </c>
      <c r="D39" s="3" t="s">
        <v>1041</v>
      </c>
      <c r="E39" s="3" t="s">
        <v>1041</v>
      </c>
      <c r="F39" s="3" t="s">
        <v>86</v>
      </c>
      <c r="G39" s="3" t="s">
        <v>86</v>
      </c>
    </row>
    <row r="40" spans="1:7" ht="45" customHeight="1" x14ac:dyDescent="0.25">
      <c r="A40" s="3" t="s">
        <v>313</v>
      </c>
      <c r="B40" s="3" t="s">
        <v>3421</v>
      </c>
      <c r="C40" s="3" t="s">
        <v>86</v>
      </c>
      <c r="D40" s="3" t="s">
        <v>1041</v>
      </c>
      <c r="E40" s="3" t="s">
        <v>1041</v>
      </c>
      <c r="F40" s="3" t="s">
        <v>86</v>
      </c>
      <c r="G40" s="3" t="s">
        <v>86</v>
      </c>
    </row>
    <row r="41" spans="1:7" ht="45" customHeight="1" x14ac:dyDescent="0.25">
      <c r="A41" s="3" t="s">
        <v>316</v>
      </c>
      <c r="B41" s="3" t="s">
        <v>3422</v>
      </c>
      <c r="C41" s="3" t="s">
        <v>86</v>
      </c>
      <c r="D41" s="3" t="s">
        <v>1041</v>
      </c>
      <c r="E41" s="3" t="s">
        <v>1041</v>
      </c>
      <c r="F41" s="3" t="s">
        <v>86</v>
      </c>
      <c r="G41" s="3" t="s">
        <v>86</v>
      </c>
    </row>
    <row r="42" spans="1:7" ht="45" customHeight="1" x14ac:dyDescent="0.25">
      <c r="A42" s="3" t="s">
        <v>322</v>
      </c>
      <c r="B42" s="3" t="s">
        <v>3423</v>
      </c>
      <c r="C42" s="3" t="s">
        <v>86</v>
      </c>
      <c r="D42" s="3" t="s">
        <v>1041</v>
      </c>
      <c r="E42" s="3" t="s">
        <v>1041</v>
      </c>
      <c r="F42" s="3" t="s">
        <v>86</v>
      </c>
      <c r="G42" s="3" t="s">
        <v>86</v>
      </c>
    </row>
    <row r="43" spans="1:7" ht="45" customHeight="1" x14ac:dyDescent="0.25">
      <c r="A43" s="3" t="s">
        <v>325</v>
      </c>
      <c r="B43" s="3" t="s">
        <v>3424</v>
      </c>
      <c r="C43" s="3" t="s">
        <v>86</v>
      </c>
      <c r="D43" s="3" t="s">
        <v>1041</v>
      </c>
      <c r="E43" s="3" t="s">
        <v>1041</v>
      </c>
      <c r="F43" s="3" t="s">
        <v>86</v>
      </c>
      <c r="G43" s="3" t="s">
        <v>86</v>
      </c>
    </row>
    <row r="44" spans="1:7" ht="45" customHeight="1" x14ac:dyDescent="0.25">
      <c r="A44" s="3" t="s">
        <v>331</v>
      </c>
      <c r="B44" s="3" t="s">
        <v>3425</v>
      </c>
      <c r="C44" s="3" t="s">
        <v>86</v>
      </c>
      <c r="D44" s="3" t="s">
        <v>1041</v>
      </c>
      <c r="E44" s="3" t="s">
        <v>1041</v>
      </c>
      <c r="F44" s="3" t="s">
        <v>86</v>
      </c>
      <c r="G44" s="3" t="s">
        <v>86</v>
      </c>
    </row>
    <row r="45" spans="1:7" ht="45" customHeight="1" x14ac:dyDescent="0.25">
      <c r="A45" s="3" t="s">
        <v>336</v>
      </c>
      <c r="B45" s="3" t="s">
        <v>3426</v>
      </c>
      <c r="C45" s="3" t="s">
        <v>86</v>
      </c>
      <c r="D45" s="3" t="s">
        <v>1041</v>
      </c>
      <c r="E45" s="3" t="s">
        <v>1041</v>
      </c>
      <c r="F45" s="3" t="s">
        <v>86</v>
      </c>
      <c r="G45" s="3" t="s">
        <v>86</v>
      </c>
    </row>
    <row r="46" spans="1:7" ht="45" customHeight="1" x14ac:dyDescent="0.25">
      <c r="A46" s="3" t="s">
        <v>341</v>
      </c>
      <c r="B46" s="3" t="s">
        <v>3427</v>
      </c>
      <c r="C46" s="3" t="s">
        <v>86</v>
      </c>
      <c r="D46" s="3" t="s">
        <v>1041</v>
      </c>
      <c r="E46" s="3" t="s">
        <v>1041</v>
      </c>
      <c r="F46" s="3" t="s">
        <v>86</v>
      </c>
      <c r="G46" s="3" t="s">
        <v>86</v>
      </c>
    </row>
    <row r="47" spans="1:7" ht="45" customHeight="1" x14ac:dyDescent="0.25">
      <c r="A47" s="3" t="s">
        <v>345</v>
      </c>
      <c r="B47" s="3" t="s">
        <v>3428</v>
      </c>
      <c r="C47" s="3" t="s">
        <v>86</v>
      </c>
      <c r="D47" s="3" t="s">
        <v>1041</v>
      </c>
      <c r="E47" s="3" t="s">
        <v>1041</v>
      </c>
      <c r="F47" s="3" t="s">
        <v>86</v>
      </c>
      <c r="G47" s="3" t="s">
        <v>86</v>
      </c>
    </row>
    <row r="48" spans="1:7" ht="45" customHeight="1" x14ac:dyDescent="0.25">
      <c r="A48" s="3" t="s">
        <v>350</v>
      </c>
      <c r="B48" s="3" t="s">
        <v>3429</v>
      </c>
      <c r="C48" s="3" t="s">
        <v>86</v>
      </c>
      <c r="D48" s="3" t="s">
        <v>1041</v>
      </c>
      <c r="E48" s="3" t="s">
        <v>1041</v>
      </c>
      <c r="F48" s="3" t="s">
        <v>86</v>
      </c>
      <c r="G48" s="3" t="s">
        <v>86</v>
      </c>
    </row>
    <row r="49" spans="1:7" ht="45" customHeight="1" x14ac:dyDescent="0.25">
      <c r="A49" s="3" t="s">
        <v>356</v>
      </c>
      <c r="B49" s="3" t="s">
        <v>3430</v>
      </c>
      <c r="C49" s="3" t="s">
        <v>86</v>
      </c>
      <c r="D49" s="3" t="s">
        <v>1041</v>
      </c>
      <c r="E49" s="3" t="s">
        <v>1041</v>
      </c>
      <c r="F49" s="3" t="s">
        <v>86</v>
      </c>
      <c r="G49" s="3" t="s">
        <v>86</v>
      </c>
    </row>
    <row r="50" spans="1:7" ht="45" customHeight="1" x14ac:dyDescent="0.25">
      <c r="A50" s="3" t="s">
        <v>361</v>
      </c>
      <c r="B50" s="3" t="s">
        <v>3431</v>
      </c>
      <c r="C50" s="3" t="s">
        <v>86</v>
      </c>
      <c r="D50" s="3" t="s">
        <v>1041</v>
      </c>
      <c r="E50" s="3" t="s">
        <v>1041</v>
      </c>
      <c r="F50" s="3" t="s">
        <v>86</v>
      </c>
      <c r="G50" s="3" t="s">
        <v>86</v>
      </c>
    </row>
    <row r="51" spans="1:7" ht="45" customHeight="1" x14ac:dyDescent="0.25">
      <c r="A51" s="3" t="s">
        <v>364</v>
      </c>
      <c r="B51" s="3" t="s">
        <v>3432</v>
      </c>
      <c r="C51" s="3" t="s">
        <v>86</v>
      </c>
      <c r="D51" s="3" t="s">
        <v>1041</v>
      </c>
      <c r="E51" s="3" t="s">
        <v>1041</v>
      </c>
      <c r="F51" s="3" t="s">
        <v>86</v>
      </c>
      <c r="G51" s="3" t="s">
        <v>86</v>
      </c>
    </row>
    <row r="52" spans="1:7" ht="45" customHeight="1" x14ac:dyDescent="0.25">
      <c r="A52" s="3" t="s">
        <v>372</v>
      </c>
      <c r="B52" s="3" t="s">
        <v>3433</v>
      </c>
      <c r="C52" s="3" t="s">
        <v>86</v>
      </c>
      <c r="D52" s="3" t="s">
        <v>1041</v>
      </c>
      <c r="E52" s="3" t="s">
        <v>1041</v>
      </c>
      <c r="F52" s="3" t="s">
        <v>86</v>
      </c>
      <c r="G52" s="3" t="s">
        <v>86</v>
      </c>
    </row>
    <row r="53" spans="1:7" ht="45" customHeight="1" x14ac:dyDescent="0.25">
      <c r="A53" s="3" t="s">
        <v>377</v>
      </c>
      <c r="B53" s="3" t="s">
        <v>3434</v>
      </c>
      <c r="C53" s="3" t="s">
        <v>86</v>
      </c>
      <c r="D53" s="3" t="s">
        <v>1041</v>
      </c>
      <c r="E53" s="3" t="s">
        <v>1041</v>
      </c>
      <c r="F53" s="3" t="s">
        <v>86</v>
      </c>
      <c r="G53" s="3" t="s">
        <v>86</v>
      </c>
    </row>
    <row r="54" spans="1:7" ht="45" customHeight="1" x14ac:dyDescent="0.25">
      <c r="A54" s="3" t="s">
        <v>383</v>
      </c>
      <c r="B54" s="3" t="s">
        <v>3435</v>
      </c>
      <c r="C54" s="3" t="s">
        <v>86</v>
      </c>
      <c r="D54" s="3" t="s">
        <v>1041</v>
      </c>
      <c r="E54" s="3" t="s">
        <v>1041</v>
      </c>
      <c r="F54" s="3" t="s">
        <v>86</v>
      </c>
      <c r="G54" s="3" t="s">
        <v>86</v>
      </c>
    </row>
    <row r="55" spans="1:7" ht="45" customHeight="1" x14ac:dyDescent="0.25">
      <c r="A55" s="3" t="s">
        <v>387</v>
      </c>
      <c r="B55" s="3" t="s">
        <v>3436</v>
      </c>
      <c r="C55" s="3" t="s">
        <v>86</v>
      </c>
      <c r="D55" s="3" t="s">
        <v>1041</v>
      </c>
      <c r="E55" s="3" t="s">
        <v>1041</v>
      </c>
      <c r="F55" s="3" t="s">
        <v>86</v>
      </c>
      <c r="G55" s="3" t="s">
        <v>86</v>
      </c>
    </row>
    <row r="56" spans="1:7" ht="45" customHeight="1" x14ac:dyDescent="0.25">
      <c r="A56" s="3" t="s">
        <v>391</v>
      </c>
      <c r="B56" s="3" t="s">
        <v>3437</v>
      </c>
      <c r="C56" s="3" t="s">
        <v>86</v>
      </c>
      <c r="D56" s="3" t="s">
        <v>1041</v>
      </c>
      <c r="E56" s="3" t="s">
        <v>1041</v>
      </c>
      <c r="F56" s="3" t="s">
        <v>86</v>
      </c>
      <c r="G56" s="3" t="s">
        <v>86</v>
      </c>
    </row>
    <row r="57" spans="1:7" ht="45" customHeight="1" x14ac:dyDescent="0.25">
      <c r="A57" s="3" t="s">
        <v>395</v>
      </c>
      <c r="B57" s="3" t="s">
        <v>3438</v>
      </c>
      <c r="C57" s="3" t="s">
        <v>86</v>
      </c>
      <c r="D57" s="3" t="s">
        <v>1041</v>
      </c>
      <c r="E57" s="3" t="s">
        <v>1041</v>
      </c>
      <c r="F57" s="3" t="s">
        <v>86</v>
      </c>
      <c r="G57" s="3" t="s">
        <v>86</v>
      </c>
    </row>
    <row r="58" spans="1:7" ht="45" customHeight="1" x14ac:dyDescent="0.25">
      <c r="A58" s="3" t="s">
        <v>399</v>
      </c>
      <c r="B58" s="3" t="s">
        <v>3439</v>
      </c>
      <c r="C58" s="3" t="s">
        <v>86</v>
      </c>
      <c r="D58" s="3" t="s">
        <v>1041</v>
      </c>
      <c r="E58" s="3" t="s">
        <v>1041</v>
      </c>
      <c r="F58" s="3" t="s">
        <v>86</v>
      </c>
      <c r="G58" s="3" t="s">
        <v>86</v>
      </c>
    </row>
    <row r="59" spans="1:7" ht="45" customHeight="1" x14ac:dyDescent="0.25">
      <c r="A59" s="3" t="s">
        <v>404</v>
      </c>
      <c r="B59" s="3" t="s">
        <v>3440</v>
      </c>
      <c r="C59" s="3" t="s">
        <v>86</v>
      </c>
      <c r="D59" s="3" t="s">
        <v>1041</v>
      </c>
      <c r="E59" s="3" t="s">
        <v>1041</v>
      </c>
      <c r="F59" s="3" t="s">
        <v>86</v>
      </c>
      <c r="G59" s="3" t="s">
        <v>86</v>
      </c>
    </row>
    <row r="60" spans="1:7" ht="45" customHeight="1" x14ac:dyDescent="0.25">
      <c r="A60" s="3" t="s">
        <v>408</v>
      </c>
      <c r="B60" s="3" t="s">
        <v>3441</v>
      </c>
      <c r="C60" s="3" t="s">
        <v>86</v>
      </c>
      <c r="D60" s="3" t="s">
        <v>1041</v>
      </c>
      <c r="E60" s="3" t="s">
        <v>1041</v>
      </c>
      <c r="F60" s="3" t="s">
        <v>86</v>
      </c>
      <c r="G60" s="3" t="s">
        <v>86</v>
      </c>
    </row>
    <row r="61" spans="1:7" ht="45" customHeight="1" x14ac:dyDescent="0.25">
      <c r="A61" s="3" t="s">
        <v>411</v>
      </c>
      <c r="B61" s="3" t="s">
        <v>3442</v>
      </c>
      <c r="C61" s="3" t="s">
        <v>86</v>
      </c>
      <c r="D61" s="3" t="s">
        <v>1041</v>
      </c>
      <c r="E61" s="3" t="s">
        <v>1041</v>
      </c>
      <c r="F61" s="3" t="s">
        <v>86</v>
      </c>
      <c r="G61" s="3" t="s">
        <v>86</v>
      </c>
    </row>
    <row r="62" spans="1:7" ht="45" customHeight="1" x14ac:dyDescent="0.25">
      <c r="A62" s="3" t="s">
        <v>415</v>
      </c>
      <c r="B62" s="3" t="s">
        <v>3443</v>
      </c>
      <c r="C62" s="3" t="s">
        <v>86</v>
      </c>
      <c r="D62" s="3" t="s">
        <v>1041</v>
      </c>
      <c r="E62" s="3" t="s">
        <v>1041</v>
      </c>
      <c r="F62" s="3" t="s">
        <v>86</v>
      </c>
      <c r="G62" s="3" t="s">
        <v>86</v>
      </c>
    </row>
    <row r="63" spans="1:7" ht="45" customHeight="1" x14ac:dyDescent="0.25">
      <c r="A63" s="3" t="s">
        <v>421</v>
      </c>
      <c r="B63" s="3" t="s">
        <v>3444</v>
      </c>
      <c r="C63" s="3" t="s">
        <v>86</v>
      </c>
      <c r="D63" s="3" t="s">
        <v>1041</v>
      </c>
      <c r="E63" s="3" t="s">
        <v>1041</v>
      </c>
      <c r="F63" s="3" t="s">
        <v>86</v>
      </c>
      <c r="G63" s="3" t="s">
        <v>86</v>
      </c>
    </row>
    <row r="64" spans="1:7" ht="45" customHeight="1" x14ac:dyDescent="0.25">
      <c r="A64" s="3" t="s">
        <v>427</v>
      </c>
      <c r="B64" s="3" t="s">
        <v>3445</v>
      </c>
      <c r="C64" s="3" t="s">
        <v>86</v>
      </c>
      <c r="D64" s="3" t="s">
        <v>1041</v>
      </c>
      <c r="E64" s="3" t="s">
        <v>1041</v>
      </c>
      <c r="F64" s="3" t="s">
        <v>86</v>
      </c>
      <c r="G64" s="3" t="s">
        <v>86</v>
      </c>
    </row>
    <row r="65" spans="1:7" ht="45" customHeight="1" x14ac:dyDescent="0.25">
      <c r="A65" s="3" t="s">
        <v>430</v>
      </c>
      <c r="B65" s="3" t="s">
        <v>3446</v>
      </c>
      <c r="C65" s="3" t="s">
        <v>86</v>
      </c>
      <c r="D65" s="3" t="s">
        <v>1041</v>
      </c>
      <c r="E65" s="3" t="s">
        <v>1041</v>
      </c>
      <c r="F65" s="3" t="s">
        <v>86</v>
      </c>
      <c r="G65" s="3" t="s">
        <v>86</v>
      </c>
    </row>
    <row r="66" spans="1:7" ht="45" customHeight="1" x14ac:dyDescent="0.25">
      <c r="A66" s="3" t="s">
        <v>435</v>
      </c>
      <c r="B66" s="3" t="s">
        <v>3447</v>
      </c>
      <c r="C66" s="3" t="s">
        <v>86</v>
      </c>
      <c r="D66" s="3" t="s">
        <v>1041</v>
      </c>
      <c r="E66" s="3" t="s">
        <v>1041</v>
      </c>
      <c r="F66" s="3" t="s">
        <v>86</v>
      </c>
      <c r="G66" s="3" t="s">
        <v>86</v>
      </c>
    </row>
    <row r="67" spans="1:7" ht="45" customHeight="1" x14ac:dyDescent="0.25">
      <c r="A67" s="3" t="s">
        <v>438</v>
      </c>
      <c r="B67" s="3" t="s">
        <v>3448</v>
      </c>
      <c r="C67" s="3" t="s">
        <v>86</v>
      </c>
      <c r="D67" s="3" t="s">
        <v>1041</v>
      </c>
      <c r="E67" s="3" t="s">
        <v>1041</v>
      </c>
      <c r="F67" s="3" t="s">
        <v>86</v>
      </c>
      <c r="G67" s="3" t="s">
        <v>86</v>
      </c>
    </row>
    <row r="68" spans="1:7" ht="45" customHeight="1" x14ac:dyDescent="0.25">
      <c r="A68" s="3" t="s">
        <v>442</v>
      </c>
      <c r="B68" s="3" t="s">
        <v>3449</v>
      </c>
      <c r="C68" s="3" t="s">
        <v>86</v>
      </c>
      <c r="D68" s="3" t="s">
        <v>1041</v>
      </c>
      <c r="E68" s="3" t="s">
        <v>1041</v>
      </c>
      <c r="F68" s="3" t="s">
        <v>86</v>
      </c>
      <c r="G68" s="3" t="s">
        <v>86</v>
      </c>
    </row>
    <row r="69" spans="1:7" ht="45" customHeight="1" x14ac:dyDescent="0.25">
      <c r="A69" s="3" t="s">
        <v>445</v>
      </c>
      <c r="B69" s="3" t="s">
        <v>3450</v>
      </c>
      <c r="C69" s="3" t="s">
        <v>86</v>
      </c>
      <c r="D69" s="3" t="s">
        <v>1041</v>
      </c>
      <c r="E69" s="3" t="s">
        <v>1041</v>
      </c>
      <c r="F69" s="3" t="s">
        <v>86</v>
      </c>
      <c r="G69" s="3" t="s">
        <v>86</v>
      </c>
    </row>
    <row r="70" spans="1:7" ht="45" customHeight="1" x14ac:dyDescent="0.25">
      <c r="A70" s="3" t="s">
        <v>452</v>
      </c>
      <c r="B70" s="3" t="s">
        <v>3451</v>
      </c>
      <c r="C70" s="3" t="s">
        <v>86</v>
      </c>
      <c r="D70" s="3" t="s">
        <v>1041</v>
      </c>
      <c r="E70" s="3" t="s">
        <v>1041</v>
      </c>
      <c r="F70" s="3" t="s">
        <v>86</v>
      </c>
      <c r="G70" s="3" t="s">
        <v>86</v>
      </c>
    </row>
    <row r="71" spans="1:7" ht="45" customHeight="1" x14ac:dyDescent="0.25">
      <c r="A71" s="3" t="s">
        <v>458</v>
      </c>
      <c r="B71" s="3" t="s">
        <v>3452</v>
      </c>
      <c r="C71" s="3" t="s">
        <v>86</v>
      </c>
      <c r="D71" s="3" t="s">
        <v>1041</v>
      </c>
      <c r="E71" s="3" t="s">
        <v>1041</v>
      </c>
      <c r="F71" s="3" t="s">
        <v>86</v>
      </c>
      <c r="G71" s="3" t="s">
        <v>86</v>
      </c>
    </row>
    <row r="72" spans="1:7" ht="45" customHeight="1" x14ac:dyDescent="0.25">
      <c r="A72" s="3" t="s">
        <v>462</v>
      </c>
      <c r="B72" s="3" t="s">
        <v>3453</v>
      </c>
      <c r="C72" s="3" t="s">
        <v>86</v>
      </c>
      <c r="D72" s="3" t="s">
        <v>1041</v>
      </c>
      <c r="E72" s="3" t="s">
        <v>1041</v>
      </c>
      <c r="F72" s="3" t="s">
        <v>86</v>
      </c>
      <c r="G72" s="3" t="s">
        <v>86</v>
      </c>
    </row>
    <row r="73" spans="1:7" ht="45" customHeight="1" x14ac:dyDescent="0.25">
      <c r="A73" s="3" t="s">
        <v>467</v>
      </c>
      <c r="B73" s="3" t="s">
        <v>3454</v>
      </c>
      <c r="C73" s="3" t="s">
        <v>86</v>
      </c>
      <c r="D73" s="3" t="s">
        <v>1041</v>
      </c>
      <c r="E73" s="3" t="s">
        <v>1041</v>
      </c>
      <c r="F73" s="3" t="s">
        <v>86</v>
      </c>
      <c r="G73" s="3" t="s">
        <v>86</v>
      </c>
    </row>
    <row r="74" spans="1:7" ht="45" customHeight="1" x14ac:dyDescent="0.25">
      <c r="A74" s="3" t="s">
        <v>473</v>
      </c>
      <c r="B74" s="3" t="s">
        <v>3455</v>
      </c>
      <c r="C74" s="3" t="s">
        <v>86</v>
      </c>
      <c r="D74" s="3" t="s">
        <v>1041</v>
      </c>
      <c r="E74" s="3" t="s">
        <v>1041</v>
      </c>
      <c r="F74" s="3" t="s">
        <v>86</v>
      </c>
      <c r="G74" s="3" t="s">
        <v>86</v>
      </c>
    </row>
    <row r="75" spans="1:7" ht="45" customHeight="1" x14ac:dyDescent="0.25">
      <c r="A75" s="3" t="s">
        <v>477</v>
      </c>
      <c r="B75" s="3" t="s">
        <v>3456</v>
      </c>
      <c r="C75" s="3" t="s">
        <v>86</v>
      </c>
      <c r="D75" s="3" t="s">
        <v>1041</v>
      </c>
      <c r="E75" s="3" t="s">
        <v>1041</v>
      </c>
      <c r="F75" s="3" t="s">
        <v>86</v>
      </c>
      <c r="G75" s="3" t="s">
        <v>86</v>
      </c>
    </row>
    <row r="76" spans="1:7" ht="45" customHeight="1" x14ac:dyDescent="0.25">
      <c r="A76" s="3" t="s">
        <v>480</v>
      </c>
      <c r="B76" s="3" t="s">
        <v>3457</v>
      </c>
      <c r="C76" s="3" t="s">
        <v>86</v>
      </c>
      <c r="D76" s="3" t="s">
        <v>1041</v>
      </c>
      <c r="E76" s="3" t="s">
        <v>1041</v>
      </c>
      <c r="F76" s="3" t="s">
        <v>86</v>
      </c>
      <c r="G76" s="3" t="s">
        <v>86</v>
      </c>
    </row>
    <row r="77" spans="1:7" ht="45" customHeight="1" x14ac:dyDescent="0.25">
      <c r="A77" s="3" t="s">
        <v>485</v>
      </c>
      <c r="B77" s="3" t="s">
        <v>3458</v>
      </c>
      <c r="C77" s="3" t="s">
        <v>86</v>
      </c>
      <c r="D77" s="3" t="s">
        <v>1041</v>
      </c>
      <c r="E77" s="3" t="s">
        <v>1041</v>
      </c>
      <c r="F77" s="3" t="s">
        <v>86</v>
      </c>
      <c r="G77" s="3" t="s">
        <v>86</v>
      </c>
    </row>
    <row r="78" spans="1:7" ht="45" customHeight="1" x14ac:dyDescent="0.25">
      <c r="A78" s="3" t="s">
        <v>489</v>
      </c>
      <c r="B78" s="3" t="s">
        <v>3459</v>
      </c>
      <c r="C78" s="3" t="s">
        <v>86</v>
      </c>
      <c r="D78" s="3" t="s">
        <v>1041</v>
      </c>
      <c r="E78" s="3" t="s">
        <v>1041</v>
      </c>
      <c r="F78" s="3" t="s">
        <v>86</v>
      </c>
      <c r="G78" s="3" t="s">
        <v>86</v>
      </c>
    </row>
    <row r="79" spans="1:7" ht="45" customHeight="1" x14ac:dyDescent="0.25">
      <c r="A79" s="3" t="s">
        <v>494</v>
      </c>
      <c r="B79" s="3" t="s">
        <v>3460</v>
      </c>
      <c r="C79" s="3" t="s">
        <v>86</v>
      </c>
      <c r="D79" s="3" t="s">
        <v>1041</v>
      </c>
      <c r="E79" s="3" t="s">
        <v>1041</v>
      </c>
      <c r="F79" s="3" t="s">
        <v>86</v>
      </c>
      <c r="G79" s="3" t="s">
        <v>86</v>
      </c>
    </row>
    <row r="80" spans="1:7" ht="45" customHeight="1" x14ac:dyDescent="0.25">
      <c r="A80" s="3" t="s">
        <v>500</v>
      </c>
      <c r="B80" s="3" t="s">
        <v>3461</v>
      </c>
      <c r="C80" s="3" t="s">
        <v>86</v>
      </c>
      <c r="D80" s="3" t="s">
        <v>1041</v>
      </c>
      <c r="E80" s="3" t="s">
        <v>1041</v>
      </c>
      <c r="F80" s="3" t="s">
        <v>86</v>
      </c>
      <c r="G80" s="3" t="s">
        <v>86</v>
      </c>
    </row>
    <row r="81" spans="1:7" ht="45" customHeight="1" x14ac:dyDescent="0.25">
      <c r="A81" s="3" t="s">
        <v>504</v>
      </c>
      <c r="B81" s="3" t="s">
        <v>3462</v>
      </c>
      <c r="C81" s="3" t="s">
        <v>86</v>
      </c>
      <c r="D81" s="3" t="s">
        <v>1041</v>
      </c>
      <c r="E81" s="3" t="s">
        <v>1041</v>
      </c>
      <c r="F81" s="3" t="s">
        <v>86</v>
      </c>
      <c r="G81" s="3" t="s">
        <v>86</v>
      </c>
    </row>
    <row r="82" spans="1:7" ht="45" customHeight="1" x14ac:dyDescent="0.25">
      <c r="A82" s="3" t="s">
        <v>509</v>
      </c>
      <c r="B82" s="3" t="s">
        <v>3463</v>
      </c>
      <c r="C82" s="3" t="s">
        <v>86</v>
      </c>
      <c r="D82" s="3" t="s">
        <v>1041</v>
      </c>
      <c r="E82" s="3" t="s">
        <v>1041</v>
      </c>
      <c r="F82" s="3" t="s">
        <v>86</v>
      </c>
      <c r="G82" s="3" t="s">
        <v>86</v>
      </c>
    </row>
    <row r="83" spans="1:7" ht="45" customHeight="1" x14ac:dyDescent="0.25">
      <c r="A83" s="3" t="s">
        <v>514</v>
      </c>
      <c r="B83" s="3" t="s">
        <v>3464</v>
      </c>
      <c r="C83" s="3" t="s">
        <v>86</v>
      </c>
      <c r="D83" s="3" t="s">
        <v>1041</v>
      </c>
      <c r="E83" s="3" t="s">
        <v>1041</v>
      </c>
      <c r="F83" s="3" t="s">
        <v>86</v>
      </c>
      <c r="G83" s="3" t="s">
        <v>86</v>
      </c>
    </row>
    <row r="84" spans="1:7" ht="45" customHeight="1" x14ac:dyDescent="0.25">
      <c r="A84" s="3" t="s">
        <v>518</v>
      </c>
      <c r="B84" s="3" t="s">
        <v>3465</v>
      </c>
      <c r="C84" s="3" t="s">
        <v>86</v>
      </c>
      <c r="D84" s="3" t="s">
        <v>1041</v>
      </c>
      <c r="E84" s="3" t="s">
        <v>1041</v>
      </c>
      <c r="F84" s="3" t="s">
        <v>86</v>
      </c>
      <c r="G84" s="3" t="s">
        <v>86</v>
      </c>
    </row>
    <row r="85" spans="1:7" ht="45" customHeight="1" x14ac:dyDescent="0.25">
      <c r="A85" s="3" t="s">
        <v>522</v>
      </c>
      <c r="B85" s="3" t="s">
        <v>3466</v>
      </c>
      <c r="C85" s="3" t="s">
        <v>86</v>
      </c>
      <c r="D85" s="3" t="s">
        <v>1041</v>
      </c>
      <c r="E85" s="3" t="s">
        <v>1041</v>
      </c>
      <c r="F85" s="3" t="s">
        <v>86</v>
      </c>
      <c r="G85" s="3" t="s">
        <v>86</v>
      </c>
    </row>
    <row r="86" spans="1:7" ht="45" customHeight="1" x14ac:dyDescent="0.25">
      <c r="A86" s="3" t="s">
        <v>528</v>
      </c>
      <c r="B86" s="3" t="s">
        <v>3467</v>
      </c>
      <c r="C86" s="3" t="s">
        <v>86</v>
      </c>
      <c r="D86" s="3" t="s">
        <v>1041</v>
      </c>
      <c r="E86" s="3" t="s">
        <v>1041</v>
      </c>
      <c r="F86" s="3" t="s">
        <v>86</v>
      </c>
      <c r="G86" s="3" t="s">
        <v>86</v>
      </c>
    </row>
    <row r="87" spans="1:7" ht="45" customHeight="1" x14ac:dyDescent="0.25">
      <c r="A87" s="3" t="s">
        <v>532</v>
      </c>
      <c r="B87" s="3" t="s">
        <v>3468</v>
      </c>
      <c r="C87" s="3" t="s">
        <v>86</v>
      </c>
      <c r="D87" s="3" t="s">
        <v>1041</v>
      </c>
      <c r="E87" s="3" t="s">
        <v>1041</v>
      </c>
      <c r="F87" s="3" t="s">
        <v>86</v>
      </c>
      <c r="G87" s="3" t="s">
        <v>86</v>
      </c>
    </row>
    <row r="88" spans="1:7" ht="45" customHeight="1" x14ac:dyDescent="0.25">
      <c r="A88" s="3" t="s">
        <v>536</v>
      </c>
      <c r="B88" s="3" t="s">
        <v>3469</v>
      </c>
      <c r="C88" s="3" t="s">
        <v>86</v>
      </c>
      <c r="D88" s="3" t="s">
        <v>1041</v>
      </c>
      <c r="E88" s="3" t="s">
        <v>1041</v>
      </c>
      <c r="F88" s="3" t="s">
        <v>86</v>
      </c>
      <c r="G88" s="3" t="s">
        <v>86</v>
      </c>
    </row>
    <row r="89" spans="1:7" ht="45" customHeight="1" x14ac:dyDescent="0.25">
      <c r="A89" s="3" t="s">
        <v>540</v>
      </c>
      <c r="B89" s="3" t="s">
        <v>3470</v>
      </c>
      <c r="C89" s="3" t="s">
        <v>86</v>
      </c>
      <c r="D89" s="3" t="s">
        <v>1041</v>
      </c>
      <c r="E89" s="3" t="s">
        <v>1041</v>
      </c>
      <c r="F89" s="3" t="s">
        <v>86</v>
      </c>
      <c r="G89" s="3" t="s">
        <v>86</v>
      </c>
    </row>
    <row r="90" spans="1:7" ht="45" customHeight="1" x14ac:dyDescent="0.25">
      <c r="A90" s="3" t="s">
        <v>545</v>
      </c>
      <c r="B90" s="3" t="s">
        <v>3471</v>
      </c>
      <c r="C90" s="3" t="s">
        <v>86</v>
      </c>
      <c r="D90" s="3" t="s">
        <v>1041</v>
      </c>
      <c r="E90" s="3" t="s">
        <v>1041</v>
      </c>
      <c r="F90" s="3" t="s">
        <v>86</v>
      </c>
      <c r="G90" s="3" t="s">
        <v>86</v>
      </c>
    </row>
    <row r="91" spans="1:7" ht="45" customHeight="1" x14ac:dyDescent="0.25">
      <c r="A91" s="3" t="s">
        <v>548</v>
      </c>
      <c r="B91" s="3" t="s">
        <v>3472</v>
      </c>
      <c r="C91" s="3" t="s">
        <v>86</v>
      </c>
      <c r="D91" s="3" t="s">
        <v>1041</v>
      </c>
      <c r="E91" s="3" t="s">
        <v>1041</v>
      </c>
      <c r="F91" s="3" t="s">
        <v>86</v>
      </c>
      <c r="G91" s="3" t="s">
        <v>86</v>
      </c>
    </row>
    <row r="92" spans="1:7" ht="45" customHeight="1" x14ac:dyDescent="0.25">
      <c r="A92" s="3" t="s">
        <v>552</v>
      </c>
      <c r="B92" s="3" t="s">
        <v>3473</v>
      </c>
      <c r="C92" s="3" t="s">
        <v>86</v>
      </c>
      <c r="D92" s="3" t="s">
        <v>1041</v>
      </c>
      <c r="E92" s="3" t="s">
        <v>1041</v>
      </c>
      <c r="F92" s="3" t="s">
        <v>86</v>
      </c>
      <c r="G92" s="3" t="s">
        <v>86</v>
      </c>
    </row>
    <row r="93" spans="1:7" ht="45" customHeight="1" x14ac:dyDescent="0.25">
      <c r="A93" s="3" t="s">
        <v>555</v>
      </c>
      <c r="B93" s="3" t="s">
        <v>3474</v>
      </c>
      <c r="C93" s="3" t="s">
        <v>86</v>
      </c>
      <c r="D93" s="3" t="s">
        <v>1041</v>
      </c>
      <c r="E93" s="3" t="s">
        <v>1041</v>
      </c>
      <c r="F93" s="3" t="s">
        <v>86</v>
      </c>
      <c r="G93" s="3" t="s">
        <v>86</v>
      </c>
    </row>
    <row r="94" spans="1:7" ht="45" customHeight="1" x14ac:dyDescent="0.25">
      <c r="A94" s="3" t="s">
        <v>558</v>
      </c>
      <c r="B94" s="3" t="s">
        <v>3475</v>
      </c>
      <c r="C94" s="3" t="s">
        <v>86</v>
      </c>
      <c r="D94" s="3" t="s">
        <v>1041</v>
      </c>
      <c r="E94" s="3" t="s">
        <v>1041</v>
      </c>
      <c r="F94" s="3" t="s">
        <v>86</v>
      </c>
      <c r="G94" s="3" t="s">
        <v>86</v>
      </c>
    </row>
    <row r="95" spans="1:7" ht="45" customHeight="1" x14ac:dyDescent="0.25">
      <c r="A95" s="3" t="s">
        <v>563</v>
      </c>
      <c r="B95" s="3" t="s">
        <v>3476</v>
      </c>
      <c r="C95" s="3" t="s">
        <v>86</v>
      </c>
      <c r="D95" s="3" t="s">
        <v>1041</v>
      </c>
      <c r="E95" s="3" t="s">
        <v>1041</v>
      </c>
      <c r="F95" s="3" t="s">
        <v>86</v>
      </c>
      <c r="G95" s="3" t="s">
        <v>86</v>
      </c>
    </row>
    <row r="96" spans="1:7" ht="45" customHeight="1" x14ac:dyDescent="0.25">
      <c r="A96" s="3" t="s">
        <v>570</v>
      </c>
      <c r="B96" s="3" t="s">
        <v>3477</v>
      </c>
      <c r="C96" s="3" t="s">
        <v>86</v>
      </c>
      <c r="D96" s="3" t="s">
        <v>1041</v>
      </c>
      <c r="E96" s="3" t="s">
        <v>1041</v>
      </c>
      <c r="F96" s="3" t="s">
        <v>86</v>
      </c>
      <c r="G96" s="3" t="s">
        <v>86</v>
      </c>
    </row>
    <row r="97" spans="1:7" ht="45" customHeight="1" x14ac:dyDescent="0.25">
      <c r="A97" s="3" t="s">
        <v>576</v>
      </c>
      <c r="B97" s="3" t="s">
        <v>3478</v>
      </c>
      <c r="C97" s="3" t="s">
        <v>86</v>
      </c>
      <c r="D97" s="3" t="s">
        <v>1041</v>
      </c>
      <c r="E97" s="3" t="s">
        <v>1041</v>
      </c>
      <c r="F97" s="3" t="s">
        <v>86</v>
      </c>
      <c r="G97" s="3" t="s">
        <v>86</v>
      </c>
    </row>
    <row r="98" spans="1:7" ht="45" customHeight="1" x14ac:dyDescent="0.25">
      <c r="A98" s="3" t="s">
        <v>582</v>
      </c>
      <c r="B98" s="3" t="s">
        <v>3479</v>
      </c>
      <c r="C98" s="3" t="s">
        <v>86</v>
      </c>
      <c r="D98" s="3" t="s">
        <v>1041</v>
      </c>
      <c r="E98" s="3" t="s">
        <v>1041</v>
      </c>
      <c r="F98" s="3" t="s">
        <v>86</v>
      </c>
      <c r="G98" s="3" t="s">
        <v>86</v>
      </c>
    </row>
    <row r="99" spans="1:7" ht="45" customHeight="1" x14ac:dyDescent="0.25">
      <c r="A99" s="3" t="s">
        <v>587</v>
      </c>
      <c r="B99" s="3" t="s">
        <v>3480</v>
      </c>
      <c r="C99" s="3" t="s">
        <v>86</v>
      </c>
      <c r="D99" s="3" t="s">
        <v>1041</v>
      </c>
      <c r="E99" s="3" t="s">
        <v>1041</v>
      </c>
      <c r="F99" s="3" t="s">
        <v>86</v>
      </c>
      <c r="G99" s="3" t="s">
        <v>86</v>
      </c>
    </row>
    <row r="100" spans="1:7" ht="45" customHeight="1" x14ac:dyDescent="0.25">
      <c r="A100" s="3" t="s">
        <v>592</v>
      </c>
      <c r="B100" s="3" t="s">
        <v>3481</v>
      </c>
      <c r="C100" s="3" t="s">
        <v>86</v>
      </c>
      <c r="D100" s="3" t="s">
        <v>1041</v>
      </c>
      <c r="E100" s="3" t="s">
        <v>1041</v>
      </c>
      <c r="F100" s="3" t="s">
        <v>86</v>
      </c>
      <c r="G100" s="3" t="s">
        <v>86</v>
      </c>
    </row>
    <row r="101" spans="1:7" ht="45" customHeight="1" x14ac:dyDescent="0.25">
      <c r="A101" s="3" t="s">
        <v>596</v>
      </c>
      <c r="B101" s="3" t="s">
        <v>3482</v>
      </c>
      <c r="C101" s="3" t="s">
        <v>86</v>
      </c>
      <c r="D101" s="3" t="s">
        <v>1041</v>
      </c>
      <c r="E101" s="3" t="s">
        <v>1041</v>
      </c>
      <c r="F101" s="3" t="s">
        <v>86</v>
      </c>
      <c r="G101" s="3" t="s">
        <v>86</v>
      </c>
    </row>
    <row r="102" spans="1:7" ht="45" customHeight="1" x14ac:dyDescent="0.25">
      <c r="A102" s="3" t="s">
        <v>601</v>
      </c>
      <c r="B102" s="3" t="s">
        <v>3483</v>
      </c>
      <c r="C102" s="3" t="s">
        <v>86</v>
      </c>
      <c r="D102" s="3" t="s">
        <v>1041</v>
      </c>
      <c r="E102" s="3" t="s">
        <v>1041</v>
      </c>
      <c r="F102" s="3" t="s">
        <v>86</v>
      </c>
      <c r="G102" s="3" t="s">
        <v>86</v>
      </c>
    </row>
    <row r="103" spans="1:7" ht="45" customHeight="1" x14ac:dyDescent="0.25">
      <c r="A103" s="3" t="s">
        <v>606</v>
      </c>
      <c r="B103" s="3" t="s">
        <v>3484</v>
      </c>
      <c r="C103" s="3" t="s">
        <v>86</v>
      </c>
      <c r="D103" s="3" t="s">
        <v>1041</v>
      </c>
      <c r="E103" s="3" t="s">
        <v>1041</v>
      </c>
      <c r="F103" s="3" t="s">
        <v>86</v>
      </c>
      <c r="G103" s="3" t="s">
        <v>86</v>
      </c>
    </row>
    <row r="104" spans="1:7" ht="45" customHeight="1" x14ac:dyDescent="0.25">
      <c r="A104" s="3" t="s">
        <v>613</v>
      </c>
      <c r="B104" s="3" t="s">
        <v>3485</v>
      </c>
      <c r="C104" s="3" t="s">
        <v>86</v>
      </c>
      <c r="D104" s="3" t="s">
        <v>1041</v>
      </c>
      <c r="E104" s="3" t="s">
        <v>1041</v>
      </c>
      <c r="F104" s="3" t="s">
        <v>86</v>
      </c>
      <c r="G104" s="3" t="s">
        <v>86</v>
      </c>
    </row>
    <row r="105" spans="1:7" ht="45" customHeight="1" x14ac:dyDescent="0.25">
      <c r="A105" s="3" t="s">
        <v>619</v>
      </c>
      <c r="B105" s="3" t="s">
        <v>3486</v>
      </c>
      <c r="C105" s="3" t="s">
        <v>86</v>
      </c>
      <c r="D105" s="3" t="s">
        <v>1041</v>
      </c>
      <c r="E105" s="3" t="s">
        <v>1041</v>
      </c>
      <c r="F105" s="3" t="s">
        <v>86</v>
      </c>
      <c r="G105" s="3" t="s">
        <v>86</v>
      </c>
    </row>
    <row r="106" spans="1:7" ht="45" customHeight="1" x14ac:dyDescent="0.25">
      <c r="A106" s="3" t="s">
        <v>624</v>
      </c>
      <c r="B106" s="3" t="s">
        <v>3487</v>
      </c>
      <c r="C106" s="3" t="s">
        <v>86</v>
      </c>
      <c r="D106" s="3" t="s">
        <v>1041</v>
      </c>
      <c r="E106" s="3" t="s">
        <v>1041</v>
      </c>
      <c r="F106" s="3" t="s">
        <v>86</v>
      </c>
      <c r="G106" s="3" t="s">
        <v>86</v>
      </c>
    </row>
    <row r="107" spans="1:7" ht="45" customHeight="1" x14ac:dyDescent="0.25">
      <c r="A107" s="3" t="s">
        <v>629</v>
      </c>
      <c r="B107" s="3" t="s">
        <v>3488</v>
      </c>
      <c r="C107" s="3" t="s">
        <v>86</v>
      </c>
      <c r="D107" s="3" t="s">
        <v>1041</v>
      </c>
      <c r="E107" s="3" t="s">
        <v>1041</v>
      </c>
      <c r="F107" s="3" t="s">
        <v>86</v>
      </c>
      <c r="G107" s="3" t="s">
        <v>86</v>
      </c>
    </row>
    <row r="108" spans="1:7" ht="45" customHeight="1" x14ac:dyDescent="0.25">
      <c r="A108" s="3" t="s">
        <v>633</v>
      </c>
      <c r="B108" s="3" t="s">
        <v>3489</v>
      </c>
      <c r="C108" s="3" t="s">
        <v>86</v>
      </c>
      <c r="D108" s="3" t="s">
        <v>1041</v>
      </c>
      <c r="E108" s="3" t="s">
        <v>1041</v>
      </c>
      <c r="F108" s="3" t="s">
        <v>86</v>
      </c>
      <c r="G108" s="3" t="s">
        <v>86</v>
      </c>
    </row>
    <row r="109" spans="1:7" ht="45" customHeight="1" x14ac:dyDescent="0.25">
      <c r="A109" s="3" t="s">
        <v>636</v>
      </c>
      <c r="B109" s="3" t="s">
        <v>3490</v>
      </c>
      <c r="C109" s="3" t="s">
        <v>86</v>
      </c>
      <c r="D109" s="3" t="s">
        <v>1041</v>
      </c>
      <c r="E109" s="3" t="s">
        <v>1041</v>
      </c>
      <c r="F109" s="3" t="s">
        <v>86</v>
      </c>
      <c r="G109" s="3" t="s">
        <v>86</v>
      </c>
    </row>
    <row r="110" spans="1:7" ht="45" customHeight="1" x14ac:dyDescent="0.25">
      <c r="A110" s="3" t="s">
        <v>640</v>
      </c>
      <c r="B110" s="3" t="s">
        <v>3491</v>
      </c>
      <c r="C110" s="3" t="s">
        <v>86</v>
      </c>
      <c r="D110" s="3" t="s">
        <v>1041</v>
      </c>
      <c r="E110" s="3" t="s">
        <v>1041</v>
      </c>
      <c r="F110" s="3" t="s">
        <v>86</v>
      </c>
      <c r="G110" s="3" t="s">
        <v>86</v>
      </c>
    </row>
    <row r="111" spans="1:7" ht="45" customHeight="1" x14ac:dyDescent="0.25">
      <c r="A111" s="3" t="s">
        <v>644</v>
      </c>
      <c r="B111" s="3" t="s">
        <v>3492</v>
      </c>
      <c r="C111" s="3" t="s">
        <v>86</v>
      </c>
      <c r="D111" s="3" t="s">
        <v>1041</v>
      </c>
      <c r="E111" s="3" t="s">
        <v>1041</v>
      </c>
      <c r="F111" s="3" t="s">
        <v>86</v>
      </c>
      <c r="G111" s="3" t="s">
        <v>86</v>
      </c>
    </row>
    <row r="112" spans="1:7" ht="45" customHeight="1" x14ac:dyDescent="0.25">
      <c r="A112" s="3" t="s">
        <v>648</v>
      </c>
      <c r="B112" s="3" t="s">
        <v>3493</v>
      </c>
      <c r="C112" s="3" t="s">
        <v>86</v>
      </c>
      <c r="D112" s="3" t="s">
        <v>1041</v>
      </c>
      <c r="E112" s="3" t="s">
        <v>1041</v>
      </c>
      <c r="F112" s="3" t="s">
        <v>86</v>
      </c>
      <c r="G112" s="3" t="s">
        <v>86</v>
      </c>
    </row>
    <row r="113" spans="1:7" ht="45" customHeight="1" x14ac:dyDescent="0.25">
      <c r="A113" s="3" t="s">
        <v>652</v>
      </c>
      <c r="B113" s="3" t="s">
        <v>3494</v>
      </c>
      <c r="C113" s="3" t="s">
        <v>86</v>
      </c>
      <c r="D113" s="3" t="s">
        <v>1041</v>
      </c>
      <c r="E113" s="3" t="s">
        <v>1041</v>
      </c>
      <c r="F113" s="3" t="s">
        <v>86</v>
      </c>
      <c r="G113" s="3" t="s">
        <v>86</v>
      </c>
    </row>
    <row r="114" spans="1:7" ht="45" customHeight="1" x14ac:dyDescent="0.25">
      <c r="A114" s="3" t="s">
        <v>657</v>
      </c>
      <c r="B114" s="3" t="s">
        <v>3495</v>
      </c>
      <c r="C114" s="3" t="s">
        <v>86</v>
      </c>
      <c r="D114" s="3" t="s">
        <v>1041</v>
      </c>
      <c r="E114" s="3" t="s">
        <v>1041</v>
      </c>
      <c r="F114" s="3" t="s">
        <v>86</v>
      </c>
      <c r="G114" s="3" t="s">
        <v>86</v>
      </c>
    </row>
    <row r="115" spans="1:7" ht="45" customHeight="1" x14ac:dyDescent="0.25">
      <c r="A115" s="3" t="s">
        <v>661</v>
      </c>
      <c r="B115" s="3" t="s">
        <v>3496</v>
      </c>
      <c r="C115" s="3" t="s">
        <v>86</v>
      </c>
      <c r="D115" s="3" t="s">
        <v>1041</v>
      </c>
      <c r="E115" s="3" t="s">
        <v>1041</v>
      </c>
      <c r="F115" s="3" t="s">
        <v>86</v>
      </c>
      <c r="G115" s="3" t="s">
        <v>86</v>
      </c>
    </row>
    <row r="116" spans="1:7" ht="45" customHeight="1" x14ac:dyDescent="0.25">
      <c r="A116" s="3" t="s">
        <v>664</v>
      </c>
      <c r="B116" s="3" t="s">
        <v>3497</v>
      </c>
      <c r="C116" s="3" t="s">
        <v>86</v>
      </c>
      <c r="D116" s="3" t="s">
        <v>1041</v>
      </c>
      <c r="E116" s="3" t="s">
        <v>1041</v>
      </c>
      <c r="F116" s="3" t="s">
        <v>86</v>
      </c>
      <c r="G116" s="3" t="s">
        <v>86</v>
      </c>
    </row>
    <row r="117" spans="1:7" ht="45" customHeight="1" x14ac:dyDescent="0.25">
      <c r="A117" s="3" t="s">
        <v>669</v>
      </c>
      <c r="B117" s="3" t="s">
        <v>3498</v>
      </c>
      <c r="C117" s="3" t="s">
        <v>86</v>
      </c>
      <c r="D117" s="3" t="s">
        <v>1041</v>
      </c>
      <c r="E117" s="3" t="s">
        <v>1041</v>
      </c>
      <c r="F117" s="3" t="s">
        <v>86</v>
      </c>
      <c r="G117" s="3" t="s">
        <v>86</v>
      </c>
    </row>
    <row r="118" spans="1:7" ht="45" customHeight="1" x14ac:dyDescent="0.25">
      <c r="A118" s="3" t="s">
        <v>674</v>
      </c>
      <c r="B118" s="3" t="s">
        <v>3499</v>
      </c>
      <c r="C118" s="3" t="s">
        <v>86</v>
      </c>
      <c r="D118" s="3" t="s">
        <v>1041</v>
      </c>
      <c r="E118" s="3" t="s">
        <v>1041</v>
      </c>
      <c r="F118" s="3" t="s">
        <v>86</v>
      </c>
      <c r="G118" s="3" t="s">
        <v>86</v>
      </c>
    </row>
    <row r="119" spans="1:7" ht="45" customHeight="1" x14ac:dyDescent="0.25">
      <c r="A119" s="3" t="s">
        <v>679</v>
      </c>
      <c r="B119" s="3" t="s">
        <v>3500</v>
      </c>
      <c r="C119" s="3" t="s">
        <v>86</v>
      </c>
      <c r="D119" s="3" t="s">
        <v>1041</v>
      </c>
      <c r="E119" s="3" t="s">
        <v>1041</v>
      </c>
      <c r="F119" s="3" t="s">
        <v>86</v>
      </c>
      <c r="G119" s="3" t="s">
        <v>86</v>
      </c>
    </row>
    <row r="120" spans="1:7" ht="45" customHeight="1" x14ac:dyDescent="0.25">
      <c r="A120" s="3" t="s">
        <v>683</v>
      </c>
      <c r="B120" s="3" t="s">
        <v>3501</v>
      </c>
      <c r="C120" s="3" t="s">
        <v>86</v>
      </c>
      <c r="D120" s="3" t="s">
        <v>1041</v>
      </c>
      <c r="E120" s="3" t="s">
        <v>1041</v>
      </c>
      <c r="F120" s="3" t="s">
        <v>86</v>
      </c>
      <c r="G120" s="3" t="s">
        <v>86</v>
      </c>
    </row>
    <row r="121" spans="1:7" ht="45" customHeight="1" x14ac:dyDescent="0.25">
      <c r="A121" s="3" t="s">
        <v>688</v>
      </c>
      <c r="B121" s="3" t="s">
        <v>3502</v>
      </c>
      <c r="C121" s="3" t="s">
        <v>86</v>
      </c>
      <c r="D121" s="3" t="s">
        <v>1041</v>
      </c>
      <c r="E121" s="3" t="s">
        <v>1041</v>
      </c>
      <c r="F121" s="3" t="s">
        <v>86</v>
      </c>
      <c r="G121" s="3" t="s">
        <v>86</v>
      </c>
    </row>
    <row r="122" spans="1:7" ht="45" customHeight="1" x14ac:dyDescent="0.25">
      <c r="A122" s="3" t="s">
        <v>692</v>
      </c>
      <c r="B122" s="3" t="s">
        <v>3503</v>
      </c>
      <c r="C122" s="3" t="s">
        <v>86</v>
      </c>
      <c r="D122" s="3" t="s">
        <v>1041</v>
      </c>
      <c r="E122" s="3" t="s">
        <v>1041</v>
      </c>
      <c r="F122" s="3" t="s">
        <v>86</v>
      </c>
      <c r="G122" s="3" t="s">
        <v>86</v>
      </c>
    </row>
    <row r="123" spans="1:7" ht="45" customHeight="1" x14ac:dyDescent="0.25">
      <c r="A123" s="3" t="s">
        <v>696</v>
      </c>
      <c r="B123" s="3" t="s">
        <v>3504</v>
      </c>
      <c r="C123" s="3" t="s">
        <v>86</v>
      </c>
      <c r="D123" s="3" t="s">
        <v>1041</v>
      </c>
      <c r="E123" s="3" t="s">
        <v>1041</v>
      </c>
      <c r="F123" s="3" t="s">
        <v>86</v>
      </c>
      <c r="G123" s="3" t="s">
        <v>86</v>
      </c>
    </row>
    <row r="124" spans="1:7" ht="45" customHeight="1" x14ac:dyDescent="0.25">
      <c r="A124" s="3" t="s">
        <v>700</v>
      </c>
      <c r="B124" s="3" t="s">
        <v>3505</v>
      </c>
      <c r="C124" s="3" t="s">
        <v>86</v>
      </c>
      <c r="D124" s="3" t="s">
        <v>1041</v>
      </c>
      <c r="E124" s="3" t="s">
        <v>1041</v>
      </c>
      <c r="F124" s="3" t="s">
        <v>86</v>
      </c>
      <c r="G124" s="3" t="s">
        <v>86</v>
      </c>
    </row>
    <row r="125" spans="1:7" ht="45" customHeight="1" x14ac:dyDescent="0.25">
      <c r="A125" s="3" t="s">
        <v>703</v>
      </c>
      <c r="B125" s="3" t="s">
        <v>3506</v>
      </c>
      <c r="C125" s="3" t="s">
        <v>86</v>
      </c>
      <c r="D125" s="3" t="s">
        <v>1041</v>
      </c>
      <c r="E125" s="3" t="s">
        <v>1041</v>
      </c>
      <c r="F125" s="3" t="s">
        <v>86</v>
      </c>
      <c r="G125" s="3" t="s">
        <v>86</v>
      </c>
    </row>
    <row r="126" spans="1:7" ht="45" customHeight="1" x14ac:dyDescent="0.25">
      <c r="A126" s="3" t="s">
        <v>707</v>
      </c>
      <c r="B126" s="3" t="s">
        <v>3507</v>
      </c>
      <c r="C126" s="3" t="s">
        <v>86</v>
      </c>
      <c r="D126" s="3" t="s">
        <v>1041</v>
      </c>
      <c r="E126" s="3" t="s">
        <v>1041</v>
      </c>
      <c r="F126" s="3" t="s">
        <v>86</v>
      </c>
      <c r="G126" s="3" t="s">
        <v>86</v>
      </c>
    </row>
    <row r="127" spans="1:7" ht="45" customHeight="1" x14ac:dyDescent="0.25">
      <c r="A127" s="3" t="s">
        <v>712</v>
      </c>
      <c r="B127" s="3" t="s">
        <v>3508</v>
      </c>
      <c r="C127" s="3" t="s">
        <v>86</v>
      </c>
      <c r="D127" s="3" t="s">
        <v>1041</v>
      </c>
      <c r="E127" s="3" t="s">
        <v>1041</v>
      </c>
      <c r="F127" s="3" t="s">
        <v>86</v>
      </c>
      <c r="G127" s="3" t="s">
        <v>86</v>
      </c>
    </row>
    <row r="128" spans="1:7" ht="45" customHeight="1" x14ac:dyDescent="0.25">
      <c r="A128" s="3" t="s">
        <v>716</v>
      </c>
      <c r="B128" s="3" t="s">
        <v>3509</v>
      </c>
      <c r="C128" s="3" t="s">
        <v>86</v>
      </c>
      <c r="D128" s="3" t="s">
        <v>1041</v>
      </c>
      <c r="E128" s="3" t="s">
        <v>1041</v>
      </c>
      <c r="F128" s="3" t="s">
        <v>86</v>
      </c>
      <c r="G128" s="3" t="s">
        <v>86</v>
      </c>
    </row>
    <row r="129" spans="1:7" ht="45" customHeight="1" x14ac:dyDescent="0.25">
      <c r="A129" s="3" t="s">
        <v>722</v>
      </c>
      <c r="B129" s="3" t="s">
        <v>3510</v>
      </c>
      <c r="C129" s="3" t="s">
        <v>86</v>
      </c>
      <c r="D129" s="3" t="s">
        <v>1041</v>
      </c>
      <c r="E129" s="3" t="s">
        <v>1041</v>
      </c>
      <c r="F129" s="3" t="s">
        <v>86</v>
      </c>
      <c r="G129" s="3" t="s">
        <v>86</v>
      </c>
    </row>
    <row r="130" spans="1:7" ht="45" customHeight="1" x14ac:dyDescent="0.25">
      <c r="A130" s="3" t="s">
        <v>726</v>
      </c>
      <c r="B130" s="3" t="s">
        <v>3511</v>
      </c>
      <c r="C130" s="3" t="s">
        <v>86</v>
      </c>
      <c r="D130" s="3" t="s">
        <v>1041</v>
      </c>
      <c r="E130" s="3" t="s">
        <v>1041</v>
      </c>
      <c r="F130" s="3" t="s">
        <v>86</v>
      </c>
      <c r="G130" s="3" t="s">
        <v>86</v>
      </c>
    </row>
    <row r="131" spans="1:7" ht="45" customHeight="1" x14ac:dyDescent="0.25">
      <c r="A131" s="3" t="s">
        <v>731</v>
      </c>
      <c r="B131" s="3" t="s">
        <v>3512</v>
      </c>
      <c r="C131" s="3" t="s">
        <v>86</v>
      </c>
      <c r="D131" s="3" t="s">
        <v>1041</v>
      </c>
      <c r="E131" s="3" t="s">
        <v>1041</v>
      </c>
      <c r="F131" s="3" t="s">
        <v>86</v>
      </c>
      <c r="G131" s="3" t="s">
        <v>86</v>
      </c>
    </row>
    <row r="132" spans="1:7" ht="45" customHeight="1" x14ac:dyDescent="0.25">
      <c r="A132" s="3" t="s">
        <v>735</v>
      </c>
      <c r="B132" s="3" t="s">
        <v>3513</v>
      </c>
      <c r="C132" s="3" t="s">
        <v>86</v>
      </c>
      <c r="D132" s="3" t="s">
        <v>1041</v>
      </c>
      <c r="E132" s="3" t="s">
        <v>1041</v>
      </c>
      <c r="F132" s="3" t="s">
        <v>86</v>
      </c>
      <c r="G132" s="3" t="s">
        <v>86</v>
      </c>
    </row>
    <row r="133" spans="1:7" ht="45" customHeight="1" x14ac:dyDescent="0.25">
      <c r="A133" s="3" t="s">
        <v>738</v>
      </c>
      <c r="B133" s="3" t="s">
        <v>3514</v>
      </c>
      <c r="C133" s="3" t="s">
        <v>86</v>
      </c>
      <c r="D133" s="3" t="s">
        <v>1041</v>
      </c>
      <c r="E133" s="3" t="s">
        <v>1041</v>
      </c>
      <c r="F133" s="3" t="s">
        <v>86</v>
      </c>
      <c r="G133" s="3" t="s">
        <v>86</v>
      </c>
    </row>
    <row r="134" spans="1:7" ht="45" customHeight="1" x14ac:dyDescent="0.25">
      <c r="A134" s="3" t="s">
        <v>742</v>
      </c>
      <c r="B134" s="3" t="s">
        <v>3515</v>
      </c>
      <c r="C134" s="3" t="s">
        <v>86</v>
      </c>
      <c r="D134" s="3" t="s">
        <v>1041</v>
      </c>
      <c r="E134" s="3" t="s">
        <v>1041</v>
      </c>
      <c r="F134" s="3" t="s">
        <v>86</v>
      </c>
      <c r="G134" s="3" t="s">
        <v>86</v>
      </c>
    </row>
    <row r="135" spans="1:7" ht="45" customHeight="1" x14ac:dyDescent="0.25">
      <c r="A135" s="3" t="s">
        <v>745</v>
      </c>
      <c r="B135" s="3" t="s">
        <v>3516</v>
      </c>
      <c r="C135" s="3" t="s">
        <v>86</v>
      </c>
      <c r="D135" s="3" t="s">
        <v>1041</v>
      </c>
      <c r="E135" s="3" t="s">
        <v>1041</v>
      </c>
      <c r="F135" s="3" t="s">
        <v>86</v>
      </c>
      <c r="G135" s="3" t="s">
        <v>86</v>
      </c>
    </row>
    <row r="136" spans="1:7" ht="45" customHeight="1" x14ac:dyDescent="0.25">
      <c r="A136" s="3" t="s">
        <v>748</v>
      </c>
      <c r="B136" s="3" t="s">
        <v>3517</v>
      </c>
      <c r="C136" s="3" t="s">
        <v>86</v>
      </c>
      <c r="D136" s="3" t="s">
        <v>1041</v>
      </c>
      <c r="E136" s="3" t="s">
        <v>1041</v>
      </c>
      <c r="F136" s="3" t="s">
        <v>86</v>
      </c>
      <c r="G136" s="3" t="s">
        <v>86</v>
      </c>
    </row>
    <row r="137" spans="1:7" ht="45" customHeight="1" x14ac:dyDescent="0.25">
      <c r="A137" s="3" t="s">
        <v>754</v>
      </c>
      <c r="B137" s="3" t="s">
        <v>3518</v>
      </c>
      <c r="C137" s="3" t="s">
        <v>86</v>
      </c>
      <c r="D137" s="3" t="s">
        <v>1041</v>
      </c>
      <c r="E137" s="3" t="s">
        <v>1041</v>
      </c>
      <c r="F137" s="3" t="s">
        <v>86</v>
      </c>
      <c r="G137" s="3" t="s">
        <v>86</v>
      </c>
    </row>
    <row r="138" spans="1:7" ht="45" customHeight="1" x14ac:dyDescent="0.25">
      <c r="A138" s="3" t="s">
        <v>758</v>
      </c>
      <c r="B138" s="3" t="s">
        <v>3519</v>
      </c>
      <c r="C138" s="3" t="s">
        <v>86</v>
      </c>
      <c r="D138" s="3" t="s">
        <v>1041</v>
      </c>
      <c r="E138" s="3" t="s">
        <v>1041</v>
      </c>
      <c r="F138" s="3" t="s">
        <v>86</v>
      </c>
      <c r="G138" s="3" t="s">
        <v>86</v>
      </c>
    </row>
    <row r="139" spans="1:7" ht="45" customHeight="1" x14ac:dyDescent="0.25">
      <c r="A139" s="3" t="s">
        <v>762</v>
      </c>
      <c r="B139" s="3" t="s">
        <v>3520</v>
      </c>
      <c r="C139" s="3" t="s">
        <v>86</v>
      </c>
      <c r="D139" s="3" t="s">
        <v>1041</v>
      </c>
      <c r="E139" s="3" t="s">
        <v>1041</v>
      </c>
      <c r="F139" s="3" t="s">
        <v>86</v>
      </c>
      <c r="G139" s="3" t="s">
        <v>86</v>
      </c>
    </row>
    <row r="140" spans="1:7" ht="45" customHeight="1" x14ac:dyDescent="0.25">
      <c r="A140" s="3" t="s">
        <v>765</v>
      </c>
      <c r="B140" s="3" t="s">
        <v>3521</v>
      </c>
      <c r="C140" s="3" t="s">
        <v>86</v>
      </c>
      <c r="D140" s="3" t="s">
        <v>1041</v>
      </c>
      <c r="E140" s="3" t="s">
        <v>1041</v>
      </c>
      <c r="F140" s="3" t="s">
        <v>86</v>
      </c>
      <c r="G140" s="3" t="s">
        <v>86</v>
      </c>
    </row>
    <row r="141" spans="1:7" ht="45" customHeight="1" x14ac:dyDescent="0.25">
      <c r="A141" s="3" t="s">
        <v>770</v>
      </c>
      <c r="B141" s="3" t="s">
        <v>3522</v>
      </c>
      <c r="C141" s="3" t="s">
        <v>86</v>
      </c>
      <c r="D141" s="3" t="s">
        <v>1041</v>
      </c>
      <c r="E141" s="3" t="s">
        <v>1041</v>
      </c>
      <c r="F141" s="3" t="s">
        <v>86</v>
      </c>
      <c r="G141" s="3" t="s">
        <v>86</v>
      </c>
    </row>
    <row r="142" spans="1:7" ht="45" customHeight="1" x14ac:dyDescent="0.25">
      <c r="A142" s="3" t="s">
        <v>774</v>
      </c>
      <c r="B142" s="3" t="s">
        <v>3523</v>
      </c>
      <c r="C142" s="3" t="s">
        <v>86</v>
      </c>
      <c r="D142" s="3" t="s">
        <v>1041</v>
      </c>
      <c r="E142" s="3" t="s">
        <v>1041</v>
      </c>
      <c r="F142" s="3" t="s">
        <v>86</v>
      </c>
      <c r="G142" s="3" t="s">
        <v>86</v>
      </c>
    </row>
    <row r="143" spans="1:7" ht="45" customHeight="1" x14ac:dyDescent="0.25">
      <c r="A143" s="3" t="s">
        <v>777</v>
      </c>
      <c r="B143" s="3" t="s">
        <v>3524</v>
      </c>
      <c r="C143" s="3" t="s">
        <v>86</v>
      </c>
      <c r="D143" s="3" t="s">
        <v>1041</v>
      </c>
      <c r="E143" s="3" t="s">
        <v>1041</v>
      </c>
      <c r="F143" s="3" t="s">
        <v>86</v>
      </c>
      <c r="G143" s="3" t="s">
        <v>86</v>
      </c>
    </row>
    <row r="144" spans="1:7" ht="45" customHeight="1" x14ac:dyDescent="0.25">
      <c r="A144" s="3" t="s">
        <v>781</v>
      </c>
      <c r="B144" s="3" t="s">
        <v>3525</v>
      </c>
      <c r="C144" s="3" t="s">
        <v>86</v>
      </c>
      <c r="D144" s="3" t="s">
        <v>1041</v>
      </c>
      <c r="E144" s="3" t="s">
        <v>1041</v>
      </c>
      <c r="F144" s="3" t="s">
        <v>86</v>
      </c>
      <c r="G144" s="3" t="s">
        <v>86</v>
      </c>
    </row>
    <row r="145" spans="1:7" ht="45" customHeight="1" x14ac:dyDescent="0.25">
      <c r="A145" s="3" t="s">
        <v>785</v>
      </c>
      <c r="B145" s="3" t="s">
        <v>3526</v>
      </c>
      <c r="C145" s="3" t="s">
        <v>86</v>
      </c>
      <c r="D145" s="3" t="s">
        <v>1041</v>
      </c>
      <c r="E145" s="3" t="s">
        <v>1041</v>
      </c>
      <c r="F145" s="3" t="s">
        <v>86</v>
      </c>
      <c r="G145" s="3" t="s">
        <v>86</v>
      </c>
    </row>
    <row r="146" spans="1:7" ht="45" customHeight="1" x14ac:dyDescent="0.25">
      <c r="A146" s="3" t="s">
        <v>788</v>
      </c>
      <c r="B146" s="3" t="s">
        <v>3527</v>
      </c>
      <c r="C146" s="3" t="s">
        <v>86</v>
      </c>
      <c r="D146" s="3" t="s">
        <v>1041</v>
      </c>
      <c r="E146" s="3" t="s">
        <v>1041</v>
      </c>
      <c r="F146" s="3" t="s">
        <v>86</v>
      </c>
      <c r="G146" s="3" t="s">
        <v>86</v>
      </c>
    </row>
    <row r="147" spans="1:7" ht="45" customHeight="1" x14ac:dyDescent="0.25">
      <c r="A147" s="3" t="s">
        <v>792</v>
      </c>
      <c r="B147" s="3" t="s">
        <v>3528</v>
      </c>
      <c r="C147" s="3" t="s">
        <v>86</v>
      </c>
      <c r="D147" s="3" t="s">
        <v>1041</v>
      </c>
      <c r="E147" s="3" t="s">
        <v>1041</v>
      </c>
      <c r="F147" s="3" t="s">
        <v>86</v>
      </c>
      <c r="G147" s="3" t="s">
        <v>86</v>
      </c>
    </row>
    <row r="148" spans="1:7" ht="45" customHeight="1" x14ac:dyDescent="0.25">
      <c r="A148" s="3" t="s">
        <v>795</v>
      </c>
      <c r="B148" s="3" t="s">
        <v>3529</v>
      </c>
      <c r="C148" s="3" t="s">
        <v>86</v>
      </c>
      <c r="D148" s="3" t="s">
        <v>1041</v>
      </c>
      <c r="E148" s="3" t="s">
        <v>1041</v>
      </c>
      <c r="F148" s="3" t="s">
        <v>86</v>
      </c>
      <c r="G148" s="3" t="s">
        <v>86</v>
      </c>
    </row>
    <row r="149" spans="1:7" ht="45" customHeight="1" x14ac:dyDescent="0.25">
      <c r="A149" s="3" t="s">
        <v>799</v>
      </c>
      <c r="B149" s="3" t="s">
        <v>3530</v>
      </c>
      <c r="C149" s="3" t="s">
        <v>86</v>
      </c>
      <c r="D149" s="3" t="s">
        <v>1041</v>
      </c>
      <c r="E149" s="3" t="s">
        <v>1041</v>
      </c>
      <c r="F149" s="3" t="s">
        <v>86</v>
      </c>
      <c r="G149" s="3" t="s">
        <v>86</v>
      </c>
    </row>
    <row r="150" spans="1:7" ht="45" customHeight="1" x14ac:dyDescent="0.25">
      <c r="A150" s="3" t="s">
        <v>803</v>
      </c>
      <c r="B150" s="3" t="s">
        <v>3531</v>
      </c>
      <c r="C150" s="3" t="s">
        <v>86</v>
      </c>
      <c r="D150" s="3" t="s">
        <v>1041</v>
      </c>
      <c r="E150" s="3" t="s">
        <v>1041</v>
      </c>
      <c r="F150" s="3" t="s">
        <v>86</v>
      </c>
      <c r="G150" s="3" t="s">
        <v>86</v>
      </c>
    </row>
    <row r="151" spans="1:7" ht="45" customHeight="1" x14ac:dyDescent="0.25">
      <c r="A151" s="3" t="s">
        <v>808</v>
      </c>
      <c r="B151" s="3" t="s">
        <v>3532</v>
      </c>
      <c r="C151" s="3" t="s">
        <v>86</v>
      </c>
      <c r="D151" s="3" t="s">
        <v>1041</v>
      </c>
      <c r="E151" s="3" t="s">
        <v>1041</v>
      </c>
      <c r="F151" s="3" t="s">
        <v>86</v>
      </c>
      <c r="G151" s="3" t="s">
        <v>86</v>
      </c>
    </row>
    <row r="152" spans="1:7" ht="45" customHeight="1" x14ac:dyDescent="0.25">
      <c r="A152" s="3" t="s">
        <v>812</v>
      </c>
      <c r="B152" s="3" t="s">
        <v>3533</v>
      </c>
      <c r="C152" s="3" t="s">
        <v>86</v>
      </c>
      <c r="D152" s="3" t="s">
        <v>1041</v>
      </c>
      <c r="E152" s="3" t="s">
        <v>1041</v>
      </c>
      <c r="F152" s="3" t="s">
        <v>86</v>
      </c>
      <c r="G152" s="3" t="s">
        <v>86</v>
      </c>
    </row>
    <row r="153" spans="1:7" ht="45" customHeight="1" x14ac:dyDescent="0.25">
      <c r="A153" s="3" t="s">
        <v>817</v>
      </c>
      <c r="B153" s="3" t="s">
        <v>3534</v>
      </c>
      <c r="C153" s="3" t="s">
        <v>86</v>
      </c>
      <c r="D153" s="3" t="s">
        <v>1041</v>
      </c>
      <c r="E153" s="3" t="s">
        <v>1041</v>
      </c>
      <c r="F153" s="3" t="s">
        <v>86</v>
      </c>
      <c r="G153" s="3" t="s">
        <v>86</v>
      </c>
    </row>
    <row r="154" spans="1:7" ht="45" customHeight="1" x14ac:dyDescent="0.25">
      <c r="A154" s="3" t="s">
        <v>821</v>
      </c>
      <c r="B154" s="3" t="s">
        <v>3535</v>
      </c>
      <c r="C154" s="3" t="s">
        <v>86</v>
      </c>
      <c r="D154" s="3" t="s">
        <v>1041</v>
      </c>
      <c r="E154" s="3" t="s">
        <v>1041</v>
      </c>
      <c r="F154" s="3" t="s">
        <v>86</v>
      </c>
      <c r="G154" s="3" t="s">
        <v>86</v>
      </c>
    </row>
    <row r="155" spans="1:7" ht="45" customHeight="1" x14ac:dyDescent="0.25">
      <c r="A155" s="3" t="s">
        <v>826</v>
      </c>
      <c r="B155" s="3" t="s">
        <v>3536</v>
      </c>
      <c r="C155" s="3" t="s">
        <v>86</v>
      </c>
      <c r="D155" s="3" t="s">
        <v>1041</v>
      </c>
      <c r="E155" s="3" t="s">
        <v>1041</v>
      </c>
      <c r="F155" s="3" t="s">
        <v>86</v>
      </c>
      <c r="G155" s="3" t="s">
        <v>86</v>
      </c>
    </row>
    <row r="156" spans="1:7" ht="45" customHeight="1" x14ac:dyDescent="0.25">
      <c r="A156" s="3" t="s">
        <v>830</v>
      </c>
      <c r="B156" s="3" t="s">
        <v>3537</v>
      </c>
      <c r="C156" s="3" t="s">
        <v>86</v>
      </c>
      <c r="D156" s="3" t="s">
        <v>1041</v>
      </c>
      <c r="E156" s="3" t="s">
        <v>1041</v>
      </c>
      <c r="F156" s="3" t="s">
        <v>86</v>
      </c>
      <c r="G156" s="3" t="s">
        <v>86</v>
      </c>
    </row>
    <row r="157" spans="1:7" ht="45" customHeight="1" x14ac:dyDescent="0.25">
      <c r="A157" s="3" t="s">
        <v>833</v>
      </c>
      <c r="B157" s="3" t="s">
        <v>3538</v>
      </c>
      <c r="C157" s="3" t="s">
        <v>86</v>
      </c>
      <c r="D157" s="3" t="s">
        <v>1041</v>
      </c>
      <c r="E157" s="3" t="s">
        <v>1041</v>
      </c>
      <c r="F157" s="3" t="s">
        <v>86</v>
      </c>
      <c r="G157" s="3" t="s">
        <v>86</v>
      </c>
    </row>
    <row r="158" spans="1:7" ht="45" customHeight="1" x14ac:dyDescent="0.25">
      <c r="A158" s="3" t="s">
        <v>837</v>
      </c>
      <c r="B158" s="3" t="s">
        <v>3539</v>
      </c>
      <c r="C158" s="3" t="s">
        <v>86</v>
      </c>
      <c r="D158" s="3" t="s">
        <v>1041</v>
      </c>
      <c r="E158" s="3" t="s">
        <v>1041</v>
      </c>
      <c r="F158" s="3" t="s">
        <v>86</v>
      </c>
      <c r="G158" s="3" t="s">
        <v>86</v>
      </c>
    </row>
    <row r="159" spans="1:7" ht="45" customHeight="1" x14ac:dyDescent="0.25">
      <c r="A159" s="3" t="s">
        <v>843</v>
      </c>
      <c r="B159" s="3" t="s">
        <v>3540</v>
      </c>
      <c r="C159" s="3" t="s">
        <v>86</v>
      </c>
      <c r="D159" s="3" t="s">
        <v>1041</v>
      </c>
      <c r="E159" s="3" t="s">
        <v>1041</v>
      </c>
      <c r="F159" s="3" t="s">
        <v>86</v>
      </c>
      <c r="G159" s="3" t="s">
        <v>86</v>
      </c>
    </row>
    <row r="160" spans="1:7" ht="45" customHeight="1" x14ac:dyDescent="0.25">
      <c r="A160" s="3" t="s">
        <v>847</v>
      </c>
      <c r="B160" s="3" t="s">
        <v>3541</v>
      </c>
      <c r="C160" s="3" t="s">
        <v>86</v>
      </c>
      <c r="D160" s="3" t="s">
        <v>1041</v>
      </c>
      <c r="E160" s="3" t="s">
        <v>1041</v>
      </c>
      <c r="F160" s="3" t="s">
        <v>86</v>
      </c>
      <c r="G160" s="3" t="s">
        <v>86</v>
      </c>
    </row>
    <row r="161" spans="1:7" ht="45" customHeight="1" x14ac:dyDescent="0.25">
      <c r="A161" s="3" t="s">
        <v>851</v>
      </c>
      <c r="B161" s="3" t="s">
        <v>3542</v>
      </c>
      <c r="C161" s="3" t="s">
        <v>86</v>
      </c>
      <c r="D161" s="3" t="s">
        <v>1041</v>
      </c>
      <c r="E161" s="3" t="s">
        <v>1041</v>
      </c>
      <c r="F161" s="3" t="s">
        <v>86</v>
      </c>
      <c r="G161" s="3" t="s">
        <v>86</v>
      </c>
    </row>
    <row r="162" spans="1:7" ht="45" customHeight="1" x14ac:dyDescent="0.25">
      <c r="A162" s="3" t="s">
        <v>855</v>
      </c>
      <c r="B162" s="3" t="s">
        <v>3543</v>
      </c>
      <c r="C162" s="3" t="s">
        <v>86</v>
      </c>
      <c r="D162" s="3" t="s">
        <v>1041</v>
      </c>
      <c r="E162" s="3" t="s">
        <v>1041</v>
      </c>
      <c r="F162" s="3" t="s">
        <v>86</v>
      </c>
      <c r="G162" s="3" t="s">
        <v>86</v>
      </c>
    </row>
    <row r="163" spans="1:7" ht="45" customHeight="1" x14ac:dyDescent="0.25">
      <c r="A163" s="3" t="s">
        <v>859</v>
      </c>
      <c r="B163" s="3" t="s">
        <v>3544</v>
      </c>
      <c r="C163" s="3" t="s">
        <v>86</v>
      </c>
      <c r="D163" s="3" t="s">
        <v>1041</v>
      </c>
      <c r="E163" s="3" t="s">
        <v>1041</v>
      </c>
      <c r="F163" s="3" t="s">
        <v>86</v>
      </c>
      <c r="G163" s="3" t="s">
        <v>86</v>
      </c>
    </row>
    <row r="164" spans="1:7" ht="45" customHeight="1" x14ac:dyDescent="0.25">
      <c r="A164" s="3" t="s">
        <v>862</v>
      </c>
      <c r="B164" s="3" t="s">
        <v>3545</v>
      </c>
      <c r="C164" s="3" t="s">
        <v>86</v>
      </c>
      <c r="D164" s="3" t="s">
        <v>1041</v>
      </c>
      <c r="E164" s="3" t="s">
        <v>1041</v>
      </c>
      <c r="F164" s="3" t="s">
        <v>86</v>
      </c>
      <c r="G164" s="3" t="s">
        <v>86</v>
      </c>
    </row>
    <row r="165" spans="1:7" ht="45" customHeight="1" x14ac:dyDescent="0.25">
      <c r="A165" s="3" t="s">
        <v>867</v>
      </c>
      <c r="B165" s="3" t="s">
        <v>3546</v>
      </c>
      <c r="C165" s="3" t="s">
        <v>86</v>
      </c>
      <c r="D165" s="3" t="s">
        <v>1041</v>
      </c>
      <c r="E165" s="3" t="s">
        <v>1041</v>
      </c>
      <c r="F165" s="3" t="s">
        <v>86</v>
      </c>
      <c r="G165" s="3" t="s">
        <v>86</v>
      </c>
    </row>
    <row r="166" spans="1:7" ht="45" customHeight="1" x14ac:dyDescent="0.25">
      <c r="A166" s="3" t="s">
        <v>870</v>
      </c>
      <c r="B166" s="3" t="s">
        <v>3547</v>
      </c>
      <c r="C166" s="3" t="s">
        <v>86</v>
      </c>
      <c r="D166" s="3" t="s">
        <v>1041</v>
      </c>
      <c r="E166" s="3" t="s">
        <v>1041</v>
      </c>
      <c r="F166" s="3" t="s">
        <v>86</v>
      </c>
      <c r="G166" s="3" t="s">
        <v>86</v>
      </c>
    </row>
    <row r="167" spans="1:7" ht="45" customHeight="1" x14ac:dyDescent="0.25">
      <c r="A167" s="3" t="s">
        <v>875</v>
      </c>
      <c r="B167" s="3" t="s">
        <v>3548</v>
      </c>
      <c r="C167" s="3" t="s">
        <v>86</v>
      </c>
      <c r="D167" s="3" t="s">
        <v>1041</v>
      </c>
      <c r="E167" s="3" t="s">
        <v>1041</v>
      </c>
      <c r="F167" s="3" t="s">
        <v>86</v>
      </c>
      <c r="G167" s="3" t="s">
        <v>86</v>
      </c>
    </row>
    <row r="168" spans="1:7" ht="45" customHeight="1" x14ac:dyDescent="0.25">
      <c r="A168" s="3" t="s">
        <v>878</v>
      </c>
      <c r="B168" s="3" t="s">
        <v>3549</v>
      </c>
      <c r="C168" s="3" t="s">
        <v>86</v>
      </c>
      <c r="D168" s="3" t="s">
        <v>1041</v>
      </c>
      <c r="E168" s="3" t="s">
        <v>1041</v>
      </c>
      <c r="F168" s="3" t="s">
        <v>86</v>
      </c>
      <c r="G168" s="3" t="s">
        <v>86</v>
      </c>
    </row>
    <row r="169" spans="1:7" ht="45" customHeight="1" x14ac:dyDescent="0.25">
      <c r="A169" s="3" t="s">
        <v>880</v>
      </c>
      <c r="B169" s="3" t="s">
        <v>3550</v>
      </c>
      <c r="C169" s="3" t="s">
        <v>86</v>
      </c>
      <c r="D169" s="3" t="s">
        <v>1041</v>
      </c>
      <c r="E169" s="3" t="s">
        <v>1041</v>
      </c>
      <c r="F169" s="3" t="s">
        <v>86</v>
      </c>
      <c r="G169" s="3" t="s">
        <v>86</v>
      </c>
    </row>
    <row r="170" spans="1:7" ht="45" customHeight="1" x14ac:dyDescent="0.25">
      <c r="A170" s="3" t="s">
        <v>883</v>
      </c>
      <c r="B170" s="3" t="s">
        <v>3551</v>
      </c>
      <c r="C170" s="3" t="s">
        <v>86</v>
      </c>
      <c r="D170" s="3" t="s">
        <v>1041</v>
      </c>
      <c r="E170" s="3" t="s">
        <v>1041</v>
      </c>
      <c r="F170" s="3" t="s">
        <v>86</v>
      </c>
      <c r="G170" s="3" t="s">
        <v>86</v>
      </c>
    </row>
    <row r="171" spans="1:7" ht="45" customHeight="1" x14ac:dyDescent="0.25">
      <c r="A171" s="3" t="s">
        <v>886</v>
      </c>
      <c r="B171" s="3" t="s">
        <v>3552</v>
      </c>
      <c r="C171" s="3" t="s">
        <v>86</v>
      </c>
      <c r="D171" s="3" t="s">
        <v>1041</v>
      </c>
      <c r="E171" s="3" t="s">
        <v>1041</v>
      </c>
      <c r="F171" s="3" t="s">
        <v>86</v>
      </c>
      <c r="G171" s="3" t="s">
        <v>86</v>
      </c>
    </row>
    <row r="172" spans="1:7" ht="45" customHeight="1" x14ac:dyDescent="0.25">
      <c r="A172" s="3" t="s">
        <v>889</v>
      </c>
      <c r="B172" s="3" t="s">
        <v>3553</v>
      </c>
      <c r="C172" s="3" t="s">
        <v>86</v>
      </c>
      <c r="D172" s="3" t="s">
        <v>1041</v>
      </c>
      <c r="E172" s="3" t="s">
        <v>1041</v>
      </c>
      <c r="F172" s="3" t="s">
        <v>86</v>
      </c>
      <c r="G172" s="3" t="s">
        <v>86</v>
      </c>
    </row>
    <row r="173" spans="1:7" ht="45" customHeight="1" x14ac:dyDescent="0.25">
      <c r="A173" s="3" t="s">
        <v>892</v>
      </c>
      <c r="B173" s="3" t="s">
        <v>3554</v>
      </c>
      <c r="C173" s="3" t="s">
        <v>86</v>
      </c>
      <c r="D173" s="3" t="s">
        <v>1041</v>
      </c>
      <c r="E173" s="3" t="s">
        <v>1041</v>
      </c>
      <c r="F173" s="3" t="s">
        <v>86</v>
      </c>
      <c r="G173" s="3" t="s">
        <v>86</v>
      </c>
    </row>
    <row r="174" spans="1:7" ht="45" customHeight="1" x14ac:dyDescent="0.25">
      <c r="A174" s="3" t="s">
        <v>897</v>
      </c>
      <c r="B174" s="3" t="s">
        <v>3555</v>
      </c>
      <c r="C174" s="3" t="s">
        <v>86</v>
      </c>
      <c r="D174" s="3" t="s">
        <v>1041</v>
      </c>
      <c r="E174" s="3" t="s">
        <v>1041</v>
      </c>
      <c r="F174" s="3" t="s">
        <v>86</v>
      </c>
      <c r="G174" s="3" t="s">
        <v>86</v>
      </c>
    </row>
    <row r="175" spans="1:7" ht="45" customHeight="1" x14ac:dyDescent="0.25">
      <c r="A175" s="3" t="s">
        <v>901</v>
      </c>
      <c r="B175" s="3" t="s">
        <v>3556</v>
      </c>
      <c r="C175" s="3" t="s">
        <v>86</v>
      </c>
      <c r="D175" s="3" t="s">
        <v>1041</v>
      </c>
      <c r="E175" s="3" t="s">
        <v>1041</v>
      </c>
      <c r="F175" s="3" t="s">
        <v>86</v>
      </c>
      <c r="G175" s="3" t="s">
        <v>86</v>
      </c>
    </row>
    <row r="176" spans="1:7" ht="45" customHeight="1" x14ac:dyDescent="0.25">
      <c r="A176" s="3" t="s">
        <v>904</v>
      </c>
      <c r="B176" s="3" t="s">
        <v>3557</v>
      </c>
      <c r="C176" s="3" t="s">
        <v>86</v>
      </c>
      <c r="D176" s="3" t="s">
        <v>1041</v>
      </c>
      <c r="E176" s="3" t="s">
        <v>1041</v>
      </c>
      <c r="F176" s="3" t="s">
        <v>86</v>
      </c>
      <c r="G176" s="3" t="s">
        <v>86</v>
      </c>
    </row>
    <row r="177" spans="1:7" ht="45" customHeight="1" x14ac:dyDescent="0.25">
      <c r="A177" s="3" t="s">
        <v>908</v>
      </c>
      <c r="B177" s="3" t="s">
        <v>3558</v>
      </c>
      <c r="C177" s="3" t="s">
        <v>86</v>
      </c>
      <c r="D177" s="3" t="s">
        <v>1041</v>
      </c>
      <c r="E177" s="3" t="s">
        <v>1041</v>
      </c>
      <c r="F177" s="3" t="s">
        <v>86</v>
      </c>
      <c r="G177" s="3" t="s">
        <v>86</v>
      </c>
    </row>
    <row r="178" spans="1:7" ht="45" customHeight="1" x14ac:dyDescent="0.25">
      <c r="A178" s="3" t="s">
        <v>913</v>
      </c>
      <c r="B178" s="3" t="s">
        <v>3559</v>
      </c>
      <c r="C178" s="3" t="s">
        <v>86</v>
      </c>
      <c r="D178" s="3" t="s">
        <v>1041</v>
      </c>
      <c r="E178" s="3" t="s">
        <v>1041</v>
      </c>
      <c r="F178" s="3" t="s">
        <v>86</v>
      </c>
      <c r="G178" s="3" t="s">
        <v>86</v>
      </c>
    </row>
    <row r="179" spans="1:7" ht="45" customHeight="1" x14ac:dyDescent="0.25">
      <c r="A179" s="3" t="s">
        <v>916</v>
      </c>
      <c r="B179" s="3" t="s">
        <v>3560</v>
      </c>
      <c r="C179" s="3" t="s">
        <v>86</v>
      </c>
      <c r="D179" s="3" t="s">
        <v>1041</v>
      </c>
      <c r="E179" s="3" t="s">
        <v>1041</v>
      </c>
      <c r="F179" s="3" t="s">
        <v>86</v>
      </c>
      <c r="G179" s="3" t="s">
        <v>86</v>
      </c>
    </row>
    <row r="180" spans="1:7" ht="45" customHeight="1" x14ac:dyDescent="0.25">
      <c r="A180" s="3" t="s">
        <v>920</v>
      </c>
      <c r="B180" s="3" t="s">
        <v>3561</v>
      </c>
      <c r="C180" s="3" t="s">
        <v>86</v>
      </c>
      <c r="D180" s="3" t="s">
        <v>1041</v>
      </c>
      <c r="E180" s="3" t="s">
        <v>1041</v>
      </c>
      <c r="F180" s="3" t="s">
        <v>86</v>
      </c>
      <c r="G180" s="3" t="s">
        <v>86</v>
      </c>
    </row>
    <row r="181" spans="1:7" ht="45" customHeight="1" x14ac:dyDescent="0.25">
      <c r="A181" s="3" t="s">
        <v>925</v>
      </c>
      <c r="B181" s="3" t="s">
        <v>3562</v>
      </c>
      <c r="C181" s="3" t="s">
        <v>86</v>
      </c>
      <c r="D181" s="3" t="s">
        <v>1041</v>
      </c>
      <c r="E181" s="3" t="s">
        <v>1041</v>
      </c>
      <c r="F181" s="3" t="s">
        <v>86</v>
      </c>
      <c r="G181" s="3" t="s">
        <v>86</v>
      </c>
    </row>
    <row r="182" spans="1:7" ht="45" customHeight="1" x14ac:dyDescent="0.25">
      <c r="A182" s="3" t="s">
        <v>928</v>
      </c>
      <c r="B182" s="3" t="s">
        <v>3563</v>
      </c>
      <c r="C182" s="3" t="s">
        <v>86</v>
      </c>
      <c r="D182" s="3" t="s">
        <v>1041</v>
      </c>
      <c r="E182" s="3" t="s">
        <v>1041</v>
      </c>
      <c r="F182" s="3" t="s">
        <v>86</v>
      </c>
      <c r="G182" s="3" t="s">
        <v>86</v>
      </c>
    </row>
    <row r="183" spans="1:7" ht="45" customHeight="1" x14ac:dyDescent="0.25">
      <c r="A183" s="3" t="s">
        <v>932</v>
      </c>
      <c r="B183" s="3" t="s">
        <v>3564</v>
      </c>
      <c r="C183" s="3" t="s">
        <v>86</v>
      </c>
      <c r="D183" s="3" t="s">
        <v>1041</v>
      </c>
      <c r="E183" s="3" t="s">
        <v>1041</v>
      </c>
      <c r="F183" s="3" t="s">
        <v>86</v>
      </c>
      <c r="G183" s="3" t="s">
        <v>86</v>
      </c>
    </row>
    <row r="184" spans="1:7" ht="45" customHeight="1" x14ac:dyDescent="0.25">
      <c r="A184" s="3" t="s">
        <v>935</v>
      </c>
      <c r="B184" s="3" t="s">
        <v>3565</v>
      </c>
      <c r="C184" s="3" t="s">
        <v>86</v>
      </c>
      <c r="D184" s="3" t="s">
        <v>1041</v>
      </c>
      <c r="E184" s="3" t="s">
        <v>1041</v>
      </c>
      <c r="F184" s="3" t="s">
        <v>86</v>
      </c>
      <c r="G184" s="3" t="s">
        <v>86</v>
      </c>
    </row>
    <row r="185" spans="1:7" ht="45" customHeight="1" x14ac:dyDescent="0.25">
      <c r="A185" s="3" t="s">
        <v>940</v>
      </c>
      <c r="B185" s="3" t="s">
        <v>3566</v>
      </c>
      <c r="C185" s="3" t="s">
        <v>86</v>
      </c>
      <c r="D185" s="3" t="s">
        <v>1041</v>
      </c>
      <c r="E185" s="3" t="s">
        <v>1041</v>
      </c>
      <c r="F185" s="3" t="s">
        <v>86</v>
      </c>
      <c r="G185" s="3" t="s">
        <v>86</v>
      </c>
    </row>
    <row r="186" spans="1:7" ht="45" customHeight="1" x14ac:dyDescent="0.25">
      <c r="A186" s="3" t="s">
        <v>944</v>
      </c>
      <c r="B186" s="3" t="s">
        <v>3567</v>
      </c>
      <c r="C186" s="3" t="s">
        <v>86</v>
      </c>
      <c r="D186" s="3" t="s">
        <v>1041</v>
      </c>
      <c r="E186" s="3" t="s">
        <v>1041</v>
      </c>
      <c r="F186" s="3" t="s">
        <v>86</v>
      </c>
      <c r="G186" s="3" t="s">
        <v>86</v>
      </c>
    </row>
    <row r="187" spans="1:7" ht="45" customHeight="1" x14ac:dyDescent="0.25">
      <c r="A187" s="3" t="s">
        <v>948</v>
      </c>
      <c r="B187" s="3" t="s">
        <v>3568</v>
      </c>
      <c r="C187" s="3" t="s">
        <v>86</v>
      </c>
      <c r="D187" s="3" t="s">
        <v>1041</v>
      </c>
      <c r="E187" s="3" t="s">
        <v>1041</v>
      </c>
      <c r="F187" s="3" t="s">
        <v>86</v>
      </c>
      <c r="G187" s="3" t="s">
        <v>86</v>
      </c>
    </row>
    <row r="188" spans="1:7" ht="45" customHeight="1" x14ac:dyDescent="0.25">
      <c r="A188" s="3" t="s">
        <v>953</v>
      </c>
      <c r="B188" s="3" t="s">
        <v>3569</v>
      </c>
      <c r="C188" s="3" t="s">
        <v>86</v>
      </c>
      <c r="D188" s="3" t="s">
        <v>1041</v>
      </c>
      <c r="E188" s="3" t="s">
        <v>1041</v>
      </c>
      <c r="F188" s="3" t="s">
        <v>86</v>
      </c>
      <c r="G188" s="3" t="s">
        <v>86</v>
      </c>
    </row>
    <row r="189" spans="1:7" ht="45" customHeight="1" x14ac:dyDescent="0.25">
      <c r="A189" s="3" t="s">
        <v>957</v>
      </c>
      <c r="B189" s="3" t="s">
        <v>3570</v>
      </c>
      <c r="C189" s="3" t="s">
        <v>86</v>
      </c>
      <c r="D189" s="3" t="s">
        <v>1041</v>
      </c>
      <c r="E189" s="3" t="s">
        <v>1041</v>
      </c>
      <c r="F189" s="3" t="s">
        <v>86</v>
      </c>
      <c r="G189" s="3" t="s">
        <v>86</v>
      </c>
    </row>
    <row r="190" spans="1:7" ht="45" customHeight="1" x14ac:dyDescent="0.25">
      <c r="A190" s="3" t="s">
        <v>962</v>
      </c>
      <c r="B190" s="3" t="s">
        <v>3571</v>
      </c>
      <c r="C190" s="3" t="s">
        <v>86</v>
      </c>
      <c r="D190" s="3" t="s">
        <v>1041</v>
      </c>
      <c r="E190" s="3" t="s">
        <v>1041</v>
      </c>
      <c r="F190" s="3" t="s">
        <v>86</v>
      </c>
      <c r="G190" s="3" t="s">
        <v>86</v>
      </c>
    </row>
    <row r="191" spans="1:7" ht="45" customHeight="1" x14ac:dyDescent="0.25">
      <c r="A191" s="3" t="s">
        <v>966</v>
      </c>
      <c r="B191" s="3" t="s">
        <v>3572</v>
      </c>
      <c r="C191" s="3" t="s">
        <v>86</v>
      </c>
      <c r="D191" s="3" t="s">
        <v>1041</v>
      </c>
      <c r="E191" s="3" t="s">
        <v>1041</v>
      </c>
      <c r="F191" s="3" t="s">
        <v>86</v>
      </c>
      <c r="G191" s="3" t="s">
        <v>86</v>
      </c>
    </row>
    <row r="192" spans="1:7" ht="45" customHeight="1" x14ac:dyDescent="0.25">
      <c r="A192" s="3" t="s">
        <v>970</v>
      </c>
      <c r="B192" s="3" t="s">
        <v>3573</v>
      </c>
      <c r="C192" s="3" t="s">
        <v>86</v>
      </c>
      <c r="D192" s="3" t="s">
        <v>1041</v>
      </c>
      <c r="E192" s="3" t="s">
        <v>1041</v>
      </c>
      <c r="F192" s="3" t="s">
        <v>86</v>
      </c>
      <c r="G192" s="3" t="s">
        <v>86</v>
      </c>
    </row>
    <row r="193" spans="1:7" ht="45" customHeight="1" x14ac:dyDescent="0.25">
      <c r="A193" s="3" t="s">
        <v>975</v>
      </c>
      <c r="B193" s="3" t="s">
        <v>3574</v>
      </c>
      <c r="C193" s="3" t="s">
        <v>86</v>
      </c>
      <c r="D193" s="3" t="s">
        <v>1041</v>
      </c>
      <c r="E193" s="3" t="s">
        <v>1041</v>
      </c>
      <c r="F193" s="3" t="s">
        <v>86</v>
      </c>
      <c r="G193" s="3" t="s">
        <v>86</v>
      </c>
    </row>
    <row r="194" spans="1:7" ht="45" customHeight="1" x14ac:dyDescent="0.25">
      <c r="A194" s="3" t="s">
        <v>980</v>
      </c>
      <c r="B194" s="3" t="s">
        <v>3575</v>
      </c>
      <c r="C194" s="3" t="s">
        <v>86</v>
      </c>
      <c r="D194" s="3" t="s">
        <v>1041</v>
      </c>
      <c r="E194" s="3" t="s">
        <v>1041</v>
      </c>
      <c r="F194" s="3" t="s">
        <v>86</v>
      </c>
      <c r="G194" s="3" t="s">
        <v>86</v>
      </c>
    </row>
    <row r="195" spans="1:7" ht="45" customHeight="1" x14ac:dyDescent="0.25">
      <c r="A195" s="3" t="s">
        <v>983</v>
      </c>
      <c r="B195" s="3" t="s">
        <v>3576</v>
      </c>
      <c r="C195" s="3" t="s">
        <v>86</v>
      </c>
      <c r="D195" s="3" t="s">
        <v>1041</v>
      </c>
      <c r="E195" s="3" t="s">
        <v>1041</v>
      </c>
      <c r="F195" s="3" t="s">
        <v>86</v>
      </c>
      <c r="G195" s="3" t="s">
        <v>86</v>
      </c>
    </row>
    <row r="196" spans="1:7" ht="45" customHeight="1" x14ac:dyDescent="0.25">
      <c r="A196" s="3" t="s">
        <v>988</v>
      </c>
      <c r="B196" s="3" t="s">
        <v>3577</v>
      </c>
      <c r="C196" s="3" t="s">
        <v>86</v>
      </c>
      <c r="D196" s="3" t="s">
        <v>1041</v>
      </c>
      <c r="E196" s="3" t="s">
        <v>1041</v>
      </c>
      <c r="F196" s="3" t="s">
        <v>86</v>
      </c>
      <c r="G196" s="3" t="s">
        <v>86</v>
      </c>
    </row>
    <row r="197" spans="1:7" ht="45" customHeight="1" x14ac:dyDescent="0.25">
      <c r="A197" s="3" t="s">
        <v>991</v>
      </c>
      <c r="B197" s="3" t="s">
        <v>3578</v>
      </c>
      <c r="C197" s="3" t="s">
        <v>86</v>
      </c>
      <c r="D197" s="3" t="s">
        <v>1041</v>
      </c>
      <c r="E197" s="3" t="s">
        <v>1041</v>
      </c>
      <c r="F197" s="3" t="s">
        <v>86</v>
      </c>
      <c r="G197" s="3" t="s">
        <v>86</v>
      </c>
    </row>
    <row r="198" spans="1:7" ht="45" customHeight="1" x14ac:dyDescent="0.25">
      <c r="A198" s="3" t="s">
        <v>994</v>
      </c>
      <c r="B198" s="3" t="s">
        <v>3579</v>
      </c>
      <c r="C198" s="3" t="s">
        <v>86</v>
      </c>
      <c r="D198" s="3" t="s">
        <v>1041</v>
      </c>
      <c r="E198" s="3" t="s">
        <v>1041</v>
      </c>
      <c r="F198" s="3" t="s">
        <v>86</v>
      </c>
      <c r="G198" s="3" t="s">
        <v>86</v>
      </c>
    </row>
    <row r="199" spans="1:7" ht="45" customHeight="1" x14ac:dyDescent="0.25">
      <c r="A199" s="3" t="s">
        <v>998</v>
      </c>
      <c r="B199" s="3" t="s">
        <v>3580</v>
      </c>
      <c r="C199" s="3" t="s">
        <v>86</v>
      </c>
      <c r="D199" s="3" t="s">
        <v>1041</v>
      </c>
      <c r="E199" s="3" t="s">
        <v>1041</v>
      </c>
      <c r="F199" s="3" t="s">
        <v>86</v>
      </c>
      <c r="G199" s="3" t="s">
        <v>86</v>
      </c>
    </row>
    <row r="200" spans="1:7" ht="45" customHeight="1" x14ac:dyDescent="0.25">
      <c r="A200" s="3" t="s">
        <v>1001</v>
      </c>
      <c r="B200" s="3" t="s">
        <v>3581</v>
      </c>
      <c r="C200" s="3" t="s">
        <v>86</v>
      </c>
      <c r="D200" s="3" t="s">
        <v>1041</v>
      </c>
      <c r="E200" s="3" t="s">
        <v>1041</v>
      </c>
      <c r="F200" s="3" t="s">
        <v>86</v>
      </c>
      <c r="G200" s="3" t="s">
        <v>86</v>
      </c>
    </row>
    <row r="201" spans="1:7" ht="45" customHeight="1" x14ac:dyDescent="0.25">
      <c r="A201" s="3" t="s">
        <v>1003</v>
      </c>
      <c r="B201" s="3" t="s">
        <v>3582</v>
      </c>
      <c r="C201" s="3" t="s">
        <v>86</v>
      </c>
      <c r="D201" s="3" t="s">
        <v>1041</v>
      </c>
      <c r="E201" s="3" t="s">
        <v>1041</v>
      </c>
      <c r="F201" s="3" t="s">
        <v>86</v>
      </c>
      <c r="G201" s="3" t="s">
        <v>86</v>
      </c>
    </row>
    <row r="202" spans="1:7" ht="45" customHeight="1" x14ac:dyDescent="0.25">
      <c r="A202" s="3" t="s">
        <v>1007</v>
      </c>
      <c r="B202" s="3" t="s">
        <v>3583</v>
      </c>
      <c r="C202" s="3" t="s">
        <v>86</v>
      </c>
      <c r="D202" s="3" t="s">
        <v>1041</v>
      </c>
      <c r="E202" s="3" t="s">
        <v>1041</v>
      </c>
      <c r="F202" s="3" t="s">
        <v>86</v>
      </c>
      <c r="G202" s="3" t="s">
        <v>86</v>
      </c>
    </row>
    <row r="203" spans="1:7" ht="45" customHeight="1" x14ac:dyDescent="0.25">
      <c r="A203" s="3" t="s">
        <v>1011</v>
      </c>
      <c r="B203" s="3" t="s">
        <v>3584</v>
      </c>
      <c r="C203" s="3" t="s">
        <v>86</v>
      </c>
      <c r="D203" s="3" t="s">
        <v>1041</v>
      </c>
      <c r="E203" s="3" t="s">
        <v>1041</v>
      </c>
      <c r="F203" s="3" t="s">
        <v>86</v>
      </c>
      <c r="G203" s="3" t="s">
        <v>86</v>
      </c>
    </row>
    <row r="204" spans="1:7" ht="45" customHeight="1" x14ac:dyDescent="0.25">
      <c r="A204" s="3" t="s">
        <v>1015</v>
      </c>
      <c r="B204" s="3" t="s">
        <v>3585</v>
      </c>
      <c r="C204" s="3" t="s">
        <v>86</v>
      </c>
      <c r="D204" s="3" t="s">
        <v>1041</v>
      </c>
      <c r="E204" s="3" t="s">
        <v>1041</v>
      </c>
      <c r="F204" s="3" t="s">
        <v>86</v>
      </c>
      <c r="G204" s="3" t="s">
        <v>86</v>
      </c>
    </row>
    <row r="205" spans="1:7" ht="45" customHeight="1" x14ac:dyDescent="0.25">
      <c r="A205" s="3" t="s">
        <v>1017</v>
      </c>
      <c r="B205" s="3" t="s">
        <v>3586</v>
      </c>
      <c r="C205" s="3" t="s">
        <v>86</v>
      </c>
      <c r="D205" s="3" t="s">
        <v>1041</v>
      </c>
      <c r="E205" s="3" t="s">
        <v>1041</v>
      </c>
      <c r="F205" s="3" t="s">
        <v>86</v>
      </c>
      <c r="G205" s="3" t="s">
        <v>86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3587</v>
      </c>
      <c r="D2" t="s">
        <v>3588</v>
      </c>
      <c r="E2" t="s">
        <v>3589</v>
      </c>
      <c r="F2" t="s">
        <v>3590</v>
      </c>
      <c r="G2" t="s">
        <v>3591</v>
      </c>
    </row>
    <row r="3" spans="1:7" x14ac:dyDescent="0.25">
      <c r="A3" s="1" t="s">
        <v>1033</v>
      </c>
      <c r="B3" s="1"/>
      <c r="C3" s="1" t="s">
        <v>3592</v>
      </c>
      <c r="D3" s="1" t="s">
        <v>3593</v>
      </c>
      <c r="E3" s="1" t="s">
        <v>3594</v>
      </c>
      <c r="F3" s="1" t="s">
        <v>3595</v>
      </c>
      <c r="G3" s="1" t="s">
        <v>3596</v>
      </c>
    </row>
    <row r="4" spans="1:7" ht="45" customHeight="1" x14ac:dyDescent="0.25">
      <c r="A4" s="3" t="s">
        <v>96</v>
      </c>
      <c r="B4" s="3" t="s">
        <v>3597</v>
      </c>
      <c r="C4" s="3" t="s">
        <v>86</v>
      </c>
      <c r="D4" s="3" t="s">
        <v>1041</v>
      </c>
      <c r="E4" s="3" t="s">
        <v>1041</v>
      </c>
      <c r="F4" s="3" t="s">
        <v>86</v>
      </c>
      <c r="G4" s="3" t="s">
        <v>86</v>
      </c>
    </row>
    <row r="5" spans="1:7" ht="45" customHeight="1" x14ac:dyDescent="0.25">
      <c r="A5" s="3" t="s">
        <v>108</v>
      </c>
      <c r="B5" s="3" t="s">
        <v>3598</v>
      </c>
      <c r="C5" s="3" t="s">
        <v>86</v>
      </c>
      <c r="D5" s="3" t="s">
        <v>1041</v>
      </c>
      <c r="E5" s="3" t="s">
        <v>1041</v>
      </c>
      <c r="F5" s="3" t="s">
        <v>86</v>
      </c>
      <c r="G5" s="3" t="s">
        <v>86</v>
      </c>
    </row>
    <row r="6" spans="1:7" ht="45" customHeight="1" x14ac:dyDescent="0.25">
      <c r="A6" s="3" t="s">
        <v>116</v>
      </c>
      <c r="B6" s="3" t="s">
        <v>3599</v>
      </c>
      <c r="C6" s="3" t="s">
        <v>86</v>
      </c>
      <c r="D6" s="3" t="s">
        <v>1041</v>
      </c>
      <c r="E6" s="3" t="s">
        <v>1041</v>
      </c>
      <c r="F6" s="3" t="s">
        <v>86</v>
      </c>
      <c r="G6" s="3" t="s">
        <v>86</v>
      </c>
    </row>
    <row r="7" spans="1:7" ht="45" customHeight="1" x14ac:dyDescent="0.25">
      <c r="A7" s="3" t="s">
        <v>124</v>
      </c>
      <c r="B7" s="3" t="s">
        <v>3600</v>
      </c>
      <c r="C7" s="3" t="s">
        <v>86</v>
      </c>
      <c r="D7" s="3" t="s">
        <v>1041</v>
      </c>
      <c r="E7" s="3" t="s">
        <v>1041</v>
      </c>
      <c r="F7" s="3" t="s">
        <v>86</v>
      </c>
      <c r="G7" s="3" t="s">
        <v>86</v>
      </c>
    </row>
    <row r="8" spans="1:7" ht="45" customHeight="1" x14ac:dyDescent="0.25">
      <c r="A8" s="3" t="s">
        <v>130</v>
      </c>
      <c r="B8" s="3" t="s">
        <v>3601</v>
      </c>
      <c r="C8" s="3" t="s">
        <v>86</v>
      </c>
      <c r="D8" s="3" t="s">
        <v>1041</v>
      </c>
      <c r="E8" s="3" t="s">
        <v>1041</v>
      </c>
      <c r="F8" s="3" t="s">
        <v>86</v>
      </c>
      <c r="G8" s="3" t="s">
        <v>86</v>
      </c>
    </row>
    <row r="9" spans="1:7" ht="45" customHeight="1" x14ac:dyDescent="0.25">
      <c r="A9" s="3" t="s">
        <v>138</v>
      </c>
      <c r="B9" s="3" t="s">
        <v>3602</v>
      </c>
      <c r="C9" s="3" t="s">
        <v>86</v>
      </c>
      <c r="D9" s="3" t="s">
        <v>1041</v>
      </c>
      <c r="E9" s="3" t="s">
        <v>1041</v>
      </c>
      <c r="F9" s="3" t="s">
        <v>86</v>
      </c>
      <c r="G9" s="3" t="s">
        <v>86</v>
      </c>
    </row>
    <row r="10" spans="1:7" ht="45" customHeight="1" x14ac:dyDescent="0.25">
      <c r="A10" s="3" t="s">
        <v>146</v>
      </c>
      <c r="B10" s="3" t="s">
        <v>3603</v>
      </c>
      <c r="C10" s="3" t="s">
        <v>86</v>
      </c>
      <c r="D10" s="3" t="s">
        <v>1041</v>
      </c>
      <c r="E10" s="3" t="s">
        <v>1041</v>
      </c>
      <c r="F10" s="3" t="s">
        <v>86</v>
      </c>
      <c r="G10" s="3" t="s">
        <v>86</v>
      </c>
    </row>
    <row r="11" spans="1:7" ht="45" customHeight="1" x14ac:dyDescent="0.25">
      <c r="A11" s="3" t="s">
        <v>151</v>
      </c>
      <c r="B11" s="3" t="s">
        <v>3604</v>
      </c>
      <c r="C11" s="3" t="s">
        <v>86</v>
      </c>
      <c r="D11" s="3" t="s">
        <v>1041</v>
      </c>
      <c r="E11" s="3" t="s">
        <v>1041</v>
      </c>
      <c r="F11" s="3" t="s">
        <v>86</v>
      </c>
      <c r="G11" s="3" t="s">
        <v>86</v>
      </c>
    </row>
    <row r="12" spans="1:7" ht="45" customHeight="1" x14ac:dyDescent="0.25">
      <c r="A12" s="3" t="s">
        <v>157</v>
      </c>
      <c r="B12" s="3" t="s">
        <v>3605</v>
      </c>
      <c r="C12" s="3" t="s">
        <v>86</v>
      </c>
      <c r="D12" s="3" t="s">
        <v>1041</v>
      </c>
      <c r="E12" s="3" t="s">
        <v>1041</v>
      </c>
      <c r="F12" s="3" t="s">
        <v>86</v>
      </c>
      <c r="G12" s="3" t="s">
        <v>86</v>
      </c>
    </row>
    <row r="13" spans="1:7" ht="45" customHeight="1" x14ac:dyDescent="0.25">
      <c r="A13" s="3" t="s">
        <v>163</v>
      </c>
      <c r="B13" s="3" t="s">
        <v>3606</v>
      </c>
      <c r="C13" s="3" t="s">
        <v>86</v>
      </c>
      <c r="D13" s="3" t="s">
        <v>1041</v>
      </c>
      <c r="E13" s="3" t="s">
        <v>1041</v>
      </c>
      <c r="F13" s="3" t="s">
        <v>86</v>
      </c>
      <c r="G13" s="3" t="s">
        <v>86</v>
      </c>
    </row>
    <row r="14" spans="1:7" ht="45" customHeight="1" x14ac:dyDescent="0.25">
      <c r="A14" s="3" t="s">
        <v>170</v>
      </c>
      <c r="B14" s="3" t="s">
        <v>3607</v>
      </c>
      <c r="C14" s="3" t="s">
        <v>86</v>
      </c>
      <c r="D14" s="3" t="s">
        <v>1041</v>
      </c>
      <c r="E14" s="3" t="s">
        <v>1041</v>
      </c>
      <c r="F14" s="3" t="s">
        <v>86</v>
      </c>
      <c r="G14" s="3" t="s">
        <v>86</v>
      </c>
    </row>
    <row r="15" spans="1:7" ht="45" customHeight="1" x14ac:dyDescent="0.25">
      <c r="A15" s="3" t="s">
        <v>174</v>
      </c>
      <c r="B15" s="3" t="s">
        <v>3608</v>
      </c>
      <c r="C15" s="3" t="s">
        <v>86</v>
      </c>
      <c r="D15" s="3" t="s">
        <v>1041</v>
      </c>
      <c r="E15" s="3" t="s">
        <v>1041</v>
      </c>
      <c r="F15" s="3" t="s">
        <v>86</v>
      </c>
      <c r="G15" s="3" t="s">
        <v>86</v>
      </c>
    </row>
    <row r="16" spans="1:7" ht="45" customHeight="1" x14ac:dyDescent="0.25">
      <c r="A16" s="3" t="s">
        <v>182</v>
      </c>
      <c r="B16" s="3" t="s">
        <v>3609</v>
      </c>
      <c r="C16" s="3" t="s">
        <v>86</v>
      </c>
      <c r="D16" s="3" t="s">
        <v>1041</v>
      </c>
      <c r="E16" s="3" t="s">
        <v>1041</v>
      </c>
      <c r="F16" s="3" t="s">
        <v>86</v>
      </c>
      <c r="G16" s="3" t="s">
        <v>86</v>
      </c>
    </row>
    <row r="17" spans="1:7" ht="45" customHeight="1" x14ac:dyDescent="0.25">
      <c r="A17" s="3" t="s">
        <v>187</v>
      </c>
      <c r="B17" s="3" t="s">
        <v>3610</v>
      </c>
      <c r="C17" s="3" t="s">
        <v>86</v>
      </c>
      <c r="D17" s="3" t="s">
        <v>1041</v>
      </c>
      <c r="E17" s="3" t="s">
        <v>1041</v>
      </c>
      <c r="F17" s="3" t="s">
        <v>86</v>
      </c>
      <c r="G17" s="3" t="s">
        <v>86</v>
      </c>
    </row>
    <row r="18" spans="1:7" ht="45" customHeight="1" x14ac:dyDescent="0.25">
      <c r="A18" s="3" t="s">
        <v>192</v>
      </c>
      <c r="B18" s="3" t="s">
        <v>3611</v>
      </c>
      <c r="C18" s="3" t="s">
        <v>86</v>
      </c>
      <c r="D18" s="3" t="s">
        <v>1041</v>
      </c>
      <c r="E18" s="3" t="s">
        <v>1041</v>
      </c>
      <c r="F18" s="3" t="s">
        <v>86</v>
      </c>
      <c r="G18" s="3" t="s">
        <v>86</v>
      </c>
    </row>
    <row r="19" spans="1:7" ht="45" customHeight="1" x14ac:dyDescent="0.25">
      <c r="A19" s="3" t="s">
        <v>199</v>
      </c>
      <c r="B19" s="3" t="s">
        <v>3612</v>
      </c>
      <c r="C19" s="3" t="s">
        <v>86</v>
      </c>
      <c r="D19" s="3" t="s">
        <v>1041</v>
      </c>
      <c r="E19" s="3" t="s">
        <v>1041</v>
      </c>
      <c r="F19" s="3" t="s">
        <v>86</v>
      </c>
      <c r="G19" s="3" t="s">
        <v>86</v>
      </c>
    </row>
    <row r="20" spans="1:7" ht="45" customHeight="1" x14ac:dyDescent="0.25">
      <c r="A20" s="3" t="s">
        <v>206</v>
      </c>
      <c r="B20" s="3" t="s">
        <v>3613</v>
      </c>
      <c r="C20" s="3" t="s">
        <v>86</v>
      </c>
      <c r="D20" s="3" t="s">
        <v>1041</v>
      </c>
      <c r="E20" s="3" t="s">
        <v>1041</v>
      </c>
      <c r="F20" s="3" t="s">
        <v>86</v>
      </c>
      <c r="G20" s="3" t="s">
        <v>86</v>
      </c>
    </row>
    <row r="21" spans="1:7" ht="45" customHeight="1" x14ac:dyDescent="0.25">
      <c r="A21" s="3" t="s">
        <v>212</v>
      </c>
      <c r="B21" s="3" t="s">
        <v>3614</v>
      </c>
      <c r="C21" s="3" t="s">
        <v>86</v>
      </c>
      <c r="D21" s="3" t="s">
        <v>1041</v>
      </c>
      <c r="E21" s="3" t="s">
        <v>1041</v>
      </c>
      <c r="F21" s="3" t="s">
        <v>86</v>
      </c>
      <c r="G21" s="3" t="s">
        <v>86</v>
      </c>
    </row>
    <row r="22" spans="1:7" ht="45" customHeight="1" x14ac:dyDescent="0.25">
      <c r="A22" s="3" t="s">
        <v>218</v>
      </c>
      <c r="B22" s="3" t="s">
        <v>3615</v>
      </c>
      <c r="C22" s="3" t="s">
        <v>86</v>
      </c>
      <c r="D22" s="3" t="s">
        <v>1041</v>
      </c>
      <c r="E22" s="3" t="s">
        <v>1041</v>
      </c>
      <c r="F22" s="3" t="s">
        <v>86</v>
      </c>
      <c r="G22" s="3" t="s">
        <v>86</v>
      </c>
    </row>
    <row r="23" spans="1:7" ht="45" customHeight="1" x14ac:dyDescent="0.25">
      <c r="A23" s="3" t="s">
        <v>222</v>
      </c>
      <c r="B23" s="3" t="s">
        <v>3616</v>
      </c>
      <c r="C23" s="3" t="s">
        <v>86</v>
      </c>
      <c r="D23" s="3" t="s">
        <v>1041</v>
      </c>
      <c r="E23" s="3" t="s">
        <v>1041</v>
      </c>
      <c r="F23" s="3" t="s">
        <v>86</v>
      </c>
      <c r="G23" s="3" t="s">
        <v>86</v>
      </c>
    </row>
    <row r="24" spans="1:7" ht="45" customHeight="1" x14ac:dyDescent="0.25">
      <c r="A24" s="3" t="s">
        <v>227</v>
      </c>
      <c r="B24" s="3" t="s">
        <v>3617</v>
      </c>
      <c r="C24" s="3" t="s">
        <v>86</v>
      </c>
      <c r="D24" s="3" t="s">
        <v>1041</v>
      </c>
      <c r="E24" s="3" t="s">
        <v>1041</v>
      </c>
      <c r="F24" s="3" t="s">
        <v>86</v>
      </c>
      <c r="G24" s="3" t="s">
        <v>86</v>
      </c>
    </row>
    <row r="25" spans="1:7" ht="45" customHeight="1" x14ac:dyDescent="0.25">
      <c r="A25" s="3" t="s">
        <v>232</v>
      </c>
      <c r="B25" s="3" t="s">
        <v>3618</v>
      </c>
      <c r="C25" s="3" t="s">
        <v>86</v>
      </c>
      <c r="D25" s="3" t="s">
        <v>1041</v>
      </c>
      <c r="E25" s="3" t="s">
        <v>1041</v>
      </c>
      <c r="F25" s="3" t="s">
        <v>86</v>
      </c>
      <c r="G25" s="3" t="s">
        <v>86</v>
      </c>
    </row>
    <row r="26" spans="1:7" ht="45" customHeight="1" x14ac:dyDescent="0.25">
      <c r="A26" s="3" t="s">
        <v>236</v>
      </c>
      <c r="B26" s="3" t="s">
        <v>3619</v>
      </c>
      <c r="C26" s="3" t="s">
        <v>86</v>
      </c>
      <c r="D26" s="3" t="s">
        <v>1041</v>
      </c>
      <c r="E26" s="3" t="s">
        <v>1041</v>
      </c>
      <c r="F26" s="3" t="s">
        <v>86</v>
      </c>
      <c r="G26" s="3" t="s">
        <v>86</v>
      </c>
    </row>
    <row r="27" spans="1:7" ht="45" customHeight="1" x14ac:dyDescent="0.25">
      <c r="A27" s="3" t="s">
        <v>241</v>
      </c>
      <c r="B27" s="3" t="s">
        <v>3620</v>
      </c>
      <c r="C27" s="3" t="s">
        <v>86</v>
      </c>
      <c r="D27" s="3" t="s">
        <v>1041</v>
      </c>
      <c r="E27" s="3" t="s">
        <v>1041</v>
      </c>
      <c r="F27" s="3" t="s">
        <v>86</v>
      </c>
      <c r="G27" s="3" t="s">
        <v>86</v>
      </c>
    </row>
    <row r="28" spans="1:7" ht="45" customHeight="1" x14ac:dyDescent="0.25">
      <c r="A28" s="3" t="s">
        <v>245</v>
      </c>
      <c r="B28" s="3" t="s">
        <v>3621</v>
      </c>
      <c r="C28" s="3" t="s">
        <v>86</v>
      </c>
      <c r="D28" s="3" t="s">
        <v>1041</v>
      </c>
      <c r="E28" s="3" t="s">
        <v>1041</v>
      </c>
      <c r="F28" s="3" t="s">
        <v>86</v>
      </c>
      <c r="G28" s="3" t="s">
        <v>86</v>
      </c>
    </row>
    <row r="29" spans="1:7" ht="45" customHeight="1" x14ac:dyDescent="0.25">
      <c r="A29" s="3" t="s">
        <v>251</v>
      </c>
      <c r="B29" s="3" t="s">
        <v>3622</v>
      </c>
      <c r="C29" s="3" t="s">
        <v>86</v>
      </c>
      <c r="D29" s="3" t="s">
        <v>1041</v>
      </c>
      <c r="E29" s="3" t="s">
        <v>1041</v>
      </c>
      <c r="F29" s="3" t="s">
        <v>86</v>
      </c>
      <c r="G29" s="3" t="s">
        <v>86</v>
      </c>
    </row>
    <row r="30" spans="1:7" ht="45" customHeight="1" x14ac:dyDescent="0.25">
      <c r="A30" s="3" t="s">
        <v>258</v>
      </c>
      <c r="B30" s="3" t="s">
        <v>3623</v>
      </c>
      <c r="C30" s="3" t="s">
        <v>86</v>
      </c>
      <c r="D30" s="3" t="s">
        <v>1041</v>
      </c>
      <c r="E30" s="3" t="s">
        <v>1041</v>
      </c>
      <c r="F30" s="3" t="s">
        <v>86</v>
      </c>
      <c r="G30" s="3" t="s">
        <v>86</v>
      </c>
    </row>
    <row r="31" spans="1:7" ht="45" customHeight="1" x14ac:dyDescent="0.25">
      <c r="A31" s="3" t="s">
        <v>264</v>
      </c>
      <c r="B31" s="3" t="s">
        <v>3624</v>
      </c>
      <c r="C31" s="3" t="s">
        <v>86</v>
      </c>
      <c r="D31" s="3" t="s">
        <v>1041</v>
      </c>
      <c r="E31" s="3" t="s">
        <v>1041</v>
      </c>
      <c r="F31" s="3" t="s">
        <v>86</v>
      </c>
      <c r="G31" s="3" t="s">
        <v>86</v>
      </c>
    </row>
    <row r="32" spans="1:7" ht="45" customHeight="1" x14ac:dyDescent="0.25">
      <c r="A32" s="3" t="s">
        <v>270</v>
      </c>
      <c r="B32" s="3" t="s">
        <v>3625</v>
      </c>
      <c r="C32" s="3" t="s">
        <v>86</v>
      </c>
      <c r="D32" s="3" t="s">
        <v>1041</v>
      </c>
      <c r="E32" s="3" t="s">
        <v>1041</v>
      </c>
      <c r="F32" s="3" t="s">
        <v>86</v>
      </c>
      <c r="G32" s="3" t="s">
        <v>86</v>
      </c>
    </row>
    <row r="33" spans="1:7" ht="45" customHeight="1" x14ac:dyDescent="0.25">
      <c r="A33" s="3" t="s">
        <v>277</v>
      </c>
      <c r="B33" s="3" t="s">
        <v>3626</v>
      </c>
      <c r="C33" s="3" t="s">
        <v>86</v>
      </c>
      <c r="D33" s="3" t="s">
        <v>1041</v>
      </c>
      <c r="E33" s="3" t="s">
        <v>1041</v>
      </c>
      <c r="F33" s="3" t="s">
        <v>86</v>
      </c>
      <c r="G33" s="3" t="s">
        <v>86</v>
      </c>
    </row>
    <row r="34" spans="1:7" ht="45" customHeight="1" x14ac:dyDescent="0.25">
      <c r="A34" s="3" t="s">
        <v>281</v>
      </c>
      <c r="B34" s="3" t="s">
        <v>3627</v>
      </c>
      <c r="C34" s="3" t="s">
        <v>86</v>
      </c>
      <c r="D34" s="3" t="s">
        <v>1041</v>
      </c>
      <c r="E34" s="3" t="s">
        <v>1041</v>
      </c>
      <c r="F34" s="3" t="s">
        <v>86</v>
      </c>
      <c r="G34" s="3" t="s">
        <v>86</v>
      </c>
    </row>
    <row r="35" spans="1:7" ht="45" customHeight="1" x14ac:dyDescent="0.25">
      <c r="A35" s="3" t="s">
        <v>286</v>
      </c>
      <c r="B35" s="3" t="s">
        <v>3628</v>
      </c>
      <c r="C35" s="3" t="s">
        <v>86</v>
      </c>
      <c r="D35" s="3" t="s">
        <v>1041</v>
      </c>
      <c r="E35" s="3" t="s">
        <v>1041</v>
      </c>
      <c r="F35" s="3" t="s">
        <v>86</v>
      </c>
      <c r="G35" s="3" t="s">
        <v>86</v>
      </c>
    </row>
    <row r="36" spans="1:7" ht="45" customHeight="1" x14ac:dyDescent="0.25">
      <c r="A36" s="3" t="s">
        <v>291</v>
      </c>
      <c r="B36" s="3" t="s">
        <v>3629</v>
      </c>
      <c r="C36" s="3" t="s">
        <v>86</v>
      </c>
      <c r="D36" s="3" t="s">
        <v>1041</v>
      </c>
      <c r="E36" s="3" t="s">
        <v>1041</v>
      </c>
      <c r="F36" s="3" t="s">
        <v>86</v>
      </c>
      <c r="G36" s="3" t="s">
        <v>86</v>
      </c>
    </row>
    <row r="37" spans="1:7" ht="45" customHeight="1" x14ac:dyDescent="0.25">
      <c r="A37" s="3" t="s">
        <v>296</v>
      </c>
      <c r="B37" s="3" t="s">
        <v>3630</v>
      </c>
      <c r="C37" s="3" t="s">
        <v>86</v>
      </c>
      <c r="D37" s="3" t="s">
        <v>1041</v>
      </c>
      <c r="E37" s="3" t="s">
        <v>1041</v>
      </c>
      <c r="F37" s="3" t="s">
        <v>86</v>
      </c>
      <c r="G37" s="3" t="s">
        <v>86</v>
      </c>
    </row>
    <row r="38" spans="1:7" ht="45" customHeight="1" x14ac:dyDescent="0.25">
      <c r="A38" s="3" t="s">
        <v>301</v>
      </c>
      <c r="B38" s="3" t="s">
        <v>3631</v>
      </c>
      <c r="C38" s="3" t="s">
        <v>86</v>
      </c>
      <c r="D38" s="3" t="s">
        <v>1041</v>
      </c>
      <c r="E38" s="3" t="s">
        <v>1041</v>
      </c>
      <c r="F38" s="3" t="s">
        <v>86</v>
      </c>
      <c r="G38" s="3" t="s">
        <v>86</v>
      </c>
    </row>
    <row r="39" spans="1:7" ht="45" customHeight="1" x14ac:dyDescent="0.25">
      <c r="A39" s="3" t="s">
        <v>307</v>
      </c>
      <c r="B39" s="3" t="s">
        <v>3632</v>
      </c>
      <c r="C39" s="3" t="s">
        <v>86</v>
      </c>
      <c r="D39" s="3" t="s">
        <v>1041</v>
      </c>
      <c r="E39" s="3" t="s">
        <v>1041</v>
      </c>
      <c r="F39" s="3" t="s">
        <v>86</v>
      </c>
      <c r="G39" s="3" t="s">
        <v>86</v>
      </c>
    </row>
    <row r="40" spans="1:7" ht="45" customHeight="1" x14ac:dyDescent="0.25">
      <c r="A40" s="3" t="s">
        <v>313</v>
      </c>
      <c r="B40" s="3" t="s">
        <v>3633</v>
      </c>
      <c r="C40" s="3" t="s">
        <v>86</v>
      </c>
      <c r="D40" s="3" t="s">
        <v>1041</v>
      </c>
      <c r="E40" s="3" t="s">
        <v>1041</v>
      </c>
      <c r="F40" s="3" t="s">
        <v>86</v>
      </c>
      <c r="G40" s="3" t="s">
        <v>86</v>
      </c>
    </row>
    <row r="41" spans="1:7" ht="45" customHeight="1" x14ac:dyDescent="0.25">
      <c r="A41" s="3" t="s">
        <v>316</v>
      </c>
      <c r="B41" s="3" t="s">
        <v>3634</v>
      </c>
      <c r="C41" s="3" t="s">
        <v>86</v>
      </c>
      <c r="D41" s="3" t="s">
        <v>1041</v>
      </c>
      <c r="E41" s="3" t="s">
        <v>1041</v>
      </c>
      <c r="F41" s="3" t="s">
        <v>86</v>
      </c>
      <c r="G41" s="3" t="s">
        <v>86</v>
      </c>
    </row>
    <row r="42" spans="1:7" ht="45" customHeight="1" x14ac:dyDescent="0.25">
      <c r="A42" s="3" t="s">
        <v>322</v>
      </c>
      <c r="B42" s="3" t="s">
        <v>3635</v>
      </c>
      <c r="C42" s="3" t="s">
        <v>86</v>
      </c>
      <c r="D42" s="3" t="s">
        <v>1041</v>
      </c>
      <c r="E42" s="3" t="s">
        <v>1041</v>
      </c>
      <c r="F42" s="3" t="s">
        <v>86</v>
      </c>
      <c r="G42" s="3" t="s">
        <v>86</v>
      </c>
    </row>
    <row r="43" spans="1:7" ht="45" customHeight="1" x14ac:dyDescent="0.25">
      <c r="A43" s="3" t="s">
        <v>325</v>
      </c>
      <c r="B43" s="3" t="s">
        <v>3636</v>
      </c>
      <c r="C43" s="3" t="s">
        <v>86</v>
      </c>
      <c r="D43" s="3" t="s">
        <v>1041</v>
      </c>
      <c r="E43" s="3" t="s">
        <v>1041</v>
      </c>
      <c r="F43" s="3" t="s">
        <v>86</v>
      </c>
      <c r="G43" s="3" t="s">
        <v>86</v>
      </c>
    </row>
    <row r="44" spans="1:7" ht="45" customHeight="1" x14ac:dyDescent="0.25">
      <c r="A44" s="3" t="s">
        <v>331</v>
      </c>
      <c r="B44" s="3" t="s">
        <v>3637</v>
      </c>
      <c r="C44" s="3" t="s">
        <v>86</v>
      </c>
      <c r="D44" s="3" t="s">
        <v>1041</v>
      </c>
      <c r="E44" s="3" t="s">
        <v>1041</v>
      </c>
      <c r="F44" s="3" t="s">
        <v>86</v>
      </c>
      <c r="G44" s="3" t="s">
        <v>86</v>
      </c>
    </row>
    <row r="45" spans="1:7" ht="45" customHeight="1" x14ac:dyDescent="0.25">
      <c r="A45" s="3" t="s">
        <v>336</v>
      </c>
      <c r="B45" s="3" t="s">
        <v>3638</v>
      </c>
      <c r="C45" s="3" t="s">
        <v>86</v>
      </c>
      <c r="D45" s="3" t="s">
        <v>1041</v>
      </c>
      <c r="E45" s="3" t="s">
        <v>1041</v>
      </c>
      <c r="F45" s="3" t="s">
        <v>86</v>
      </c>
      <c r="G45" s="3" t="s">
        <v>86</v>
      </c>
    </row>
    <row r="46" spans="1:7" ht="45" customHeight="1" x14ac:dyDescent="0.25">
      <c r="A46" s="3" t="s">
        <v>341</v>
      </c>
      <c r="B46" s="3" t="s">
        <v>3639</v>
      </c>
      <c r="C46" s="3" t="s">
        <v>86</v>
      </c>
      <c r="D46" s="3" t="s">
        <v>1041</v>
      </c>
      <c r="E46" s="3" t="s">
        <v>1041</v>
      </c>
      <c r="F46" s="3" t="s">
        <v>86</v>
      </c>
      <c r="G46" s="3" t="s">
        <v>86</v>
      </c>
    </row>
    <row r="47" spans="1:7" ht="45" customHeight="1" x14ac:dyDescent="0.25">
      <c r="A47" s="3" t="s">
        <v>345</v>
      </c>
      <c r="B47" s="3" t="s">
        <v>3640</v>
      </c>
      <c r="C47" s="3" t="s">
        <v>86</v>
      </c>
      <c r="D47" s="3" t="s">
        <v>1041</v>
      </c>
      <c r="E47" s="3" t="s">
        <v>1041</v>
      </c>
      <c r="F47" s="3" t="s">
        <v>86</v>
      </c>
      <c r="G47" s="3" t="s">
        <v>86</v>
      </c>
    </row>
    <row r="48" spans="1:7" ht="45" customHeight="1" x14ac:dyDescent="0.25">
      <c r="A48" s="3" t="s">
        <v>350</v>
      </c>
      <c r="B48" s="3" t="s">
        <v>3641</v>
      </c>
      <c r="C48" s="3" t="s">
        <v>86</v>
      </c>
      <c r="D48" s="3" t="s">
        <v>1041</v>
      </c>
      <c r="E48" s="3" t="s">
        <v>1041</v>
      </c>
      <c r="F48" s="3" t="s">
        <v>86</v>
      </c>
      <c r="G48" s="3" t="s">
        <v>86</v>
      </c>
    </row>
    <row r="49" spans="1:7" ht="45" customHeight="1" x14ac:dyDescent="0.25">
      <c r="A49" s="3" t="s">
        <v>356</v>
      </c>
      <c r="B49" s="3" t="s">
        <v>3642</v>
      </c>
      <c r="C49" s="3" t="s">
        <v>86</v>
      </c>
      <c r="D49" s="3" t="s">
        <v>1041</v>
      </c>
      <c r="E49" s="3" t="s">
        <v>1041</v>
      </c>
      <c r="F49" s="3" t="s">
        <v>86</v>
      </c>
      <c r="G49" s="3" t="s">
        <v>86</v>
      </c>
    </row>
    <row r="50" spans="1:7" ht="45" customHeight="1" x14ac:dyDescent="0.25">
      <c r="A50" s="3" t="s">
        <v>361</v>
      </c>
      <c r="B50" s="3" t="s">
        <v>3643</v>
      </c>
      <c r="C50" s="3" t="s">
        <v>86</v>
      </c>
      <c r="D50" s="3" t="s">
        <v>1041</v>
      </c>
      <c r="E50" s="3" t="s">
        <v>1041</v>
      </c>
      <c r="F50" s="3" t="s">
        <v>86</v>
      </c>
      <c r="G50" s="3" t="s">
        <v>86</v>
      </c>
    </row>
    <row r="51" spans="1:7" ht="45" customHeight="1" x14ac:dyDescent="0.25">
      <c r="A51" s="3" t="s">
        <v>364</v>
      </c>
      <c r="B51" s="3" t="s">
        <v>3644</v>
      </c>
      <c r="C51" s="3" t="s">
        <v>86</v>
      </c>
      <c r="D51" s="3" t="s">
        <v>1041</v>
      </c>
      <c r="E51" s="3" t="s">
        <v>1041</v>
      </c>
      <c r="F51" s="3" t="s">
        <v>86</v>
      </c>
      <c r="G51" s="3" t="s">
        <v>86</v>
      </c>
    </row>
    <row r="52" spans="1:7" ht="45" customHeight="1" x14ac:dyDescent="0.25">
      <c r="A52" s="3" t="s">
        <v>372</v>
      </c>
      <c r="B52" s="3" t="s">
        <v>3645</v>
      </c>
      <c r="C52" s="3" t="s">
        <v>86</v>
      </c>
      <c r="D52" s="3" t="s">
        <v>1041</v>
      </c>
      <c r="E52" s="3" t="s">
        <v>1041</v>
      </c>
      <c r="F52" s="3" t="s">
        <v>86</v>
      </c>
      <c r="G52" s="3" t="s">
        <v>86</v>
      </c>
    </row>
    <row r="53" spans="1:7" ht="45" customHeight="1" x14ac:dyDescent="0.25">
      <c r="A53" s="3" t="s">
        <v>377</v>
      </c>
      <c r="B53" s="3" t="s">
        <v>3646</v>
      </c>
      <c r="C53" s="3" t="s">
        <v>86</v>
      </c>
      <c r="D53" s="3" t="s">
        <v>1041</v>
      </c>
      <c r="E53" s="3" t="s">
        <v>1041</v>
      </c>
      <c r="F53" s="3" t="s">
        <v>86</v>
      </c>
      <c r="G53" s="3" t="s">
        <v>86</v>
      </c>
    </row>
    <row r="54" spans="1:7" ht="45" customHeight="1" x14ac:dyDescent="0.25">
      <c r="A54" s="3" t="s">
        <v>383</v>
      </c>
      <c r="B54" s="3" t="s">
        <v>3647</v>
      </c>
      <c r="C54" s="3" t="s">
        <v>86</v>
      </c>
      <c r="D54" s="3" t="s">
        <v>1041</v>
      </c>
      <c r="E54" s="3" t="s">
        <v>1041</v>
      </c>
      <c r="F54" s="3" t="s">
        <v>86</v>
      </c>
      <c r="G54" s="3" t="s">
        <v>86</v>
      </c>
    </row>
    <row r="55" spans="1:7" ht="45" customHeight="1" x14ac:dyDescent="0.25">
      <c r="A55" s="3" t="s">
        <v>387</v>
      </c>
      <c r="B55" s="3" t="s">
        <v>3648</v>
      </c>
      <c r="C55" s="3" t="s">
        <v>86</v>
      </c>
      <c r="D55" s="3" t="s">
        <v>1041</v>
      </c>
      <c r="E55" s="3" t="s">
        <v>1041</v>
      </c>
      <c r="F55" s="3" t="s">
        <v>86</v>
      </c>
      <c r="G55" s="3" t="s">
        <v>86</v>
      </c>
    </row>
    <row r="56" spans="1:7" ht="45" customHeight="1" x14ac:dyDescent="0.25">
      <c r="A56" s="3" t="s">
        <v>391</v>
      </c>
      <c r="B56" s="3" t="s">
        <v>3649</v>
      </c>
      <c r="C56" s="3" t="s">
        <v>86</v>
      </c>
      <c r="D56" s="3" t="s">
        <v>1041</v>
      </c>
      <c r="E56" s="3" t="s">
        <v>1041</v>
      </c>
      <c r="F56" s="3" t="s">
        <v>86</v>
      </c>
      <c r="G56" s="3" t="s">
        <v>86</v>
      </c>
    </row>
    <row r="57" spans="1:7" ht="45" customHeight="1" x14ac:dyDescent="0.25">
      <c r="A57" s="3" t="s">
        <v>395</v>
      </c>
      <c r="B57" s="3" t="s">
        <v>3650</v>
      </c>
      <c r="C57" s="3" t="s">
        <v>86</v>
      </c>
      <c r="D57" s="3" t="s">
        <v>1041</v>
      </c>
      <c r="E57" s="3" t="s">
        <v>1041</v>
      </c>
      <c r="F57" s="3" t="s">
        <v>86</v>
      </c>
      <c r="G57" s="3" t="s">
        <v>86</v>
      </c>
    </row>
    <row r="58" spans="1:7" ht="45" customHeight="1" x14ac:dyDescent="0.25">
      <c r="A58" s="3" t="s">
        <v>399</v>
      </c>
      <c r="B58" s="3" t="s">
        <v>3651</v>
      </c>
      <c r="C58" s="3" t="s">
        <v>86</v>
      </c>
      <c r="D58" s="3" t="s">
        <v>1041</v>
      </c>
      <c r="E58" s="3" t="s">
        <v>1041</v>
      </c>
      <c r="F58" s="3" t="s">
        <v>86</v>
      </c>
      <c r="G58" s="3" t="s">
        <v>86</v>
      </c>
    </row>
    <row r="59" spans="1:7" ht="45" customHeight="1" x14ac:dyDescent="0.25">
      <c r="A59" s="3" t="s">
        <v>404</v>
      </c>
      <c r="B59" s="3" t="s">
        <v>3652</v>
      </c>
      <c r="C59" s="3" t="s">
        <v>86</v>
      </c>
      <c r="D59" s="3" t="s">
        <v>1041</v>
      </c>
      <c r="E59" s="3" t="s">
        <v>1041</v>
      </c>
      <c r="F59" s="3" t="s">
        <v>86</v>
      </c>
      <c r="G59" s="3" t="s">
        <v>86</v>
      </c>
    </row>
    <row r="60" spans="1:7" ht="45" customHeight="1" x14ac:dyDescent="0.25">
      <c r="A60" s="3" t="s">
        <v>408</v>
      </c>
      <c r="B60" s="3" t="s">
        <v>3653</v>
      </c>
      <c r="C60" s="3" t="s">
        <v>86</v>
      </c>
      <c r="D60" s="3" t="s">
        <v>1041</v>
      </c>
      <c r="E60" s="3" t="s">
        <v>1041</v>
      </c>
      <c r="F60" s="3" t="s">
        <v>86</v>
      </c>
      <c r="G60" s="3" t="s">
        <v>86</v>
      </c>
    </row>
    <row r="61" spans="1:7" ht="45" customHeight="1" x14ac:dyDescent="0.25">
      <c r="A61" s="3" t="s">
        <v>411</v>
      </c>
      <c r="B61" s="3" t="s">
        <v>3654</v>
      </c>
      <c r="C61" s="3" t="s">
        <v>86</v>
      </c>
      <c r="D61" s="3" t="s">
        <v>1041</v>
      </c>
      <c r="E61" s="3" t="s">
        <v>1041</v>
      </c>
      <c r="F61" s="3" t="s">
        <v>86</v>
      </c>
      <c r="G61" s="3" t="s">
        <v>86</v>
      </c>
    </row>
    <row r="62" spans="1:7" ht="45" customHeight="1" x14ac:dyDescent="0.25">
      <c r="A62" s="3" t="s">
        <v>415</v>
      </c>
      <c r="B62" s="3" t="s">
        <v>3655</v>
      </c>
      <c r="C62" s="3" t="s">
        <v>86</v>
      </c>
      <c r="D62" s="3" t="s">
        <v>1041</v>
      </c>
      <c r="E62" s="3" t="s">
        <v>1041</v>
      </c>
      <c r="F62" s="3" t="s">
        <v>86</v>
      </c>
      <c r="G62" s="3" t="s">
        <v>86</v>
      </c>
    </row>
    <row r="63" spans="1:7" ht="45" customHeight="1" x14ac:dyDescent="0.25">
      <c r="A63" s="3" t="s">
        <v>421</v>
      </c>
      <c r="B63" s="3" t="s">
        <v>3656</v>
      </c>
      <c r="C63" s="3" t="s">
        <v>86</v>
      </c>
      <c r="D63" s="3" t="s">
        <v>1041</v>
      </c>
      <c r="E63" s="3" t="s">
        <v>1041</v>
      </c>
      <c r="F63" s="3" t="s">
        <v>86</v>
      </c>
      <c r="G63" s="3" t="s">
        <v>86</v>
      </c>
    </row>
    <row r="64" spans="1:7" ht="45" customHeight="1" x14ac:dyDescent="0.25">
      <c r="A64" s="3" t="s">
        <v>427</v>
      </c>
      <c r="B64" s="3" t="s">
        <v>3657</v>
      </c>
      <c r="C64" s="3" t="s">
        <v>86</v>
      </c>
      <c r="D64" s="3" t="s">
        <v>1041</v>
      </c>
      <c r="E64" s="3" t="s">
        <v>1041</v>
      </c>
      <c r="F64" s="3" t="s">
        <v>86</v>
      </c>
      <c r="G64" s="3" t="s">
        <v>86</v>
      </c>
    </row>
    <row r="65" spans="1:7" ht="45" customHeight="1" x14ac:dyDescent="0.25">
      <c r="A65" s="3" t="s">
        <v>430</v>
      </c>
      <c r="B65" s="3" t="s">
        <v>3658</v>
      </c>
      <c r="C65" s="3" t="s">
        <v>86</v>
      </c>
      <c r="D65" s="3" t="s">
        <v>1041</v>
      </c>
      <c r="E65" s="3" t="s">
        <v>1041</v>
      </c>
      <c r="F65" s="3" t="s">
        <v>86</v>
      </c>
      <c r="G65" s="3" t="s">
        <v>86</v>
      </c>
    </row>
    <row r="66" spans="1:7" ht="45" customHeight="1" x14ac:dyDescent="0.25">
      <c r="A66" s="3" t="s">
        <v>435</v>
      </c>
      <c r="B66" s="3" t="s">
        <v>3659</v>
      </c>
      <c r="C66" s="3" t="s">
        <v>86</v>
      </c>
      <c r="D66" s="3" t="s">
        <v>1041</v>
      </c>
      <c r="E66" s="3" t="s">
        <v>1041</v>
      </c>
      <c r="F66" s="3" t="s">
        <v>86</v>
      </c>
      <c r="G66" s="3" t="s">
        <v>86</v>
      </c>
    </row>
    <row r="67" spans="1:7" ht="45" customHeight="1" x14ac:dyDescent="0.25">
      <c r="A67" s="3" t="s">
        <v>438</v>
      </c>
      <c r="B67" s="3" t="s">
        <v>3660</v>
      </c>
      <c r="C67" s="3" t="s">
        <v>86</v>
      </c>
      <c r="D67" s="3" t="s">
        <v>1041</v>
      </c>
      <c r="E67" s="3" t="s">
        <v>1041</v>
      </c>
      <c r="F67" s="3" t="s">
        <v>86</v>
      </c>
      <c r="G67" s="3" t="s">
        <v>86</v>
      </c>
    </row>
    <row r="68" spans="1:7" ht="45" customHeight="1" x14ac:dyDescent="0.25">
      <c r="A68" s="3" t="s">
        <v>442</v>
      </c>
      <c r="B68" s="3" t="s">
        <v>3661</v>
      </c>
      <c r="C68" s="3" t="s">
        <v>86</v>
      </c>
      <c r="D68" s="3" t="s">
        <v>1041</v>
      </c>
      <c r="E68" s="3" t="s">
        <v>1041</v>
      </c>
      <c r="F68" s="3" t="s">
        <v>86</v>
      </c>
      <c r="G68" s="3" t="s">
        <v>86</v>
      </c>
    </row>
    <row r="69" spans="1:7" ht="45" customHeight="1" x14ac:dyDescent="0.25">
      <c r="A69" s="3" t="s">
        <v>445</v>
      </c>
      <c r="B69" s="3" t="s">
        <v>3662</v>
      </c>
      <c r="C69" s="3" t="s">
        <v>86</v>
      </c>
      <c r="D69" s="3" t="s">
        <v>1041</v>
      </c>
      <c r="E69" s="3" t="s">
        <v>1041</v>
      </c>
      <c r="F69" s="3" t="s">
        <v>86</v>
      </c>
      <c r="G69" s="3" t="s">
        <v>86</v>
      </c>
    </row>
    <row r="70" spans="1:7" ht="45" customHeight="1" x14ac:dyDescent="0.25">
      <c r="A70" s="3" t="s">
        <v>452</v>
      </c>
      <c r="B70" s="3" t="s">
        <v>3663</v>
      </c>
      <c r="C70" s="3" t="s">
        <v>86</v>
      </c>
      <c r="D70" s="3" t="s">
        <v>1041</v>
      </c>
      <c r="E70" s="3" t="s">
        <v>1041</v>
      </c>
      <c r="F70" s="3" t="s">
        <v>86</v>
      </c>
      <c r="G70" s="3" t="s">
        <v>86</v>
      </c>
    </row>
    <row r="71" spans="1:7" ht="45" customHeight="1" x14ac:dyDescent="0.25">
      <c r="A71" s="3" t="s">
        <v>458</v>
      </c>
      <c r="B71" s="3" t="s">
        <v>3664</v>
      </c>
      <c r="C71" s="3" t="s">
        <v>86</v>
      </c>
      <c r="D71" s="3" t="s">
        <v>1041</v>
      </c>
      <c r="E71" s="3" t="s">
        <v>1041</v>
      </c>
      <c r="F71" s="3" t="s">
        <v>86</v>
      </c>
      <c r="G71" s="3" t="s">
        <v>86</v>
      </c>
    </row>
    <row r="72" spans="1:7" ht="45" customHeight="1" x14ac:dyDescent="0.25">
      <c r="A72" s="3" t="s">
        <v>462</v>
      </c>
      <c r="B72" s="3" t="s">
        <v>3665</v>
      </c>
      <c r="C72" s="3" t="s">
        <v>86</v>
      </c>
      <c r="D72" s="3" t="s">
        <v>1041</v>
      </c>
      <c r="E72" s="3" t="s">
        <v>1041</v>
      </c>
      <c r="F72" s="3" t="s">
        <v>86</v>
      </c>
      <c r="G72" s="3" t="s">
        <v>86</v>
      </c>
    </row>
    <row r="73" spans="1:7" ht="45" customHeight="1" x14ac:dyDescent="0.25">
      <c r="A73" s="3" t="s">
        <v>467</v>
      </c>
      <c r="B73" s="3" t="s">
        <v>3666</v>
      </c>
      <c r="C73" s="3" t="s">
        <v>86</v>
      </c>
      <c r="D73" s="3" t="s">
        <v>1041</v>
      </c>
      <c r="E73" s="3" t="s">
        <v>1041</v>
      </c>
      <c r="F73" s="3" t="s">
        <v>86</v>
      </c>
      <c r="G73" s="3" t="s">
        <v>86</v>
      </c>
    </row>
    <row r="74" spans="1:7" ht="45" customHeight="1" x14ac:dyDescent="0.25">
      <c r="A74" s="3" t="s">
        <v>473</v>
      </c>
      <c r="B74" s="3" t="s">
        <v>3667</v>
      </c>
      <c r="C74" s="3" t="s">
        <v>86</v>
      </c>
      <c r="D74" s="3" t="s">
        <v>1041</v>
      </c>
      <c r="E74" s="3" t="s">
        <v>1041</v>
      </c>
      <c r="F74" s="3" t="s">
        <v>86</v>
      </c>
      <c r="G74" s="3" t="s">
        <v>86</v>
      </c>
    </row>
    <row r="75" spans="1:7" ht="45" customHeight="1" x14ac:dyDescent="0.25">
      <c r="A75" s="3" t="s">
        <v>477</v>
      </c>
      <c r="B75" s="3" t="s">
        <v>3668</v>
      </c>
      <c r="C75" s="3" t="s">
        <v>86</v>
      </c>
      <c r="D75" s="3" t="s">
        <v>1041</v>
      </c>
      <c r="E75" s="3" t="s">
        <v>1041</v>
      </c>
      <c r="F75" s="3" t="s">
        <v>86</v>
      </c>
      <c r="G75" s="3" t="s">
        <v>86</v>
      </c>
    </row>
    <row r="76" spans="1:7" ht="45" customHeight="1" x14ac:dyDescent="0.25">
      <c r="A76" s="3" t="s">
        <v>480</v>
      </c>
      <c r="B76" s="3" t="s">
        <v>3669</v>
      </c>
      <c r="C76" s="3" t="s">
        <v>86</v>
      </c>
      <c r="D76" s="3" t="s">
        <v>1041</v>
      </c>
      <c r="E76" s="3" t="s">
        <v>1041</v>
      </c>
      <c r="F76" s="3" t="s">
        <v>86</v>
      </c>
      <c r="G76" s="3" t="s">
        <v>86</v>
      </c>
    </row>
    <row r="77" spans="1:7" ht="45" customHeight="1" x14ac:dyDescent="0.25">
      <c r="A77" s="3" t="s">
        <v>485</v>
      </c>
      <c r="B77" s="3" t="s">
        <v>3670</v>
      </c>
      <c r="C77" s="3" t="s">
        <v>86</v>
      </c>
      <c r="D77" s="3" t="s">
        <v>1041</v>
      </c>
      <c r="E77" s="3" t="s">
        <v>1041</v>
      </c>
      <c r="F77" s="3" t="s">
        <v>86</v>
      </c>
      <c r="G77" s="3" t="s">
        <v>86</v>
      </c>
    </row>
    <row r="78" spans="1:7" ht="45" customHeight="1" x14ac:dyDescent="0.25">
      <c r="A78" s="3" t="s">
        <v>489</v>
      </c>
      <c r="B78" s="3" t="s">
        <v>3671</v>
      </c>
      <c r="C78" s="3" t="s">
        <v>86</v>
      </c>
      <c r="D78" s="3" t="s">
        <v>1041</v>
      </c>
      <c r="E78" s="3" t="s">
        <v>1041</v>
      </c>
      <c r="F78" s="3" t="s">
        <v>86</v>
      </c>
      <c r="G78" s="3" t="s">
        <v>86</v>
      </c>
    </row>
    <row r="79" spans="1:7" ht="45" customHeight="1" x14ac:dyDescent="0.25">
      <c r="A79" s="3" t="s">
        <v>494</v>
      </c>
      <c r="B79" s="3" t="s">
        <v>3672</v>
      </c>
      <c r="C79" s="3" t="s">
        <v>86</v>
      </c>
      <c r="D79" s="3" t="s">
        <v>1041</v>
      </c>
      <c r="E79" s="3" t="s">
        <v>1041</v>
      </c>
      <c r="F79" s="3" t="s">
        <v>86</v>
      </c>
      <c r="G79" s="3" t="s">
        <v>86</v>
      </c>
    </row>
    <row r="80" spans="1:7" ht="45" customHeight="1" x14ac:dyDescent="0.25">
      <c r="A80" s="3" t="s">
        <v>500</v>
      </c>
      <c r="B80" s="3" t="s">
        <v>3673</v>
      </c>
      <c r="C80" s="3" t="s">
        <v>86</v>
      </c>
      <c r="D80" s="3" t="s">
        <v>1041</v>
      </c>
      <c r="E80" s="3" t="s">
        <v>1041</v>
      </c>
      <c r="F80" s="3" t="s">
        <v>86</v>
      </c>
      <c r="G80" s="3" t="s">
        <v>86</v>
      </c>
    </row>
    <row r="81" spans="1:7" ht="45" customHeight="1" x14ac:dyDescent="0.25">
      <c r="A81" s="3" t="s">
        <v>504</v>
      </c>
      <c r="B81" s="3" t="s">
        <v>3674</v>
      </c>
      <c r="C81" s="3" t="s">
        <v>86</v>
      </c>
      <c r="D81" s="3" t="s">
        <v>1041</v>
      </c>
      <c r="E81" s="3" t="s">
        <v>1041</v>
      </c>
      <c r="F81" s="3" t="s">
        <v>86</v>
      </c>
      <c r="G81" s="3" t="s">
        <v>86</v>
      </c>
    </row>
    <row r="82" spans="1:7" ht="45" customHeight="1" x14ac:dyDescent="0.25">
      <c r="A82" s="3" t="s">
        <v>509</v>
      </c>
      <c r="B82" s="3" t="s">
        <v>3675</v>
      </c>
      <c r="C82" s="3" t="s">
        <v>86</v>
      </c>
      <c r="D82" s="3" t="s">
        <v>1041</v>
      </c>
      <c r="E82" s="3" t="s">
        <v>1041</v>
      </c>
      <c r="F82" s="3" t="s">
        <v>86</v>
      </c>
      <c r="G82" s="3" t="s">
        <v>86</v>
      </c>
    </row>
    <row r="83" spans="1:7" ht="45" customHeight="1" x14ac:dyDescent="0.25">
      <c r="A83" s="3" t="s">
        <v>514</v>
      </c>
      <c r="B83" s="3" t="s">
        <v>3676</v>
      </c>
      <c r="C83" s="3" t="s">
        <v>86</v>
      </c>
      <c r="D83" s="3" t="s">
        <v>1041</v>
      </c>
      <c r="E83" s="3" t="s">
        <v>1041</v>
      </c>
      <c r="F83" s="3" t="s">
        <v>86</v>
      </c>
      <c r="G83" s="3" t="s">
        <v>86</v>
      </c>
    </row>
    <row r="84" spans="1:7" ht="45" customHeight="1" x14ac:dyDescent="0.25">
      <c r="A84" s="3" t="s">
        <v>518</v>
      </c>
      <c r="B84" s="3" t="s">
        <v>3677</v>
      </c>
      <c r="C84" s="3" t="s">
        <v>86</v>
      </c>
      <c r="D84" s="3" t="s">
        <v>1041</v>
      </c>
      <c r="E84" s="3" t="s">
        <v>1041</v>
      </c>
      <c r="F84" s="3" t="s">
        <v>86</v>
      </c>
      <c r="G84" s="3" t="s">
        <v>86</v>
      </c>
    </row>
    <row r="85" spans="1:7" ht="45" customHeight="1" x14ac:dyDescent="0.25">
      <c r="A85" s="3" t="s">
        <v>522</v>
      </c>
      <c r="B85" s="3" t="s">
        <v>3678</v>
      </c>
      <c r="C85" s="3" t="s">
        <v>86</v>
      </c>
      <c r="D85" s="3" t="s">
        <v>1041</v>
      </c>
      <c r="E85" s="3" t="s">
        <v>1041</v>
      </c>
      <c r="F85" s="3" t="s">
        <v>86</v>
      </c>
      <c r="G85" s="3" t="s">
        <v>86</v>
      </c>
    </row>
    <row r="86" spans="1:7" ht="45" customHeight="1" x14ac:dyDescent="0.25">
      <c r="A86" s="3" t="s">
        <v>528</v>
      </c>
      <c r="B86" s="3" t="s">
        <v>3679</v>
      </c>
      <c r="C86" s="3" t="s">
        <v>86</v>
      </c>
      <c r="D86" s="3" t="s">
        <v>1041</v>
      </c>
      <c r="E86" s="3" t="s">
        <v>1041</v>
      </c>
      <c r="F86" s="3" t="s">
        <v>86</v>
      </c>
      <c r="G86" s="3" t="s">
        <v>86</v>
      </c>
    </row>
    <row r="87" spans="1:7" ht="45" customHeight="1" x14ac:dyDescent="0.25">
      <c r="A87" s="3" t="s">
        <v>532</v>
      </c>
      <c r="B87" s="3" t="s">
        <v>3680</v>
      </c>
      <c r="C87" s="3" t="s">
        <v>86</v>
      </c>
      <c r="D87" s="3" t="s">
        <v>1041</v>
      </c>
      <c r="E87" s="3" t="s">
        <v>1041</v>
      </c>
      <c r="F87" s="3" t="s">
        <v>86</v>
      </c>
      <c r="G87" s="3" t="s">
        <v>86</v>
      </c>
    </row>
    <row r="88" spans="1:7" ht="45" customHeight="1" x14ac:dyDescent="0.25">
      <c r="A88" s="3" t="s">
        <v>536</v>
      </c>
      <c r="B88" s="3" t="s">
        <v>3681</v>
      </c>
      <c r="C88" s="3" t="s">
        <v>86</v>
      </c>
      <c r="D88" s="3" t="s">
        <v>1041</v>
      </c>
      <c r="E88" s="3" t="s">
        <v>1041</v>
      </c>
      <c r="F88" s="3" t="s">
        <v>86</v>
      </c>
      <c r="G88" s="3" t="s">
        <v>86</v>
      </c>
    </row>
    <row r="89" spans="1:7" ht="45" customHeight="1" x14ac:dyDescent="0.25">
      <c r="A89" s="3" t="s">
        <v>540</v>
      </c>
      <c r="B89" s="3" t="s">
        <v>3682</v>
      </c>
      <c r="C89" s="3" t="s">
        <v>86</v>
      </c>
      <c r="D89" s="3" t="s">
        <v>1041</v>
      </c>
      <c r="E89" s="3" t="s">
        <v>1041</v>
      </c>
      <c r="F89" s="3" t="s">
        <v>86</v>
      </c>
      <c r="G89" s="3" t="s">
        <v>86</v>
      </c>
    </row>
    <row r="90" spans="1:7" ht="45" customHeight="1" x14ac:dyDescent="0.25">
      <c r="A90" s="3" t="s">
        <v>545</v>
      </c>
      <c r="B90" s="3" t="s">
        <v>3683</v>
      </c>
      <c r="C90" s="3" t="s">
        <v>86</v>
      </c>
      <c r="D90" s="3" t="s">
        <v>1041</v>
      </c>
      <c r="E90" s="3" t="s">
        <v>1041</v>
      </c>
      <c r="F90" s="3" t="s">
        <v>86</v>
      </c>
      <c r="G90" s="3" t="s">
        <v>86</v>
      </c>
    </row>
    <row r="91" spans="1:7" ht="45" customHeight="1" x14ac:dyDescent="0.25">
      <c r="A91" s="3" t="s">
        <v>548</v>
      </c>
      <c r="B91" s="3" t="s">
        <v>3684</v>
      </c>
      <c r="C91" s="3" t="s">
        <v>86</v>
      </c>
      <c r="D91" s="3" t="s">
        <v>1041</v>
      </c>
      <c r="E91" s="3" t="s">
        <v>1041</v>
      </c>
      <c r="F91" s="3" t="s">
        <v>86</v>
      </c>
      <c r="G91" s="3" t="s">
        <v>86</v>
      </c>
    </row>
    <row r="92" spans="1:7" ht="45" customHeight="1" x14ac:dyDescent="0.25">
      <c r="A92" s="3" t="s">
        <v>552</v>
      </c>
      <c r="B92" s="3" t="s">
        <v>3685</v>
      </c>
      <c r="C92" s="3" t="s">
        <v>86</v>
      </c>
      <c r="D92" s="3" t="s">
        <v>1041</v>
      </c>
      <c r="E92" s="3" t="s">
        <v>1041</v>
      </c>
      <c r="F92" s="3" t="s">
        <v>86</v>
      </c>
      <c r="G92" s="3" t="s">
        <v>86</v>
      </c>
    </row>
    <row r="93" spans="1:7" ht="45" customHeight="1" x14ac:dyDescent="0.25">
      <c r="A93" s="3" t="s">
        <v>555</v>
      </c>
      <c r="B93" s="3" t="s">
        <v>3686</v>
      </c>
      <c r="C93" s="3" t="s">
        <v>86</v>
      </c>
      <c r="D93" s="3" t="s">
        <v>1041</v>
      </c>
      <c r="E93" s="3" t="s">
        <v>1041</v>
      </c>
      <c r="F93" s="3" t="s">
        <v>86</v>
      </c>
      <c r="G93" s="3" t="s">
        <v>86</v>
      </c>
    </row>
    <row r="94" spans="1:7" ht="45" customHeight="1" x14ac:dyDescent="0.25">
      <c r="A94" s="3" t="s">
        <v>558</v>
      </c>
      <c r="B94" s="3" t="s">
        <v>3687</v>
      </c>
      <c r="C94" s="3" t="s">
        <v>86</v>
      </c>
      <c r="D94" s="3" t="s">
        <v>1041</v>
      </c>
      <c r="E94" s="3" t="s">
        <v>1041</v>
      </c>
      <c r="F94" s="3" t="s">
        <v>86</v>
      </c>
      <c r="G94" s="3" t="s">
        <v>86</v>
      </c>
    </row>
    <row r="95" spans="1:7" ht="45" customHeight="1" x14ac:dyDescent="0.25">
      <c r="A95" s="3" t="s">
        <v>563</v>
      </c>
      <c r="B95" s="3" t="s">
        <v>3688</v>
      </c>
      <c r="C95" s="3" t="s">
        <v>86</v>
      </c>
      <c r="D95" s="3" t="s">
        <v>1041</v>
      </c>
      <c r="E95" s="3" t="s">
        <v>1041</v>
      </c>
      <c r="F95" s="3" t="s">
        <v>86</v>
      </c>
      <c r="G95" s="3" t="s">
        <v>86</v>
      </c>
    </row>
    <row r="96" spans="1:7" ht="45" customHeight="1" x14ac:dyDescent="0.25">
      <c r="A96" s="3" t="s">
        <v>570</v>
      </c>
      <c r="B96" s="3" t="s">
        <v>3689</v>
      </c>
      <c r="C96" s="3" t="s">
        <v>86</v>
      </c>
      <c r="D96" s="3" t="s">
        <v>1041</v>
      </c>
      <c r="E96" s="3" t="s">
        <v>1041</v>
      </c>
      <c r="F96" s="3" t="s">
        <v>86</v>
      </c>
      <c r="G96" s="3" t="s">
        <v>86</v>
      </c>
    </row>
    <row r="97" spans="1:7" ht="45" customHeight="1" x14ac:dyDescent="0.25">
      <c r="A97" s="3" t="s">
        <v>576</v>
      </c>
      <c r="B97" s="3" t="s">
        <v>3690</v>
      </c>
      <c r="C97" s="3" t="s">
        <v>86</v>
      </c>
      <c r="D97" s="3" t="s">
        <v>1041</v>
      </c>
      <c r="E97" s="3" t="s">
        <v>1041</v>
      </c>
      <c r="F97" s="3" t="s">
        <v>86</v>
      </c>
      <c r="G97" s="3" t="s">
        <v>86</v>
      </c>
    </row>
    <row r="98" spans="1:7" ht="45" customHeight="1" x14ac:dyDescent="0.25">
      <c r="A98" s="3" t="s">
        <v>582</v>
      </c>
      <c r="B98" s="3" t="s">
        <v>3691</v>
      </c>
      <c r="C98" s="3" t="s">
        <v>86</v>
      </c>
      <c r="D98" s="3" t="s">
        <v>1041</v>
      </c>
      <c r="E98" s="3" t="s">
        <v>1041</v>
      </c>
      <c r="F98" s="3" t="s">
        <v>86</v>
      </c>
      <c r="G98" s="3" t="s">
        <v>86</v>
      </c>
    </row>
    <row r="99" spans="1:7" ht="45" customHeight="1" x14ac:dyDescent="0.25">
      <c r="A99" s="3" t="s">
        <v>587</v>
      </c>
      <c r="B99" s="3" t="s">
        <v>3692</v>
      </c>
      <c r="C99" s="3" t="s">
        <v>86</v>
      </c>
      <c r="D99" s="3" t="s">
        <v>1041</v>
      </c>
      <c r="E99" s="3" t="s">
        <v>1041</v>
      </c>
      <c r="F99" s="3" t="s">
        <v>86</v>
      </c>
      <c r="G99" s="3" t="s">
        <v>86</v>
      </c>
    </row>
    <row r="100" spans="1:7" ht="45" customHeight="1" x14ac:dyDescent="0.25">
      <c r="A100" s="3" t="s">
        <v>592</v>
      </c>
      <c r="B100" s="3" t="s">
        <v>3693</v>
      </c>
      <c r="C100" s="3" t="s">
        <v>86</v>
      </c>
      <c r="D100" s="3" t="s">
        <v>1041</v>
      </c>
      <c r="E100" s="3" t="s">
        <v>1041</v>
      </c>
      <c r="F100" s="3" t="s">
        <v>86</v>
      </c>
      <c r="G100" s="3" t="s">
        <v>86</v>
      </c>
    </row>
    <row r="101" spans="1:7" ht="45" customHeight="1" x14ac:dyDescent="0.25">
      <c r="A101" s="3" t="s">
        <v>596</v>
      </c>
      <c r="B101" s="3" t="s">
        <v>3694</v>
      </c>
      <c r="C101" s="3" t="s">
        <v>86</v>
      </c>
      <c r="D101" s="3" t="s">
        <v>1041</v>
      </c>
      <c r="E101" s="3" t="s">
        <v>1041</v>
      </c>
      <c r="F101" s="3" t="s">
        <v>86</v>
      </c>
      <c r="G101" s="3" t="s">
        <v>86</v>
      </c>
    </row>
    <row r="102" spans="1:7" ht="45" customHeight="1" x14ac:dyDescent="0.25">
      <c r="A102" s="3" t="s">
        <v>601</v>
      </c>
      <c r="B102" s="3" t="s">
        <v>3695</v>
      </c>
      <c r="C102" s="3" t="s">
        <v>86</v>
      </c>
      <c r="D102" s="3" t="s">
        <v>1041</v>
      </c>
      <c r="E102" s="3" t="s">
        <v>1041</v>
      </c>
      <c r="F102" s="3" t="s">
        <v>86</v>
      </c>
      <c r="G102" s="3" t="s">
        <v>86</v>
      </c>
    </row>
    <row r="103" spans="1:7" ht="45" customHeight="1" x14ac:dyDescent="0.25">
      <c r="A103" s="3" t="s">
        <v>606</v>
      </c>
      <c r="B103" s="3" t="s">
        <v>3696</v>
      </c>
      <c r="C103" s="3" t="s">
        <v>86</v>
      </c>
      <c r="D103" s="3" t="s">
        <v>1041</v>
      </c>
      <c r="E103" s="3" t="s">
        <v>1041</v>
      </c>
      <c r="F103" s="3" t="s">
        <v>86</v>
      </c>
      <c r="G103" s="3" t="s">
        <v>86</v>
      </c>
    </row>
    <row r="104" spans="1:7" ht="45" customHeight="1" x14ac:dyDescent="0.25">
      <c r="A104" s="3" t="s">
        <v>613</v>
      </c>
      <c r="B104" s="3" t="s">
        <v>3697</v>
      </c>
      <c r="C104" s="3" t="s">
        <v>86</v>
      </c>
      <c r="D104" s="3" t="s">
        <v>1041</v>
      </c>
      <c r="E104" s="3" t="s">
        <v>1041</v>
      </c>
      <c r="F104" s="3" t="s">
        <v>86</v>
      </c>
      <c r="G104" s="3" t="s">
        <v>86</v>
      </c>
    </row>
    <row r="105" spans="1:7" ht="45" customHeight="1" x14ac:dyDescent="0.25">
      <c r="A105" s="3" t="s">
        <v>619</v>
      </c>
      <c r="B105" s="3" t="s">
        <v>3698</v>
      </c>
      <c r="C105" s="3" t="s">
        <v>86</v>
      </c>
      <c r="D105" s="3" t="s">
        <v>1041</v>
      </c>
      <c r="E105" s="3" t="s">
        <v>1041</v>
      </c>
      <c r="F105" s="3" t="s">
        <v>86</v>
      </c>
      <c r="G105" s="3" t="s">
        <v>86</v>
      </c>
    </row>
    <row r="106" spans="1:7" ht="45" customHeight="1" x14ac:dyDescent="0.25">
      <c r="A106" s="3" t="s">
        <v>624</v>
      </c>
      <c r="B106" s="3" t="s">
        <v>3699</v>
      </c>
      <c r="C106" s="3" t="s">
        <v>86</v>
      </c>
      <c r="D106" s="3" t="s">
        <v>1041</v>
      </c>
      <c r="E106" s="3" t="s">
        <v>1041</v>
      </c>
      <c r="F106" s="3" t="s">
        <v>86</v>
      </c>
      <c r="G106" s="3" t="s">
        <v>86</v>
      </c>
    </row>
    <row r="107" spans="1:7" ht="45" customHeight="1" x14ac:dyDescent="0.25">
      <c r="A107" s="3" t="s">
        <v>629</v>
      </c>
      <c r="B107" s="3" t="s">
        <v>3700</v>
      </c>
      <c r="C107" s="3" t="s">
        <v>86</v>
      </c>
      <c r="D107" s="3" t="s">
        <v>1041</v>
      </c>
      <c r="E107" s="3" t="s">
        <v>1041</v>
      </c>
      <c r="F107" s="3" t="s">
        <v>86</v>
      </c>
      <c r="G107" s="3" t="s">
        <v>86</v>
      </c>
    </row>
    <row r="108" spans="1:7" ht="45" customHeight="1" x14ac:dyDescent="0.25">
      <c r="A108" s="3" t="s">
        <v>633</v>
      </c>
      <c r="B108" s="3" t="s">
        <v>3701</v>
      </c>
      <c r="C108" s="3" t="s">
        <v>86</v>
      </c>
      <c r="D108" s="3" t="s">
        <v>1041</v>
      </c>
      <c r="E108" s="3" t="s">
        <v>1041</v>
      </c>
      <c r="F108" s="3" t="s">
        <v>86</v>
      </c>
      <c r="G108" s="3" t="s">
        <v>86</v>
      </c>
    </row>
    <row r="109" spans="1:7" ht="45" customHeight="1" x14ac:dyDescent="0.25">
      <c r="A109" s="3" t="s">
        <v>636</v>
      </c>
      <c r="B109" s="3" t="s">
        <v>3702</v>
      </c>
      <c r="C109" s="3" t="s">
        <v>86</v>
      </c>
      <c r="D109" s="3" t="s">
        <v>1041</v>
      </c>
      <c r="E109" s="3" t="s">
        <v>1041</v>
      </c>
      <c r="F109" s="3" t="s">
        <v>86</v>
      </c>
      <c r="G109" s="3" t="s">
        <v>86</v>
      </c>
    </row>
    <row r="110" spans="1:7" ht="45" customHeight="1" x14ac:dyDescent="0.25">
      <c r="A110" s="3" t="s">
        <v>640</v>
      </c>
      <c r="B110" s="3" t="s">
        <v>3703</v>
      </c>
      <c r="C110" s="3" t="s">
        <v>86</v>
      </c>
      <c r="D110" s="3" t="s">
        <v>1041</v>
      </c>
      <c r="E110" s="3" t="s">
        <v>1041</v>
      </c>
      <c r="F110" s="3" t="s">
        <v>86</v>
      </c>
      <c r="G110" s="3" t="s">
        <v>86</v>
      </c>
    </row>
    <row r="111" spans="1:7" ht="45" customHeight="1" x14ac:dyDescent="0.25">
      <c r="A111" s="3" t="s">
        <v>644</v>
      </c>
      <c r="B111" s="3" t="s">
        <v>3704</v>
      </c>
      <c r="C111" s="3" t="s">
        <v>86</v>
      </c>
      <c r="D111" s="3" t="s">
        <v>1041</v>
      </c>
      <c r="E111" s="3" t="s">
        <v>1041</v>
      </c>
      <c r="F111" s="3" t="s">
        <v>86</v>
      </c>
      <c r="G111" s="3" t="s">
        <v>86</v>
      </c>
    </row>
    <row r="112" spans="1:7" ht="45" customHeight="1" x14ac:dyDescent="0.25">
      <c r="A112" s="3" t="s">
        <v>648</v>
      </c>
      <c r="B112" s="3" t="s">
        <v>3705</v>
      </c>
      <c r="C112" s="3" t="s">
        <v>86</v>
      </c>
      <c r="D112" s="3" t="s">
        <v>1041</v>
      </c>
      <c r="E112" s="3" t="s">
        <v>1041</v>
      </c>
      <c r="F112" s="3" t="s">
        <v>86</v>
      </c>
      <c r="G112" s="3" t="s">
        <v>86</v>
      </c>
    </row>
    <row r="113" spans="1:7" ht="45" customHeight="1" x14ac:dyDescent="0.25">
      <c r="A113" s="3" t="s">
        <v>652</v>
      </c>
      <c r="B113" s="3" t="s">
        <v>3706</v>
      </c>
      <c r="C113" s="3" t="s">
        <v>86</v>
      </c>
      <c r="D113" s="3" t="s">
        <v>1041</v>
      </c>
      <c r="E113" s="3" t="s">
        <v>1041</v>
      </c>
      <c r="F113" s="3" t="s">
        <v>86</v>
      </c>
      <c r="G113" s="3" t="s">
        <v>86</v>
      </c>
    </row>
    <row r="114" spans="1:7" ht="45" customHeight="1" x14ac:dyDescent="0.25">
      <c r="A114" s="3" t="s">
        <v>657</v>
      </c>
      <c r="B114" s="3" t="s">
        <v>3707</v>
      </c>
      <c r="C114" s="3" t="s">
        <v>86</v>
      </c>
      <c r="D114" s="3" t="s">
        <v>1041</v>
      </c>
      <c r="E114" s="3" t="s">
        <v>1041</v>
      </c>
      <c r="F114" s="3" t="s">
        <v>86</v>
      </c>
      <c r="G114" s="3" t="s">
        <v>86</v>
      </c>
    </row>
    <row r="115" spans="1:7" ht="45" customHeight="1" x14ac:dyDescent="0.25">
      <c r="A115" s="3" t="s">
        <v>661</v>
      </c>
      <c r="B115" s="3" t="s">
        <v>3708</v>
      </c>
      <c r="C115" s="3" t="s">
        <v>86</v>
      </c>
      <c r="D115" s="3" t="s">
        <v>1041</v>
      </c>
      <c r="E115" s="3" t="s">
        <v>1041</v>
      </c>
      <c r="F115" s="3" t="s">
        <v>86</v>
      </c>
      <c r="G115" s="3" t="s">
        <v>86</v>
      </c>
    </row>
    <row r="116" spans="1:7" ht="45" customHeight="1" x14ac:dyDescent="0.25">
      <c r="A116" s="3" t="s">
        <v>664</v>
      </c>
      <c r="B116" s="3" t="s">
        <v>3709</v>
      </c>
      <c r="C116" s="3" t="s">
        <v>86</v>
      </c>
      <c r="D116" s="3" t="s">
        <v>1041</v>
      </c>
      <c r="E116" s="3" t="s">
        <v>1041</v>
      </c>
      <c r="F116" s="3" t="s">
        <v>86</v>
      </c>
      <c r="G116" s="3" t="s">
        <v>86</v>
      </c>
    </row>
    <row r="117" spans="1:7" ht="45" customHeight="1" x14ac:dyDescent="0.25">
      <c r="A117" s="3" t="s">
        <v>669</v>
      </c>
      <c r="B117" s="3" t="s">
        <v>3710</v>
      </c>
      <c r="C117" s="3" t="s">
        <v>86</v>
      </c>
      <c r="D117" s="3" t="s">
        <v>1041</v>
      </c>
      <c r="E117" s="3" t="s">
        <v>1041</v>
      </c>
      <c r="F117" s="3" t="s">
        <v>86</v>
      </c>
      <c r="G117" s="3" t="s">
        <v>86</v>
      </c>
    </row>
    <row r="118" spans="1:7" ht="45" customHeight="1" x14ac:dyDescent="0.25">
      <c r="A118" s="3" t="s">
        <v>674</v>
      </c>
      <c r="B118" s="3" t="s">
        <v>3711</v>
      </c>
      <c r="C118" s="3" t="s">
        <v>86</v>
      </c>
      <c r="D118" s="3" t="s">
        <v>1041</v>
      </c>
      <c r="E118" s="3" t="s">
        <v>1041</v>
      </c>
      <c r="F118" s="3" t="s">
        <v>86</v>
      </c>
      <c r="G118" s="3" t="s">
        <v>86</v>
      </c>
    </row>
    <row r="119" spans="1:7" ht="45" customHeight="1" x14ac:dyDescent="0.25">
      <c r="A119" s="3" t="s">
        <v>679</v>
      </c>
      <c r="B119" s="3" t="s">
        <v>3712</v>
      </c>
      <c r="C119" s="3" t="s">
        <v>86</v>
      </c>
      <c r="D119" s="3" t="s">
        <v>1041</v>
      </c>
      <c r="E119" s="3" t="s">
        <v>1041</v>
      </c>
      <c r="F119" s="3" t="s">
        <v>86</v>
      </c>
      <c r="G119" s="3" t="s">
        <v>86</v>
      </c>
    </row>
    <row r="120" spans="1:7" ht="45" customHeight="1" x14ac:dyDescent="0.25">
      <c r="A120" s="3" t="s">
        <v>683</v>
      </c>
      <c r="B120" s="3" t="s">
        <v>3713</v>
      </c>
      <c r="C120" s="3" t="s">
        <v>86</v>
      </c>
      <c r="D120" s="3" t="s">
        <v>1041</v>
      </c>
      <c r="E120" s="3" t="s">
        <v>1041</v>
      </c>
      <c r="F120" s="3" t="s">
        <v>86</v>
      </c>
      <c r="G120" s="3" t="s">
        <v>86</v>
      </c>
    </row>
    <row r="121" spans="1:7" ht="45" customHeight="1" x14ac:dyDescent="0.25">
      <c r="A121" s="3" t="s">
        <v>688</v>
      </c>
      <c r="B121" s="3" t="s">
        <v>3714</v>
      </c>
      <c r="C121" s="3" t="s">
        <v>86</v>
      </c>
      <c r="D121" s="3" t="s">
        <v>1041</v>
      </c>
      <c r="E121" s="3" t="s">
        <v>1041</v>
      </c>
      <c r="F121" s="3" t="s">
        <v>86</v>
      </c>
      <c r="G121" s="3" t="s">
        <v>86</v>
      </c>
    </row>
    <row r="122" spans="1:7" ht="45" customHeight="1" x14ac:dyDescent="0.25">
      <c r="A122" s="3" t="s">
        <v>692</v>
      </c>
      <c r="B122" s="3" t="s">
        <v>3715</v>
      </c>
      <c r="C122" s="3" t="s">
        <v>86</v>
      </c>
      <c r="D122" s="3" t="s">
        <v>1041</v>
      </c>
      <c r="E122" s="3" t="s">
        <v>1041</v>
      </c>
      <c r="F122" s="3" t="s">
        <v>86</v>
      </c>
      <c r="G122" s="3" t="s">
        <v>86</v>
      </c>
    </row>
    <row r="123" spans="1:7" ht="45" customHeight="1" x14ac:dyDescent="0.25">
      <c r="A123" s="3" t="s">
        <v>696</v>
      </c>
      <c r="B123" s="3" t="s">
        <v>3716</v>
      </c>
      <c r="C123" s="3" t="s">
        <v>86</v>
      </c>
      <c r="D123" s="3" t="s">
        <v>1041</v>
      </c>
      <c r="E123" s="3" t="s">
        <v>1041</v>
      </c>
      <c r="F123" s="3" t="s">
        <v>86</v>
      </c>
      <c r="G123" s="3" t="s">
        <v>86</v>
      </c>
    </row>
    <row r="124" spans="1:7" ht="45" customHeight="1" x14ac:dyDescent="0.25">
      <c r="A124" s="3" t="s">
        <v>700</v>
      </c>
      <c r="B124" s="3" t="s">
        <v>3717</v>
      </c>
      <c r="C124" s="3" t="s">
        <v>86</v>
      </c>
      <c r="D124" s="3" t="s">
        <v>1041</v>
      </c>
      <c r="E124" s="3" t="s">
        <v>1041</v>
      </c>
      <c r="F124" s="3" t="s">
        <v>86</v>
      </c>
      <c r="G124" s="3" t="s">
        <v>86</v>
      </c>
    </row>
    <row r="125" spans="1:7" ht="45" customHeight="1" x14ac:dyDescent="0.25">
      <c r="A125" s="3" t="s">
        <v>703</v>
      </c>
      <c r="B125" s="3" t="s">
        <v>3718</v>
      </c>
      <c r="C125" s="3" t="s">
        <v>86</v>
      </c>
      <c r="D125" s="3" t="s">
        <v>1041</v>
      </c>
      <c r="E125" s="3" t="s">
        <v>1041</v>
      </c>
      <c r="F125" s="3" t="s">
        <v>86</v>
      </c>
      <c r="G125" s="3" t="s">
        <v>86</v>
      </c>
    </row>
    <row r="126" spans="1:7" ht="45" customHeight="1" x14ac:dyDescent="0.25">
      <c r="A126" s="3" t="s">
        <v>707</v>
      </c>
      <c r="B126" s="3" t="s">
        <v>3719</v>
      </c>
      <c r="C126" s="3" t="s">
        <v>86</v>
      </c>
      <c r="D126" s="3" t="s">
        <v>1041</v>
      </c>
      <c r="E126" s="3" t="s">
        <v>1041</v>
      </c>
      <c r="F126" s="3" t="s">
        <v>86</v>
      </c>
      <c r="G126" s="3" t="s">
        <v>86</v>
      </c>
    </row>
    <row r="127" spans="1:7" ht="45" customHeight="1" x14ac:dyDescent="0.25">
      <c r="A127" s="3" t="s">
        <v>712</v>
      </c>
      <c r="B127" s="3" t="s">
        <v>3720</v>
      </c>
      <c r="C127" s="3" t="s">
        <v>86</v>
      </c>
      <c r="D127" s="3" t="s">
        <v>1041</v>
      </c>
      <c r="E127" s="3" t="s">
        <v>1041</v>
      </c>
      <c r="F127" s="3" t="s">
        <v>86</v>
      </c>
      <c r="G127" s="3" t="s">
        <v>86</v>
      </c>
    </row>
    <row r="128" spans="1:7" ht="45" customHeight="1" x14ac:dyDescent="0.25">
      <c r="A128" s="3" t="s">
        <v>716</v>
      </c>
      <c r="B128" s="3" t="s">
        <v>3721</v>
      </c>
      <c r="C128" s="3" t="s">
        <v>86</v>
      </c>
      <c r="D128" s="3" t="s">
        <v>1041</v>
      </c>
      <c r="E128" s="3" t="s">
        <v>1041</v>
      </c>
      <c r="F128" s="3" t="s">
        <v>86</v>
      </c>
      <c r="G128" s="3" t="s">
        <v>86</v>
      </c>
    </row>
    <row r="129" spans="1:7" ht="45" customHeight="1" x14ac:dyDescent="0.25">
      <c r="A129" s="3" t="s">
        <v>722</v>
      </c>
      <c r="B129" s="3" t="s">
        <v>3722</v>
      </c>
      <c r="C129" s="3" t="s">
        <v>86</v>
      </c>
      <c r="D129" s="3" t="s">
        <v>1041</v>
      </c>
      <c r="E129" s="3" t="s">
        <v>1041</v>
      </c>
      <c r="F129" s="3" t="s">
        <v>86</v>
      </c>
      <c r="G129" s="3" t="s">
        <v>86</v>
      </c>
    </row>
    <row r="130" spans="1:7" ht="45" customHeight="1" x14ac:dyDescent="0.25">
      <c r="A130" s="3" t="s">
        <v>726</v>
      </c>
      <c r="B130" s="3" t="s">
        <v>3723</v>
      </c>
      <c r="C130" s="3" t="s">
        <v>86</v>
      </c>
      <c r="D130" s="3" t="s">
        <v>1041</v>
      </c>
      <c r="E130" s="3" t="s">
        <v>1041</v>
      </c>
      <c r="F130" s="3" t="s">
        <v>86</v>
      </c>
      <c r="G130" s="3" t="s">
        <v>86</v>
      </c>
    </row>
    <row r="131" spans="1:7" ht="45" customHeight="1" x14ac:dyDescent="0.25">
      <c r="A131" s="3" t="s">
        <v>731</v>
      </c>
      <c r="B131" s="3" t="s">
        <v>3724</v>
      </c>
      <c r="C131" s="3" t="s">
        <v>86</v>
      </c>
      <c r="D131" s="3" t="s">
        <v>1041</v>
      </c>
      <c r="E131" s="3" t="s">
        <v>1041</v>
      </c>
      <c r="F131" s="3" t="s">
        <v>86</v>
      </c>
      <c r="G131" s="3" t="s">
        <v>86</v>
      </c>
    </row>
    <row r="132" spans="1:7" ht="45" customHeight="1" x14ac:dyDescent="0.25">
      <c r="A132" s="3" t="s">
        <v>735</v>
      </c>
      <c r="B132" s="3" t="s">
        <v>3725</v>
      </c>
      <c r="C132" s="3" t="s">
        <v>86</v>
      </c>
      <c r="D132" s="3" t="s">
        <v>1041</v>
      </c>
      <c r="E132" s="3" t="s">
        <v>1041</v>
      </c>
      <c r="F132" s="3" t="s">
        <v>86</v>
      </c>
      <c r="G132" s="3" t="s">
        <v>86</v>
      </c>
    </row>
    <row r="133" spans="1:7" ht="45" customHeight="1" x14ac:dyDescent="0.25">
      <c r="A133" s="3" t="s">
        <v>738</v>
      </c>
      <c r="B133" s="3" t="s">
        <v>3726</v>
      </c>
      <c r="C133" s="3" t="s">
        <v>86</v>
      </c>
      <c r="D133" s="3" t="s">
        <v>1041</v>
      </c>
      <c r="E133" s="3" t="s">
        <v>1041</v>
      </c>
      <c r="F133" s="3" t="s">
        <v>86</v>
      </c>
      <c r="G133" s="3" t="s">
        <v>86</v>
      </c>
    </row>
    <row r="134" spans="1:7" ht="45" customHeight="1" x14ac:dyDescent="0.25">
      <c r="A134" s="3" t="s">
        <v>742</v>
      </c>
      <c r="B134" s="3" t="s">
        <v>3727</v>
      </c>
      <c r="C134" s="3" t="s">
        <v>86</v>
      </c>
      <c r="D134" s="3" t="s">
        <v>1041</v>
      </c>
      <c r="E134" s="3" t="s">
        <v>1041</v>
      </c>
      <c r="F134" s="3" t="s">
        <v>86</v>
      </c>
      <c r="G134" s="3" t="s">
        <v>86</v>
      </c>
    </row>
    <row r="135" spans="1:7" ht="45" customHeight="1" x14ac:dyDescent="0.25">
      <c r="A135" s="3" t="s">
        <v>745</v>
      </c>
      <c r="B135" s="3" t="s">
        <v>3728</v>
      </c>
      <c r="C135" s="3" t="s">
        <v>86</v>
      </c>
      <c r="D135" s="3" t="s">
        <v>1041</v>
      </c>
      <c r="E135" s="3" t="s">
        <v>1041</v>
      </c>
      <c r="F135" s="3" t="s">
        <v>86</v>
      </c>
      <c r="G135" s="3" t="s">
        <v>86</v>
      </c>
    </row>
    <row r="136" spans="1:7" ht="45" customHeight="1" x14ac:dyDescent="0.25">
      <c r="A136" s="3" t="s">
        <v>748</v>
      </c>
      <c r="B136" s="3" t="s">
        <v>3729</v>
      </c>
      <c r="C136" s="3" t="s">
        <v>86</v>
      </c>
      <c r="D136" s="3" t="s">
        <v>1041</v>
      </c>
      <c r="E136" s="3" t="s">
        <v>1041</v>
      </c>
      <c r="F136" s="3" t="s">
        <v>86</v>
      </c>
      <c r="G136" s="3" t="s">
        <v>86</v>
      </c>
    </row>
    <row r="137" spans="1:7" ht="45" customHeight="1" x14ac:dyDescent="0.25">
      <c r="A137" s="3" t="s">
        <v>754</v>
      </c>
      <c r="B137" s="3" t="s">
        <v>3730</v>
      </c>
      <c r="C137" s="3" t="s">
        <v>86</v>
      </c>
      <c r="D137" s="3" t="s">
        <v>1041</v>
      </c>
      <c r="E137" s="3" t="s">
        <v>1041</v>
      </c>
      <c r="F137" s="3" t="s">
        <v>86</v>
      </c>
      <c r="G137" s="3" t="s">
        <v>86</v>
      </c>
    </row>
    <row r="138" spans="1:7" ht="45" customHeight="1" x14ac:dyDescent="0.25">
      <c r="A138" s="3" t="s">
        <v>758</v>
      </c>
      <c r="B138" s="3" t="s">
        <v>3731</v>
      </c>
      <c r="C138" s="3" t="s">
        <v>86</v>
      </c>
      <c r="D138" s="3" t="s">
        <v>1041</v>
      </c>
      <c r="E138" s="3" t="s">
        <v>1041</v>
      </c>
      <c r="F138" s="3" t="s">
        <v>86</v>
      </c>
      <c r="G138" s="3" t="s">
        <v>86</v>
      </c>
    </row>
    <row r="139" spans="1:7" ht="45" customHeight="1" x14ac:dyDescent="0.25">
      <c r="A139" s="3" t="s">
        <v>762</v>
      </c>
      <c r="B139" s="3" t="s">
        <v>3732</v>
      </c>
      <c r="C139" s="3" t="s">
        <v>86</v>
      </c>
      <c r="D139" s="3" t="s">
        <v>1041</v>
      </c>
      <c r="E139" s="3" t="s">
        <v>1041</v>
      </c>
      <c r="F139" s="3" t="s">
        <v>86</v>
      </c>
      <c r="G139" s="3" t="s">
        <v>86</v>
      </c>
    </row>
    <row r="140" spans="1:7" ht="45" customHeight="1" x14ac:dyDescent="0.25">
      <c r="A140" s="3" t="s">
        <v>765</v>
      </c>
      <c r="B140" s="3" t="s">
        <v>3733</v>
      </c>
      <c r="C140" s="3" t="s">
        <v>86</v>
      </c>
      <c r="D140" s="3" t="s">
        <v>1041</v>
      </c>
      <c r="E140" s="3" t="s">
        <v>1041</v>
      </c>
      <c r="F140" s="3" t="s">
        <v>86</v>
      </c>
      <c r="G140" s="3" t="s">
        <v>86</v>
      </c>
    </row>
    <row r="141" spans="1:7" ht="45" customHeight="1" x14ac:dyDescent="0.25">
      <c r="A141" s="3" t="s">
        <v>770</v>
      </c>
      <c r="B141" s="3" t="s">
        <v>3734</v>
      </c>
      <c r="C141" s="3" t="s">
        <v>86</v>
      </c>
      <c r="D141" s="3" t="s">
        <v>1041</v>
      </c>
      <c r="E141" s="3" t="s">
        <v>1041</v>
      </c>
      <c r="F141" s="3" t="s">
        <v>86</v>
      </c>
      <c r="G141" s="3" t="s">
        <v>86</v>
      </c>
    </row>
    <row r="142" spans="1:7" ht="45" customHeight="1" x14ac:dyDescent="0.25">
      <c r="A142" s="3" t="s">
        <v>774</v>
      </c>
      <c r="B142" s="3" t="s">
        <v>3735</v>
      </c>
      <c r="C142" s="3" t="s">
        <v>86</v>
      </c>
      <c r="D142" s="3" t="s">
        <v>1041</v>
      </c>
      <c r="E142" s="3" t="s">
        <v>1041</v>
      </c>
      <c r="F142" s="3" t="s">
        <v>86</v>
      </c>
      <c r="G142" s="3" t="s">
        <v>86</v>
      </c>
    </row>
    <row r="143" spans="1:7" ht="45" customHeight="1" x14ac:dyDescent="0.25">
      <c r="A143" s="3" t="s">
        <v>777</v>
      </c>
      <c r="B143" s="3" t="s">
        <v>3736</v>
      </c>
      <c r="C143" s="3" t="s">
        <v>86</v>
      </c>
      <c r="D143" s="3" t="s">
        <v>1041</v>
      </c>
      <c r="E143" s="3" t="s">
        <v>1041</v>
      </c>
      <c r="F143" s="3" t="s">
        <v>86</v>
      </c>
      <c r="G143" s="3" t="s">
        <v>86</v>
      </c>
    </row>
    <row r="144" spans="1:7" ht="45" customHeight="1" x14ac:dyDescent="0.25">
      <c r="A144" s="3" t="s">
        <v>781</v>
      </c>
      <c r="B144" s="3" t="s">
        <v>3737</v>
      </c>
      <c r="C144" s="3" t="s">
        <v>86</v>
      </c>
      <c r="D144" s="3" t="s">
        <v>1041</v>
      </c>
      <c r="E144" s="3" t="s">
        <v>1041</v>
      </c>
      <c r="F144" s="3" t="s">
        <v>86</v>
      </c>
      <c r="G144" s="3" t="s">
        <v>86</v>
      </c>
    </row>
    <row r="145" spans="1:7" ht="45" customHeight="1" x14ac:dyDescent="0.25">
      <c r="A145" s="3" t="s">
        <v>785</v>
      </c>
      <c r="B145" s="3" t="s">
        <v>3738</v>
      </c>
      <c r="C145" s="3" t="s">
        <v>86</v>
      </c>
      <c r="D145" s="3" t="s">
        <v>1041</v>
      </c>
      <c r="E145" s="3" t="s">
        <v>1041</v>
      </c>
      <c r="F145" s="3" t="s">
        <v>86</v>
      </c>
      <c r="G145" s="3" t="s">
        <v>86</v>
      </c>
    </row>
    <row r="146" spans="1:7" ht="45" customHeight="1" x14ac:dyDescent="0.25">
      <c r="A146" s="3" t="s">
        <v>788</v>
      </c>
      <c r="B146" s="3" t="s">
        <v>3739</v>
      </c>
      <c r="C146" s="3" t="s">
        <v>86</v>
      </c>
      <c r="D146" s="3" t="s">
        <v>1041</v>
      </c>
      <c r="E146" s="3" t="s">
        <v>1041</v>
      </c>
      <c r="F146" s="3" t="s">
        <v>86</v>
      </c>
      <c r="G146" s="3" t="s">
        <v>86</v>
      </c>
    </row>
    <row r="147" spans="1:7" ht="45" customHeight="1" x14ac:dyDescent="0.25">
      <c r="A147" s="3" t="s">
        <v>792</v>
      </c>
      <c r="B147" s="3" t="s">
        <v>3740</v>
      </c>
      <c r="C147" s="3" t="s">
        <v>86</v>
      </c>
      <c r="D147" s="3" t="s">
        <v>1041</v>
      </c>
      <c r="E147" s="3" t="s">
        <v>1041</v>
      </c>
      <c r="F147" s="3" t="s">
        <v>86</v>
      </c>
      <c r="G147" s="3" t="s">
        <v>86</v>
      </c>
    </row>
    <row r="148" spans="1:7" ht="45" customHeight="1" x14ac:dyDescent="0.25">
      <c r="A148" s="3" t="s">
        <v>795</v>
      </c>
      <c r="B148" s="3" t="s">
        <v>3741</v>
      </c>
      <c r="C148" s="3" t="s">
        <v>86</v>
      </c>
      <c r="D148" s="3" t="s">
        <v>1041</v>
      </c>
      <c r="E148" s="3" t="s">
        <v>1041</v>
      </c>
      <c r="F148" s="3" t="s">
        <v>86</v>
      </c>
      <c r="G148" s="3" t="s">
        <v>86</v>
      </c>
    </row>
    <row r="149" spans="1:7" ht="45" customHeight="1" x14ac:dyDescent="0.25">
      <c r="A149" s="3" t="s">
        <v>799</v>
      </c>
      <c r="B149" s="3" t="s">
        <v>3742</v>
      </c>
      <c r="C149" s="3" t="s">
        <v>86</v>
      </c>
      <c r="D149" s="3" t="s">
        <v>1041</v>
      </c>
      <c r="E149" s="3" t="s">
        <v>1041</v>
      </c>
      <c r="F149" s="3" t="s">
        <v>86</v>
      </c>
      <c r="G149" s="3" t="s">
        <v>86</v>
      </c>
    </row>
    <row r="150" spans="1:7" ht="45" customHeight="1" x14ac:dyDescent="0.25">
      <c r="A150" s="3" t="s">
        <v>803</v>
      </c>
      <c r="B150" s="3" t="s">
        <v>3743</v>
      </c>
      <c r="C150" s="3" t="s">
        <v>86</v>
      </c>
      <c r="D150" s="3" t="s">
        <v>1041</v>
      </c>
      <c r="E150" s="3" t="s">
        <v>1041</v>
      </c>
      <c r="F150" s="3" t="s">
        <v>86</v>
      </c>
      <c r="G150" s="3" t="s">
        <v>86</v>
      </c>
    </row>
    <row r="151" spans="1:7" ht="45" customHeight="1" x14ac:dyDescent="0.25">
      <c r="A151" s="3" t="s">
        <v>808</v>
      </c>
      <c r="B151" s="3" t="s">
        <v>3744</v>
      </c>
      <c r="C151" s="3" t="s">
        <v>86</v>
      </c>
      <c r="D151" s="3" t="s">
        <v>1041</v>
      </c>
      <c r="E151" s="3" t="s">
        <v>1041</v>
      </c>
      <c r="F151" s="3" t="s">
        <v>86</v>
      </c>
      <c r="G151" s="3" t="s">
        <v>86</v>
      </c>
    </row>
    <row r="152" spans="1:7" ht="45" customHeight="1" x14ac:dyDescent="0.25">
      <c r="A152" s="3" t="s">
        <v>812</v>
      </c>
      <c r="B152" s="3" t="s">
        <v>3745</v>
      </c>
      <c r="C152" s="3" t="s">
        <v>86</v>
      </c>
      <c r="D152" s="3" t="s">
        <v>1041</v>
      </c>
      <c r="E152" s="3" t="s">
        <v>1041</v>
      </c>
      <c r="F152" s="3" t="s">
        <v>86</v>
      </c>
      <c r="G152" s="3" t="s">
        <v>86</v>
      </c>
    </row>
    <row r="153" spans="1:7" ht="45" customHeight="1" x14ac:dyDescent="0.25">
      <c r="A153" s="3" t="s">
        <v>817</v>
      </c>
      <c r="B153" s="3" t="s">
        <v>3746</v>
      </c>
      <c r="C153" s="3" t="s">
        <v>86</v>
      </c>
      <c r="D153" s="3" t="s">
        <v>1041</v>
      </c>
      <c r="E153" s="3" t="s">
        <v>1041</v>
      </c>
      <c r="F153" s="3" t="s">
        <v>86</v>
      </c>
      <c r="G153" s="3" t="s">
        <v>86</v>
      </c>
    </row>
    <row r="154" spans="1:7" ht="45" customHeight="1" x14ac:dyDescent="0.25">
      <c r="A154" s="3" t="s">
        <v>821</v>
      </c>
      <c r="B154" s="3" t="s">
        <v>3747</v>
      </c>
      <c r="C154" s="3" t="s">
        <v>86</v>
      </c>
      <c r="D154" s="3" t="s">
        <v>1041</v>
      </c>
      <c r="E154" s="3" t="s">
        <v>1041</v>
      </c>
      <c r="F154" s="3" t="s">
        <v>86</v>
      </c>
      <c r="G154" s="3" t="s">
        <v>86</v>
      </c>
    </row>
    <row r="155" spans="1:7" ht="45" customHeight="1" x14ac:dyDescent="0.25">
      <c r="A155" s="3" t="s">
        <v>826</v>
      </c>
      <c r="B155" s="3" t="s">
        <v>3748</v>
      </c>
      <c r="C155" s="3" t="s">
        <v>86</v>
      </c>
      <c r="D155" s="3" t="s">
        <v>1041</v>
      </c>
      <c r="E155" s="3" t="s">
        <v>1041</v>
      </c>
      <c r="F155" s="3" t="s">
        <v>86</v>
      </c>
      <c r="G155" s="3" t="s">
        <v>86</v>
      </c>
    </row>
    <row r="156" spans="1:7" ht="45" customHeight="1" x14ac:dyDescent="0.25">
      <c r="A156" s="3" t="s">
        <v>830</v>
      </c>
      <c r="B156" s="3" t="s">
        <v>3749</v>
      </c>
      <c r="C156" s="3" t="s">
        <v>86</v>
      </c>
      <c r="D156" s="3" t="s">
        <v>1041</v>
      </c>
      <c r="E156" s="3" t="s">
        <v>1041</v>
      </c>
      <c r="F156" s="3" t="s">
        <v>86</v>
      </c>
      <c r="G156" s="3" t="s">
        <v>86</v>
      </c>
    </row>
    <row r="157" spans="1:7" ht="45" customHeight="1" x14ac:dyDescent="0.25">
      <c r="A157" s="3" t="s">
        <v>833</v>
      </c>
      <c r="B157" s="3" t="s">
        <v>3750</v>
      </c>
      <c r="C157" s="3" t="s">
        <v>86</v>
      </c>
      <c r="D157" s="3" t="s">
        <v>1041</v>
      </c>
      <c r="E157" s="3" t="s">
        <v>1041</v>
      </c>
      <c r="F157" s="3" t="s">
        <v>86</v>
      </c>
      <c r="G157" s="3" t="s">
        <v>86</v>
      </c>
    </row>
    <row r="158" spans="1:7" ht="45" customHeight="1" x14ac:dyDescent="0.25">
      <c r="A158" s="3" t="s">
        <v>837</v>
      </c>
      <c r="B158" s="3" t="s">
        <v>3751</v>
      </c>
      <c r="C158" s="3" t="s">
        <v>86</v>
      </c>
      <c r="D158" s="3" t="s">
        <v>1041</v>
      </c>
      <c r="E158" s="3" t="s">
        <v>1041</v>
      </c>
      <c r="F158" s="3" t="s">
        <v>86</v>
      </c>
      <c r="G158" s="3" t="s">
        <v>86</v>
      </c>
    </row>
    <row r="159" spans="1:7" ht="45" customHeight="1" x14ac:dyDescent="0.25">
      <c r="A159" s="3" t="s">
        <v>843</v>
      </c>
      <c r="B159" s="3" t="s">
        <v>3752</v>
      </c>
      <c r="C159" s="3" t="s">
        <v>86</v>
      </c>
      <c r="D159" s="3" t="s">
        <v>1041</v>
      </c>
      <c r="E159" s="3" t="s">
        <v>1041</v>
      </c>
      <c r="F159" s="3" t="s">
        <v>86</v>
      </c>
      <c r="G159" s="3" t="s">
        <v>86</v>
      </c>
    </row>
    <row r="160" spans="1:7" ht="45" customHeight="1" x14ac:dyDescent="0.25">
      <c r="A160" s="3" t="s">
        <v>847</v>
      </c>
      <c r="B160" s="3" t="s">
        <v>3753</v>
      </c>
      <c r="C160" s="3" t="s">
        <v>86</v>
      </c>
      <c r="D160" s="3" t="s">
        <v>1041</v>
      </c>
      <c r="E160" s="3" t="s">
        <v>1041</v>
      </c>
      <c r="F160" s="3" t="s">
        <v>86</v>
      </c>
      <c r="G160" s="3" t="s">
        <v>86</v>
      </c>
    </row>
    <row r="161" spans="1:7" ht="45" customHeight="1" x14ac:dyDescent="0.25">
      <c r="A161" s="3" t="s">
        <v>851</v>
      </c>
      <c r="B161" s="3" t="s">
        <v>3754</v>
      </c>
      <c r="C161" s="3" t="s">
        <v>86</v>
      </c>
      <c r="D161" s="3" t="s">
        <v>1041</v>
      </c>
      <c r="E161" s="3" t="s">
        <v>1041</v>
      </c>
      <c r="F161" s="3" t="s">
        <v>86</v>
      </c>
      <c r="G161" s="3" t="s">
        <v>86</v>
      </c>
    </row>
    <row r="162" spans="1:7" ht="45" customHeight="1" x14ac:dyDescent="0.25">
      <c r="A162" s="3" t="s">
        <v>855</v>
      </c>
      <c r="B162" s="3" t="s">
        <v>3755</v>
      </c>
      <c r="C162" s="3" t="s">
        <v>86</v>
      </c>
      <c r="D162" s="3" t="s">
        <v>1041</v>
      </c>
      <c r="E162" s="3" t="s">
        <v>1041</v>
      </c>
      <c r="F162" s="3" t="s">
        <v>86</v>
      </c>
      <c r="G162" s="3" t="s">
        <v>86</v>
      </c>
    </row>
    <row r="163" spans="1:7" ht="45" customHeight="1" x14ac:dyDescent="0.25">
      <c r="A163" s="3" t="s">
        <v>859</v>
      </c>
      <c r="B163" s="3" t="s">
        <v>3756</v>
      </c>
      <c r="C163" s="3" t="s">
        <v>86</v>
      </c>
      <c r="D163" s="3" t="s">
        <v>1041</v>
      </c>
      <c r="E163" s="3" t="s">
        <v>1041</v>
      </c>
      <c r="F163" s="3" t="s">
        <v>86</v>
      </c>
      <c r="G163" s="3" t="s">
        <v>86</v>
      </c>
    </row>
    <row r="164" spans="1:7" ht="45" customHeight="1" x14ac:dyDescent="0.25">
      <c r="A164" s="3" t="s">
        <v>862</v>
      </c>
      <c r="B164" s="3" t="s">
        <v>3757</v>
      </c>
      <c r="C164" s="3" t="s">
        <v>86</v>
      </c>
      <c r="D164" s="3" t="s">
        <v>1041</v>
      </c>
      <c r="E164" s="3" t="s">
        <v>1041</v>
      </c>
      <c r="F164" s="3" t="s">
        <v>86</v>
      </c>
      <c r="G164" s="3" t="s">
        <v>86</v>
      </c>
    </row>
    <row r="165" spans="1:7" ht="45" customHeight="1" x14ac:dyDescent="0.25">
      <c r="A165" s="3" t="s">
        <v>867</v>
      </c>
      <c r="B165" s="3" t="s">
        <v>3758</v>
      </c>
      <c r="C165" s="3" t="s">
        <v>86</v>
      </c>
      <c r="D165" s="3" t="s">
        <v>1041</v>
      </c>
      <c r="E165" s="3" t="s">
        <v>1041</v>
      </c>
      <c r="F165" s="3" t="s">
        <v>86</v>
      </c>
      <c r="G165" s="3" t="s">
        <v>86</v>
      </c>
    </row>
    <row r="166" spans="1:7" ht="45" customHeight="1" x14ac:dyDescent="0.25">
      <c r="A166" s="3" t="s">
        <v>870</v>
      </c>
      <c r="B166" s="3" t="s">
        <v>3759</v>
      </c>
      <c r="C166" s="3" t="s">
        <v>86</v>
      </c>
      <c r="D166" s="3" t="s">
        <v>1041</v>
      </c>
      <c r="E166" s="3" t="s">
        <v>1041</v>
      </c>
      <c r="F166" s="3" t="s">
        <v>86</v>
      </c>
      <c r="G166" s="3" t="s">
        <v>86</v>
      </c>
    </row>
    <row r="167" spans="1:7" ht="45" customHeight="1" x14ac:dyDescent="0.25">
      <c r="A167" s="3" t="s">
        <v>875</v>
      </c>
      <c r="B167" s="3" t="s">
        <v>3760</v>
      </c>
      <c r="C167" s="3" t="s">
        <v>86</v>
      </c>
      <c r="D167" s="3" t="s">
        <v>1041</v>
      </c>
      <c r="E167" s="3" t="s">
        <v>1041</v>
      </c>
      <c r="F167" s="3" t="s">
        <v>86</v>
      </c>
      <c r="G167" s="3" t="s">
        <v>86</v>
      </c>
    </row>
    <row r="168" spans="1:7" ht="45" customHeight="1" x14ac:dyDescent="0.25">
      <c r="A168" s="3" t="s">
        <v>878</v>
      </c>
      <c r="B168" s="3" t="s">
        <v>3761</v>
      </c>
      <c r="C168" s="3" t="s">
        <v>86</v>
      </c>
      <c r="D168" s="3" t="s">
        <v>1041</v>
      </c>
      <c r="E168" s="3" t="s">
        <v>1041</v>
      </c>
      <c r="F168" s="3" t="s">
        <v>86</v>
      </c>
      <c r="G168" s="3" t="s">
        <v>86</v>
      </c>
    </row>
    <row r="169" spans="1:7" ht="45" customHeight="1" x14ac:dyDescent="0.25">
      <c r="A169" s="3" t="s">
        <v>880</v>
      </c>
      <c r="B169" s="3" t="s">
        <v>3762</v>
      </c>
      <c r="C169" s="3" t="s">
        <v>86</v>
      </c>
      <c r="D169" s="3" t="s">
        <v>1041</v>
      </c>
      <c r="E169" s="3" t="s">
        <v>1041</v>
      </c>
      <c r="F169" s="3" t="s">
        <v>86</v>
      </c>
      <c r="G169" s="3" t="s">
        <v>86</v>
      </c>
    </row>
    <row r="170" spans="1:7" ht="45" customHeight="1" x14ac:dyDescent="0.25">
      <c r="A170" s="3" t="s">
        <v>883</v>
      </c>
      <c r="B170" s="3" t="s">
        <v>3763</v>
      </c>
      <c r="C170" s="3" t="s">
        <v>86</v>
      </c>
      <c r="D170" s="3" t="s">
        <v>1041</v>
      </c>
      <c r="E170" s="3" t="s">
        <v>1041</v>
      </c>
      <c r="F170" s="3" t="s">
        <v>86</v>
      </c>
      <c r="G170" s="3" t="s">
        <v>86</v>
      </c>
    </row>
    <row r="171" spans="1:7" ht="45" customHeight="1" x14ac:dyDescent="0.25">
      <c r="A171" s="3" t="s">
        <v>886</v>
      </c>
      <c r="B171" s="3" t="s">
        <v>3764</v>
      </c>
      <c r="C171" s="3" t="s">
        <v>86</v>
      </c>
      <c r="D171" s="3" t="s">
        <v>1041</v>
      </c>
      <c r="E171" s="3" t="s">
        <v>1041</v>
      </c>
      <c r="F171" s="3" t="s">
        <v>86</v>
      </c>
      <c r="G171" s="3" t="s">
        <v>86</v>
      </c>
    </row>
    <row r="172" spans="1:7" ht="45" customHeight="1" x14ac:dyDescent="0.25">
      <c r="A172" s="3" t="s">
        <v>889</v>
      </c>
      <c r="B172" s="3" t="s">
        <v>3765</v>
      </c>
      <c r="C172" s="3" t="s">
        <v>86</v>
      </c>
      <c r="D172" s="3" t="s">
        <v>1041</v>
      </c>
      <c r="E172" s="3" t="s">
        <v>1041</v>
      </c>
      <c r="F172" s="3" t="s">
        <v>86</v>
      </c>
      <c r="G172" s="3" t="s">
        <v>86</v>
      </c>
    </row>
    <row r="173" spans="1:7" ht="45" customHeight="1" x14ac:dyDescent="0.25">
      <c r="A173" s="3" t="s">
        <v>892</v>
      </c>
      <c r="B173" s="3" t="s">
        <v>3766</v>
      </c>
      <c r="C173" s="3" t="s">
        <v>86</v>
      </c>
      <c r="D173" s="3" t="s">
        <v>1041</v>
      </c>
      <c r="E173" s="3" t="s">
        <v>1041</v>
      </c>
      <c r="F173" s="3" t="s">
        <v>86</v>
      </c>
      <c r="G173" s="3" t="s">
        <v>86</v>
      </c>
    </row>
    <row r="174" spans="1:7" ht="45" customHeight="1" x14ac:dyDescent="0.25">
      <c r="A174" s="3" t="s">
        <v>897</v>
      </c>
      <c r="B174" s="3" t="s">
        <v>3767</v>
      </c>
      <c r="C174" s="3" t="s">
        <v>86</v>
      </c>
      <c r="D174" s="3" t="s">
        <v>1041</v>
      </c>
      <c r="E174" s="3" t="s">
        <v>1041</v>
      </c>
      <c r="F174" s="3" t="s">
        <v>86</v>
      </c>
      <c r="G174" s="3" t="s">
        <v>86</v>
      </c>
    </row>
    <row r="175" spans="1:7" ht="45" customHeight="1" x14ac:dyDescent="0.25">
      <c r="A175" s="3" t="s">
        <v>901</v>
      </c>
      <c r="B175" s="3" t="s">
        <v>3768</v>
      </c>
      <c r="C175" s="3" t="s">
        <v>86</v>
      </c>
      <c r="D175" s="3" t="s">
        <v>1041</v>
      </c>
      <c r="E175" s="3" t="s">
        <v>1041</v>
      </c>
      <c r="F175" s="3" t="s">
        <v>86</v>
      </c>
      <c r="G175" s="3" t="s">
        <v>86</v>
      </c>
    </row>
    <row r="176" spans="1:7" ht="45" customHeight="1" x14ac:dyDescent="0.25">
      <c r="A176" s="3" t="s">
        <v>904</v>
      </c>
      <c r="B176" s="3" t="s">
        <v>3769</v>
      </c>
      <c r="C176" s="3" t="s">
        <v>86</v>
      </c>
      <c r="D176" s="3" t="s">
        <v>1041</v>
      </c>
      <c r="E176" s="3" t="s">
        <v>1041</v>
      </c>
      <c r="F176" s="3" t="s">
        <v>86</v>
      </c>
      <c r="G176" s="3" t="s">
        <v>86</v>
      </c>
    </row>
    <row r="177" spans="1:7" ht="45" customHeight="1" x14ac:dyDescent="0.25">
      <c r="A177" s="3" t="s">
        <v>908</v>
      </c>
      <c r="B177" s="3" t="s">
        <v>3770</v>
      </c>
      <c r="C177" s="3" t="s">
        <v>86</v>
      </c>
      <c r="D177" s="3" t="s">
        <v>1041</v>
      </c>
      <c r="E177" s="3" t="s">
        <v>1041</v>
      </c>
      <c r="F177" s="3" t="s">
        <v>86</v>
      </c>
      <c r="G177" s="3" t="s">
        <v>86</v>
      </c>
    </row>
    <row r="178" spans="1:7" ht="45" customHeight="1" x14ac:dyDescent="0.25">
      <c r="A178" s="3" t="s">
        <v>913</v>
      </c>
      <c r="B178" s="3" t="s">
        <v>3771</v>
      </c>
      <c r="C178" s="3" t="s">
        <v>86</v>
      </c>
      <c r="D178" s="3" t="s">
        <v>1041</v>
      </c>
      <c r="E178" s="3" t="s">
        <v>1041</v>
      </c>
      <c r="F178" s="3" t="s">
        <v>86</v>
      </c>
      <c r="G178" s="3" t="s">
        <v>86</v>
      </c>
    </row>
    <row r="179" spans="1:7" ht="45" customHeight="1" x14ac:dyDescent="0.25">
      <c r="A179" s="3" t="s">
        <v>916</v>
      </c>
      <c r="B179" s="3" t="s">
        <v>3772</v>
      </c>
      <c r="C179" s="3" t="s">
        <v>86</v>
      </c>
      <c r="D179" s="3" t="s">
        <v>1041</v>
      </c>
      <c r="E179" s="3" t="s">
        <v>1041</v>
      </c>
      <c r="F179" s="3" t="s">
        <v>86</v>
      </c>
      <c r="G179" s="3" t="s">
        <v>86</v>
      </c>
    </row>
    <row r="180" spans="1:7" ht="45" customHeight="1" x14ac:dyDescent="0.25">
      <c r="A180" s="3" t="s">
        <v>920</v>
      </c>
      <c r="B180" s="3" t="s">
        <v>3773</v>
      </c>
      <c r="C180" s="3" t="s">
        <v>86</v>
      </c>
      <c r="D180" s="3" t="s">
        <v>1041</v>
      </c>
      <c r="E180" s="3" t="s">
        <v>1041</v>
      </c>
      <c r="F180" s="3" t="s">
        <v>86</v>
      </c>
      <c r="G180" s="3" t="s">
        <v>86</v>
      </c>
    </row>
    <row r="181" spans="1:7" ht="45" customHeight="1" x14ac:dyDescent="0.25">
      <c r="A181" s="3" t="s">
        <v>925</v>
      </c>
      <c r="B181" s="3" t="s">
        <v>3774</v>
      </c>
      <c r="C181" s="3" t="s">
        <v>86</v>
      </c>
      <c r="D181" s="3" t="s">
        <v>1041</v>
      </c>
      <c r="E181" s="3" t="s">
        <v>1041</v>
      </c>
      <c r="F181" s="3" t="s">
        <v>86</v>
      </c>
      <c r="G181" s="3" t="s">
        <v>86</v>
      </c>
    </row>
    <row r="182" spans="1:7" ht="45" customHeight="1" x14ac:dyDescent="0.25">
      <c r="A182" s="3" t="s">
        <v>928</v>
      </c>
      <c r="B182" s="3" t="s">
        <v>3775</v>
      </c>
      <c r="C182" s="3" t="s">
        <v>86</v>
      </c>
      <c r="D182" s="3" t="s">
        <v>1041</v>
      </c>
      <c r="E182" s="3" t="s">
        <v>1041</v>
      </c>
      <c r="F182" s="3" t="s">
        <v>86</v>
      </c>
      <c r="G182" s="3" t="s">
        <v>86</v>
      </c>
    </row>
    <row r="183" spans="1:7" ht="45" customHeight="1" x14ac:dyDescent="0.25">
      <c r="A183" s="3" t="s">
        <v>932</v>
      </c>
      <c r="B183" s="3" t="s">
        <v>3776</v>
      </c>
      <c r="C183" s="3" t="s">
        <v>86</v>
      </c>
      <c r="D183" s="3" t="s">
        <v>1041</v>
      </c>
      <c r="E183" s="3" t="s">
        <v>1041</v>
      </c>
      <c r="F183" s="3" t="s">
        <v>86</v>
      </c>
      <c r="G183" s="3" t="s">
        <v>86</v>
      </c>
    </row>
    <row r="184" spans="1:7" ht="45" customHeight="1" x14ac:dyDescent="0.25">
      <c r="A184" s="3" t="s">
        <v>935</v>
      </c>
      <c r="B184" s="3" t="s">
        <v>3777</v>
      </c>
      <c r="C184" s="3" t="s">
        <v>86</v>
      </c>
      <c r="D184" s="3" t="s">
        <v>1041</v>
      </c>
      <c r="E184" s="3" t="s">
        <v>1041</v>
      </c>
      <c r="F184" s="3" t="s">
        <v>86</v>
      </c>
      <c r="G184" s="3" t="s">
        <v>86</v>
      </c>
    </row>
    <row r="185" spans="1:7" ht="45" customHeight="1" x14ac:dyDescent="0.25">
      <c r="A185" s="3" t="s">
        <v>940</v>
      </c>
      <c r="B185" s="3" t="s">
        <v>3778</v>
      </c>
      <c r="C185" s="3" t="s">
        <v>86</v>
      </c>
      <c r="D185" s="3" t="s">
        <v>1041</v>
      </c>
      <c r="E185" s="3" t="s">
        <v>1041</v>
      </c>
      <c r="F185" s="3" t="s">
        <v>86</v>
      </c>
      <c r="G185" s="3" t="s">
        <v>86</v>
      </c>
    </row>
    <row r="186" spans="1:7" ht="45" customHeight="1" x14ac:dyDescent="0.25">
      <c r="A186" s="3" t="s">
        <v>944</v>
      </c>
      <c r="B186" s="3" t="s">
        <v>3779</v>
      </c>
      <c r="C186" s="3" t="s">
        <v>86</v>
      </c>
      <c r="D186" s="3" t="s">
        <v>1041</v>
      </c>
      <c r="E186" s="3" t="s">
        <v>1041</v>
      </c>
      <c r="F186" s="3" t="s">
        <v>86</v>
      </c>
      <c r="G186" s="3" t="s">
        <v>86</v>
      </c>
    </row>
    <row r="187" spans="1:7" ht="45" customHeight="1" x14ac:dyDescent="0.25">
      <c r="A187" s="3" t="s">
        <v>948</v>
      </c>
      <c r="B187" s="3" t="s">
        <v>3780</v>
      </c>
      <c r="C187" s="3" t="s">
        <v>86</v>
      </c>
      <c r="D187" s="3" t="s">
        <v>1041</v>
      </c>
      <c r="E187" s="3" t="s">
        <v>1041</v>
      </c>
      <c r="F187" s="3" t="s">
        <v>86</v>
      </c>
      <c r="G187" s="3" t="s">
        <v>86</v>
      </c>
    </row>
    <row r="188" spans="1:7" ht="45" customHeight="1" x14ac:dyDescent="0.25">
      <c r="A188" s="3" t="s">
        <v>953</v>
      </c>
      <c r="B188" s="3" t="s">
        <v>3781</v>
      </c>
      <c r="C188" s="3" t="s">
        <v>86</v>
      </c>
      <c r="D188" s="3" t="s">
        <v>1041</v>
      </c>
      <c r="E188" s="3" t="s">
        <v>1041</v>
      </c>
      <c r="F188" s="3" t="s">
        <v>86</v>
      </c>
      <c r="G188" s="3" t="s">
        <v>86</v>
      </c>
    </row>
    <row r="189" spans="1:7" ht="45" customHeight="1" x14ac:dyDescent="0.25">
      <c r="A189" s="3" t="s">
        <v>957</v>
      </c>
      <c r="B189" s="3" t="s">
        <v>3782</v>
      </c>
      <c r="C189" s="3" t="s">
        <v>86</v>
      </c>
      <c r="D189" s="3" t="s">
        <v>1041</v>
      </c>
      <c r="E189" s="3" t="s">
        <v>1041</v>
      </c>
      <c r="F189" s="3" t="s">
        <v>86</v>
      </c>
      <c r="G189" s="3" t="s">
        <v>86</v>
      </c>
    </row>
    <row r="190" spans="1:7" ht="45" customHeight="1" x14ac:dyDescent="0.25">
      <c r="A190" s="3" t="s">
        <v>962</v>
      </c>
      <c r="B190" s="3" t="s">
        <v>3783</v>
      </c>
      <c r="C190" s="3" t="s">
        <v>86</v>
      </c>
      <c r="D190" s="3" t="s">
        <v>1041</v>
      </c>
      <c r="E190" s="3" t="s">
        <v>1041</v>
      </c>
      <c r="F190" s="3" t="s">
        <v>86</v>
      </c>
      <c r="G190" s="3" t="s">
        <v>86</v>
      </c>
    </row>
    <row r="191" spans="1:7" ht="45" customHeight="1" x14ac:dyDescent="0.25">
      <c r="A191" s="3" t="s">
        <v>966</v>
      </c>
      <c r="B191" s="3" t="s">
        <v>3784</v>
      </c>
      <c r="C191" s="3" t="s">
        <v>86</v>
      </c>
      <c r="D191" s="3" t="s">
        <v>1041</v>
      </c>
      <c r="E191" s="3" t="s">
        <v>1041</v>
      </c>
      <c r="F191" s="3" t="s">
        <v>86</v>
      </c>
      <c r="G191" s="3" t="s">
        <v>86</v>
      </c>
    </row>
    <row r="192" spans="1:7" ht="45" customHeight="1" x14ac:dyDescent="0.25">
      <c r="A192" s="3" t="s">
        <v>970</v>
      </c>
      <c r="B192" s="3" t="s">
        <v>3785</v>
      </c>
      <c r="C192" s="3" t="s">
        <v>86</v>
      </c>
      <c r="D192" s="3" t="s">
        <v>1041</v>
      </c>
      <c r="E192" s="3" t="s">
        <v>1041</v>
      </c>
      <c r="F192" s="3" t="s">
        <v>86</v>
      </c>
      <c r="G192" s="3" t="s">
        <v>86</v>
      </c>
    </row>
    <row r="193" spans="1:7" ht="45" customHeight="1" x14ac:dyDescent="0.25">
      <c r="A193" s="3" t="s">
        <v>975</v>
      </c>
      <c r="B193" s="3" t="s">
        <v>3786</v>
      </c>
      <c r="C193" s="3" t="s">
        <v>86</v>
      </c>
      <c r="D193" s="3" t="s">
        <v>1041</v>
      </c>
      <c r="E193" s="3" t="s">
        <v>1041</v>
      </c>
      <c r="F193" s="3" t="s">
        <v>86</v>
      </c>
      <c r="G193" s="3" t="s">
        <v>86</v>
      </c>
    </row>
    <row r="194" spans="1:7" ht="45" customHeight="1" x14ac:dyDescent="0.25">
      <c r="A194" s="3" t="s">
        <v>980</v>
      </c>
      <c r="B194" s="3" t="s">
        <v>3787</v>
      </c>
      <c r="C194" s="3" t="s">
        <v>86</v>
      </c>
      <c r="D194" s="3" t="s">
        <v>1041</v>
      </c>
      <c r="E194" s="3" t="s">
        <v>1041</v>
      </c>
      <c r="F194" s="3" t="s">
        <v>86</v>
      </c>
      <c r="G194" s="3" t="s">
        <v>86</v>
      </c>
    </row>
    <row r="195" spans="1:7" ht="45" customHeight="1" x14ac:dyDescent="0.25">
      <c r="A195" s="3" t="s">
        <v>983</v>
      </c>
      <c r="B195" s="3" t="s">
        <v>3788</v>
      </c>
      <c r="C195" s="3" t="s">
        <v>86</v>
      </c>
      <c r="D195" s="3" t="s">
        <v>1041</v>
      </c>
      <c r="E195" s="3" t="s">
        <v>1041</v>
      </c>
      <c r="F195" s="3" t="s">
        <v>86</v>
      </c>
      <c r="G195" s="3" t="s">
        <v>86</v>
      </c>
    </row>
    <row r="196" spans="1:7" ht="45" customHeight="1" x14ac:dyDescent="0.25">
      <c r="A196" s="3" t="s">
        <v>988</v>
      </c>
      <c r="B196" s="3" t="s">
        <v>3789</v>
      </c>
      <c r="C196" s="3" t="s">
        <v>86</v>
      </c>
      <c r="D196" s="3" t="s">
        <v>1041</v>
      </c>
      <c r="E196" s="3" t="s">
        <v>1041</v>
      </c>
      <c r="F196" s="3" t="s">
        <v>86</v>
      </c>
      <c r="G196" s="3" t="s">
        <v>86</v>
      </c>
    </row>
    <row r="197" spans="1:7" ht="45" customHeight="1" x14ac:dyDescent="0.25">
      <c r="A197" s="3" t="s">
        <v>991</v>
      </c>
      <c r="B197" s="3" t="s">
        <v>3790</v>
      </c>
      <c r="C197" s="3" t="s">
        <v>86</v>
      </c>
      <c r="D197" s="3" t="s">
        <v>1041</v>
      </c>
      <c r="E197" s="3" t="s">
        <v>1041</v>
      </c>
      <c r="F197" s="3" t="s">
        <v>86</v>
      </c>
      <c r="G197" s="3" t="s">
        <v>86</v>
      </c>
    </row>
    <row r="198" spans="1:7" ht="45" customHeight="1" x14ac:dyDescent="0.25">
      <c r="A198" s="3" t="s">
        <v>994</v>
      </c>
      <c r="B198" s="3" t="s">
        <v>3791</v>
      </c>
      <c r="C198" s="3" t="s">
        <v>86</v>
      </c>
      <c r="D198" s="3" t="s">
        <v>1041</v>
      </c>
      <c r="E198" s="3" t="s">
        <v>1041</v>
      </c>
      <c r="F198" s="3" t="s">
        <v>86</v>
      </c>
      <c r="G198" s="3" t="s">
        <v>86</v>
      </c>
    </row>
    <row r="199" spans="1:7" ht="45" customHeight="1" x14ac:dyDescent="0.25">
      <c r="A199" s="3" t="s">
        <v>998</v>
      </c>
      <c r="B199" s="3" t="s">
        <v>3792</v>
      </c>
      <c r="C199" s="3" t="s">
        <v>86</v>
      </c>
      <c r="D199" s="3" t="s">
        <v>1041</v>
      </c>
      <c r="E199" s="3" t="s">
        <v>1041</v>
      </c>
      <c r="F199" s="3" t="s">
        <v>86</v>
      </c>
      <c r="G199" s="3" t="s">
        <v>86</v>
      </c>
    </row>
    <row r="200" spans="1:7" ht="45" customHeight="1" x14ac:dyDescent="0.25">
      <c r="A200" s="3" t="s">
        <v>1001</v>
      </c>
      <c r="B200" s="3" t="s">
        <v>3793</v>
      </c>
      <c r="C200" s="3" t="s">
        <v>86</v>
      </c>
      <c r="D200" s="3" t="s">
        <v>1041</v>
      </c>
      <c r="E200" s="3" t="s">
        <v>1041</v>
      </c>
      <c r="F200" s="3" t="s">
        <v>86</v>
      </c>
      <c r="G200" s="3" t="s">
        <v>86</v>
      </c>
    </row>
    <row r="201" spans="1:7" ht="45" customHeight="1" x14ac:dyDescent="0.25">
      <c r="A201" s="3" t="s">
        <v>1003</v>
      </c>
      <c r="B201" s="3" t="s">
        <v>3794</v>
      </c>
      <c r="C201" s="3" t="s">
        <v>86</v>
      </c>
      <c r="D201" s="3" t="s">
        <v>1041</v>
      </c>
      <c r="E201" s="3" t="s">
        <v>1041</v>
      </c>
      <c r="F201" s="3" t="s">
        <v>86</v>
      </c>
      <c r="G201" s="3" t="s">
        <v>86</v>
      </c>
    </row>
    <row r="202" spans="1:7" ht="45" customHeight="1" x14ac:dyDescent="0.25">
      <c r="A202" s="3" t="s">
        <v>1007</v>
      </c>
      <c r="B202" s="3" t="s">
        <v>3795</v>
      </c>
      <c r="C202" s="3" t="s">
        <v>86</v>
      </c>
      <c r="D202" s="3" t="s">
        <v>1041</v>
      </c>
      <c r="E202" s="3" t="s">
        <v>1041</v>
      </c>
      <c r="F202" s="3" t="s">
        <v>86</v>
      </c>
      <c r="G202" s="3" t="s">
        <v>86</v>
      </c>
    </row>
    <row r="203" spans="1:7" ht="45" customHeight="1" x14ac:dyDescent="0.25">
      <c r="A203" s="3" t="s">
        <v>1011</v>
      </c>
      <c r="B203" s="3" t="s">
        <v>3796</v>
      </c>
      <c r="C203" s="3" t="s">
        <v>86</v>
      </c>
      <c r="D203" s="3" t="s">
        <v>1041</v>
      </c>
      <c r="E203" s="3" t="s">
        <v>1041</v>
      </c>
      <c r="F203" s="3" t="s">
        <v>86</v>
      </c>
      <c r="G203" s="3" t="s">
        <v>86</v>
      </c>
    </row>
    <row r="204" spans="1:7" ht="45" customHeight="1" x14ac:dyDescent="0.25">
      <c r="A204" s="3" t="s">
        <v>1015</v>
      </c>
      <c r="B204" s="3" t="s">
        <v>3797</v>
      </c>
      <c r="C204" s="3" t="s">
        <v>86</v>
      </c>
      <c r="D204" s="3" t="s">
        <v>1041</v>
      </c>
      <c r="E204" s="3" t="s">
        <v>1041</v>
      </c>
      <c r="F204" s="3" t="s">
        <v>86</v>
      </c>
      <c r="G204" s="3" t="s">
        <v>86</v>
      </c>
    </row>
    <row r="205" spans="1:7" ht="45" customHeight="1" x14ac:dyDescent="0.25">
      <c r="A205" s="3" t="s">
        <v>1017</v>
      </c>
      <c r="B205" s="3" t="s">
        <v>3798</v>
      </c>
      <c r="C205" s="3" t="s">
        <v>86</v>
      </c>
      <c r="D205" s="3" t="s">
        <v>1041</v>
      </c>
      <c r="E205" s="3" t="s">
        <v>1041</v>
      </c>
      <c r="F205" s="3" t="s">
        <v>86</v>
      </c>
      <c r="G205" s="3" t="s">
        <v>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05"/>
  <sheetViews>
    <sheetView topLeftCell="A3" workbookViewId="0"/>
  </sheetViews>
  <sheetFormatPr baseColWidth="10" defaultColWidth="9.140625" defaultRowHeight="15" x14ac:dyDescent="0.25"/>
  <cols>
    <col min="1" max="1" width="9.42578125" bestFit="1" customWidth="1"/>
    <col min="2" max="2" width="36.7109375" bestFit="1" customWidth="1"/>
    <col min="3" max="3" width="45.5703125" bestFit="1" customWidth="1"/>
    <col min="4" max="4" width="46.42578125" bestFit="1" customWidth="1"/>
  </cols>
  <sheetData>
    <row r="1" spans="1:4" hidden="1" x14ac:dyDescent="0.25">
      <c r="C1" t="s">
        <v>6</v>
      </c>
      <c r="D1" t="s">
        <v>6</v>
      </c>
    </row>
    <row r="2" spans="1:4" hidden="1" x14ac:dyDescent="0.25">
      <c r="C2" t="s">
        <v>3799</v>
      </c>
      <c r="D2" t="s">
        <v>3800</v>
      </c>
    </row>
    <row r="3" spans="1:4" ht="30" x14ac:dyDescent="0.25">
      <c r="A3" s="1" t="s">
        <v>1033</v>
      </c>
      <c r="B3" s="1"/>
      <c r="C3" s="1" t="s">
        <v>3801</v>
      </c>
      <c r="D3" s="1" t="s">
        <v>3802</v>
      </c>
    </row>
    <row r="4" spans="1:4" ht="45" customHeight="1" x14ac:dyDescent="0.25">
      <c r="A4" s="3" t="s">
        <v>96</v>
      </c>
      <c r="B4" s="3" t="s">
        <v>3803</v>
      </c>
      <c r="C4" s="3" t="s">
        <v>86</v>
      </c>
      <c r="D4" s="3" t="s">
        <v>86</v>
      </c>
    </row>
    <row r="5" spans="1:4" ht="45" customHeight="1" x14ac:dyDescent="0.25">
      <c r="A5" s="3" t="s">
        <v>108</v>
      </c>
      <c r="B5" s="3" t="s">
        <v>3804</v>
      </c>
      <c r="C5" s="3" t="s">
        <v>86</v>
      </c>
      <c r="D5" s="3" t="s">
        <v>86</v>
      </c>
    </row>
    <row r="6" spans="1:4" ht="45" customHeight="1" x14ac:dyDescent="0.25">
      <c r="A6" s="3" t="s">
        <v>116</v>
      </c>
      <c r="B6" s="3" t="s">
        <v>3805</v>
      </c>
      <c r="C6" s="3" t="s">
        <v>86</v>
      </c>
      <c r="D6" s="3" t="s">
        <v>86</v>
      </c>
    </row>
    <row r="7" spans="1:4" ht="45" customHeight="1" x14ac:dyDescent="0.25">
      <c r="A7" s="3" t="s">
        <v>124</v>
      </c>
      <c r="B7" s="3" t="s">
        <v>3806</v>
      </c>
      <c r="C7" s="3" t="s">
        <v>86</v>
      </c>
      <c r="D7" s="3" t="s">
        <v>86</v>
      </c>
    </row>
    <row r="8" spans="1:4" ht="45" customHeight="1" x14ac:dyDescent="0.25">
      <c r="A8" s="3" t="s">
        <v>130</v>
      </c>
      <c r="B8" s="3" t="s">
        <v>3807</v>
      </c>
      <c r="C8" s="3" t="s">
        <v>86</v>
      </c>
      <c r="D8" s="3" t="s">
        <v>86</v>
      </c>
    </row>
    <row r="9" spans="1:4" ht="45" customHeight="1" x14ac:dyDescent="0.25">
      <c r="A9" s="3" t="s">
        <v>138</v>
      </c>
      <c r="B9" s="3" t="s">
        <v>3808</v>
      </c>
      <c r="C9" s="3" t="s">
        <v>86</v>
      </c>
      <c r="D9" s="3" t="s">
        <v>86</v>
      </c>
    </row>
    <row r="10" spans="1:4" ht="45" customHeight="1" x14ac:dyDescent="0.25">
      <c r="A10" s="3" t="s">
        <v>146</v>
      </c>
      <c r="B10" s="3" t="s">
        <v>3809</v>
      </c>
      <c r="C10" s="3" t="s">
        <v>86</v>
      </c>
      <c r="D10" s="3" t="s">
        <v>86</v>
      </c>
    </row>
    <row r="11" spans="1:4" ht="45" customHeight="1" x14ac:dyDescent="0.25">
      <c r="A11" s="3" t="s">
        <v>151</v>
      </c>
      <c r="B11" s="3" t="s">
        <v>3810</v>
      </c>
      <c r="C11" s="3" t="s">
        <v>86</v>
      </c>
      <c r="D11" s="3" t="s">
        <v>86</v>
      </c>
    </row>
    <row r="12" spans="1:4" ht="45" customHeight="1" x14ac:dyDescent="0.25">
      <c r="A12" s="3" t="s">
        <v>157</v>
      </c>
      <c r="B12" s="3" t="s">
        <v>3811</v>
      </c>
      <c r="C12" s="3" t="s">
        <v>86</v>
      </c>
      <c r="D12" s="3" t="s">
        <v>86</v>
      </c>
    </row>
    <row r="13" spans="1:4" ht="45" customHeight="1" x14ac:dyDescent="0.25">
      <c r="A13" s="3" t="s">
        <v>163</v>
      </c>
      <c r="B13" s="3" t="s">
        <v>3812</v>
      </c>
      <c r="C13" s="3" t="s">
        <v>86</v>
      </c>
      <c r="D13" s="3" t="s">
        <v>86</v>
      </c>
    </row>
    <row r="14" spans="1:4" ht="45" customHeight="1" x14ac:dyDescent="0.25">
      <c r="A14" s="3" t="s">
        <v>170</v>
      </c>
      <c r="B14" s="3" t="s">
        <v>3813</v>
      </c>
      <c r="C14" s="3" t="s">
        <v>86</v>
      </c>
      <c r="D14" s="3" t="s">
        <v>86</v>
      </c>
    </row>
    <row r="15" spans="1:4" ht="45" customHeight="1" x14ac:dyDescent="0.25">
      <c r="A15" s="3" t="s">
        <v>174</v>
      </c>
      <c r="B15" s="3" t="s">
        <v>3814</v>
      </c>
      <c r="C15" s="3" t="s">
        <v>86</v>
      </c>
      <c r="D15" s="3" t="s">
        <v>86</v>
      </c>
    </row>
    <row r="16" spans="1:4" ht="45" customHeight="1" x14ac:dyDescent="0.25">
      <c r="A16" s="3" t="s">
        <v>182</v>
      </c>
      <c r="B16" s="3" t="s">
        <v>3815</v>
      </c>
      <c r="C16" s="3" t="s">
        <v>86</v>
      </c>
      <c r="D16" s="3" t="s">
        <v>86</v>
      </c>
    </row>
    <row r="17" spans="1:4" ht="45" customHeight="1" x14ac:dyDescent="0.25">
      <c r="A17" s="3" t="s">
        <v>187</v>
      </c>
      <c r="B17" s="3" t="s">
        <v>3816</v>
      </c>
      <c r="C17" s="3" t="s">
        <v>86</v>
      </c>
      <c r="D17" s="3" t="s">
        <v>86</v>
      </c>
    </row>
    <row r="18" spans="1:4" ht="45" customHeight="1" x14ac:dyDescent="0.25">
      <c r="A18" s="3" t="s">
        <v>192</v>
      </c>
      <c r="B18" s="3" t="s">
        <v>3817</v>
      </c>
      <c r="C18" s="3" t="s">
        <v>86</v>
      </c>
      <c r="D18" s="3" t="s">
        <v>86</v>
      </c>
    </row>
    <row r="19" spans="1:4" ht="45" customHeight="1" x14ac:dyDescent="0.25">
      <c r="A19" s="3" t="s">
        <v>199</v>
      </c>
      <c r="B19" s="3" t="s">
        <v>3818</v>
      </c>
      <c r="C19" s="3" t="s">
        <v>86</v>
      </c>
      <c r="D19" s="3" t="s">
        <v>86</v>
      </c>
    </row>
    <row r="20" spans="1:4" ht="45" customHeight="1" x14ac:dyDescent="0.25">
      <c r="A20" s="3" t="s">
        <v>206</v>
      </c>
      <c r="B20" s="3" t="s">
        <v>3819</v>
      </c>
      <c r="C20" s="3" t="s">
        <v>86</v>
      </c>
      <c r="D20" s="3" t="s">
        <v>86</v>
      </c>
    </row>
    <row r="21" spans="1:4" ht="45" customHeight="1" x14ac:dyDescent="0.25">
      <c r="A21" s="3" t="s">
        <v>212</v>
      </c>
      <c r="B21" s="3" t="s">
        <v>3820</v>
      </c>
      <c r="C21" s="3" t="s">
        <v>86</v>
      </c>
      <c r="D21" s="3" t="s">
        <v>86</v>
      </c>
    </row>
    <row r="22" spans="1:4" ht="45" customHeight="1" x14ac:dyDescent="0.25">
      <c r="A22" s="3" t="s">
        <v>218</v>
      </c>
      <c r="B22" s="3" t="s">
        <v>3821</v>
      </c>
      <c r="C22" s="3" t="s">
        <v>86</v>
      </c>
      <c r="D22" s="3" t="s">
        <v>86</v>
      </c>
    </row>
    <row r="23" spans="1:4" ht="45" customHeight="1" x14ac:dyDescent="0.25">
      <c r="A23" s="3" t="s">
        <v>222</v>
      </c>
      <c r="B23" s="3" t="s">
        <v>3822</v>
      </c>
      <c r="C23" s="3" t="s">
        <v>86</v>
      </c>
      <c r="D23" s="3" t="s">
        <v>86</v>
      </c>
    </row>
    <row r="24" spans="1:4" ht="45" customHeight="1" x14ac:dyDescent="0.25">
      <c r="A24" s="3" t="s">
        <v>227</v>
      </c>
      <c r="B24" s="3" t="s">
        <v>3823</v>
      </c>
      <c r="C24" s="3" t="s">
        <v>86</v>
      </c>
      <c r="D24" s="3" t="s">
        <v>86</v>
      </c>
    </row>
    <row r="25" spans="1:4" ht="45" customHeight="1" x14ac:dyDescent="0.25">
      <c r="A25" s="3" t="s">
        <v>232</v>
      </c>
      <c r="B25" s="3" t="s">
        <v>3824</v>
      </c>
      <c r="C25" s="3" t="s">
        <v>86</v>
      </c>
      <c r="D25" s="3" t="s">
        <v>86</v>
      </c>
    </row>
    <row r="26" spans="1:4" ht="45" customHeight="1" x14ac:dyDescent="0.25">
      <c r="A26" s="3" t="s">
        <v>236</v>
      </c>
      <c r="B26" s="3" t="s">
        <v>3825</v>
      </c>
      <c r="C26" s="3" t="s">
        <v>86</v>
      </c>
      <c r="D26" s="3" t="s">
        <v>86</v>
      </c>
    </row>
    <row r="27" spans="1:4" ht="45" customHeight="1" x14ac:dyDescent="0.25">
      <c r="A27" s="3" t="s">
        <v>241</v>
      </c>
      <c r="B27" s="3" t="s">
        <v>3826</v>
      </c>
      <c r="C27" s="3" t="s">
        <v>86</v>
      </c>
      <c r="D27" s="3" t="s">
        <v>86</v>
      </c>
    </row>
    <row r="28" spans="1:4" ht="45" customHeight="1" x14ac:dyDescent="0.25">
      <c r="A28" s="3" t="s">
        <v>245</v>
      </c>
      <c r="B28" s="3" t="s">
        <v>3827</v>
      </c>
      <c r="C28" s="3" t="s">
        <v>86</v>
      </c>
      <c r="D28" s="3" t="s">
        <v>86</v>
      </c>
    </row>
    <row r="29" spans="1:4" ht="45" customHeight="1" x14ac:dyDescent="0.25">
      <c r="A29" s="3" t="s">
        <v>251</v>
      </c>
      <c r="B29" s="3" t="s">
        <v>3828</v>
      </c>
      <c r="C29" s="3" t="s">
        <v>86</v>
      </c>
      <c r="D29" s="3" t="s">
        <v>86</v>
      </c>
    </row>
    <row r="30" spans="1:4" ht="45" customHeight="1" x14ac:dyDescent="0.25">
      <c r="A30" s="3" t="s">
        <v>258</v>
      </c>
      <c r="B30" s="3" t="s">
        <v>3829</v>
      </c>
      <c r="C30" s="3" t="s">
        <v>86</v>
      </c>
      <c r="D30" s="3" t="s">
        <v>86</v>
      </c>
    </row>
    <row r="31" spans="1:4" ht="45" customHeight="1" x14ac:dyDescent="0.25">
      <c r="A31" s="3" t="s">
        <v>264</v>
      </c>
      <c r="B31" s="3" t="s">
        <v>3830</v>
      </c>
      <c r="C31" s="3" t="s">
        <v>86</v>
      </c>
      <c r="D31" s="3" t="s">
        <v>86</v>
      </c>
    </row>
    <row r="32" spans="1:4" ht="45" customHeight="1" x14ac:dyDescent="0.25">
      <c r="A32" s="3" t="s">
        <v>270</v>
      </c>
      <c r="B32" s="3" t="s">
        <v>3831</v>
      </c>
      <c r="C32" s="3" t="s">
        <v>86</v>
      </c>
      <c r="D32" s="3" t="s">
        <v>86</v>
      </c>
    </row>
    <row r="33" spans="1:4" ht="45" customHeight="1" x14ac:dyDescent="0.25">
      <c r="A33" s="3" t="s">
        <v>277</v>
      </c>
      <c r="B33" s="3" t="s">
        <v>3832</v>
      </c>
      <c r="C33" s="3" t="s">
        <v>86</v>
      </c>
      <c r="D33" s="3" t="s">
        <v>86</v>
      </c>
    </row>
    <row r="34" spans="1:4" ht="45" customHeight="1" x14ac:dyDescent="0.25">
      <c r="A34" s="3" t="s">
        <v>281</v>
      </c>
      <c r="B34" s="3" t="s">
        <v>3833</v>
      </c>
      <c r="C34" s="3" t="s">
        <v>86</v>
      </c>
      <c r="D34" s="3" t="s">
        <v>86</v>
      </c>
    </row>
    <row r="35" spans="1:4" ht="45" customHeight="1" x14ac:dyDescent="0.25">
      <c r="A35" s="3" t="s">
        <v>286</v>
      </c>
      <c r="B35" s="3" t="s">
        <v>3834</v>
      </c>
      <c r="C35" s="3" t="s">
        <v>86</v>
      </c>
      <c r="D35" s="3" t="s">
        <v>86</v>
      </c>
    </row>
    <row r="36" spans="1:4" ht="45" customHeight="1" x14ac:dyDescent="0.25">
      <c r="A36" s="3" t="s">
        <v>291</v>
      </c>
      <c r="B36" s="3" t="s">
        <v>3835</v>
      </c>
      <c r="C36" s="3" t="s">
        <v>86</v>
      </c>
      <c r="D36" s="3" t="s">
        <v>86</v>
      </c>
    </row>
    <row r="37" spans="1:4" ht="45" customHeight="1" x14ac:dyDescent="0.25">
      <c r="A37" s="3" t="s">
        <v>296</v>
      </c>
      <c r="B37" s="3" t="s">
        <v>3836</v>
      </c>
      <c r="C37" s="3" t="s">
        <v>86</v>
      </c>
      <c r="D37" s="3" t="s">
        <v>86</v>
      </c>
    </row>
    <row r="38" spans="1:4" ht="45" customHeight="1" x14ac:dyDescent="0.25">
      <c r="A38" s="3" t="s">
        <v>301</v>
      </c>
      <c r="B38" s="3" t="s">
        <v>3837</v>
      </c>
      <c r="C38" s="3" t="s">
        <v>86</v>
      </c>
      <c r="D38" s="3" t="s">
        <v>86</v>
      </c>
    </row>
    <row r="39" spans="1:4" ht="45" customHeight="1" x14ac:dyDescent="0.25">
      <c r="A39" s="3" t="s">
        <v>307</v>
      </c>
      <c r="B39" s="3" t="s">
        <v>3838</v>
      </c>
      <c r="C39" s="3" t="s">
        <v>86</v>
      </c>
      <c r="D39" s="3" t="s">
        <v>86</v>
      </c>
    </row>
    <row r="40" spans="1:4" ht="45" customHeight="1" x14ac:dyDescent="0.25">
      <c r="A40" s="3" t="s">
        <v>313</v>
      </c>
      <c r="B40" s="3" t="s">
        <v>3839</v>
      </c>
      <c r="C40" s="3" t="s">
        <v>86</v>
      </c>
      <c r="D40" s="3" t="s">
        <v>86</v>
      </c>
    </row>
    <row r="41" spans="1:4" ht="45" customHeight="1" x14ac:dyDescent="0.25">
      <c r="A41" s="3" t="s">
        <v>316</v>
      </c>
      <c r="B41" s="3" t="s">
        <v>3840</v>
      </c>
      <c r="C41" s="3" t="s">
        <v>86</v>
      </c>
      <c r="D41" s="3" t="s">
        <v>86</v>
      </c>
    </row>
    <row r="42" spans="1:4" ht="45" customHeight="1" x14ac:dyDescent="0.25">
      <c r="A42" s="3" t="s">
        <v>322</v>
      </c>
      <c r="B42" s="3" t="s">
        <v>3841</v>
      </c>
      <c r="C42" s="3" t="s">
        <v>86</v>
      </c>
      <c r="D42" s="3" t="s">
        <v>86</v>
      </c>
    </row>
    <row r="43" spans="1:4" ht="45" customHeight="1" x14ac:dyDescent="0.25">
      <c r="A43" s="3" t="s">
        <v>325</v>
      </c>
      <c r="B43" s="3" t="s">
        <v>3842</v>
      </c>
      <c r="C43" s="3" t="s">
        <v>86</v>
      </c>
      <c r="D43" s="3" t="s">
        <v>86</v>
      </c>
    </row>
    <row r="44" spans="1:4" ht="45" customHeight="1" x14ac:dyDescent="0.25">
      <c r="A44" s="3" t="s">
        <v>331</v>
      </c>
      <c r="B44" s="3" t="s">
        <v>3843</v>
      </c>
      <c r="C44" s="3" t="s">
        <v>86</v>
      </c>
      <c r="D44" s="3" t="s">
        <v>86</v>
      </c>
    </row>
    <row r="45" spans="1:4" ht="45" customHeight="1" x14ac:dyDescent="0.25">
      <c r="A45" s="3" t="s">
        <v>336</v>
      </c>
      <c r="B45" s="3" t="s">
        <v>3844</v>
      </c>
      <c r="C45" s="3" t="s">
        <v>86</v>
      </c>
      <c r="D45" s="3" t="s">
        <v>86</v>
      </c>
    </row>
    <row r="46" spans="1:4" ht="45" customHeight="1" x14ac:dyDescent="0.25">
      <c r="A46" s="3" t="s">
        <v>341</v>
      </c>
      <c r="B46" s="3" t="s">
        <v>3845</v>
      </c>
      <c r="C46" s="3" t="s">
        <v>86</v>
      </c>
      <c r="D46" s="3" t="s">
        <v>86</v>
      </c>
    </row>
    <row r="47" spans="1:4" ht="45" customHeight="1" x14ac:dyDescent="0.25">
      <c r="A47" s="3" t="s">
        <v>345</v>
      </c>
      <c r="B47" s="3" t="s">
        <v>3846</v>
      </c>
      <c r="C47" s="3" t="s">
        <v>86</v>
      </c>
      <c r="D47" s="3" t="s">
        <v>86</v>
      </c>
    </row>
    <row r="48" spans="1:4" ht="45" customHeight="1" x14ac:dyDescent="0.25">
      <c r="A48" s="3" t="s">
        <v>350</v>
      </c>
      <c r="B48" s="3" t="s">
        <v>3847</v>
      </c>
      <c r="C48" s="3" t="s">
        <v>86</v>
      </c>
      <c r="D48" s="3" t="s">
        <v>86</v>
      </c>
    </row>
    <row r="49" spans="1:4" ht="45" customHeight="1" x14ac:dyDescent="0.25">
      <c r="A49" s="3" t="s">
        <v>356</v>
      </c>
      <c r="B49" s="3" t="s">
        <v>3848</v>
      </c>
      <c r="C49" s="3" t="s">
        <v>86</v>
      </c>
      <c r="D49" s="3" t="s">
        <v>86</v>
      </c>
    </row>
    <row r="50" spans="1:4" ht="45" customHeight="1" x14ac:dyDescent="0.25">
      <c r="A50" s="3" t="s">
        <v>361</v>
      </c>
      <c r="B50" s="3" t="s">
        <v>3849</v>
      </c>
      <c r="C50" s="3" t="s">
        <v>86</v>
      </c>
      <c r="D50" s="3" t="s">
        <v>86</v>
      </c>
    </row>
    <row r="51" spans="1:4" ht="45" customHeight="1" x14ac:dyDescent="0.25">
      <c r="A51" s="3" t="s">
        <v>364</v>
      </c>
      <c r="B51" s="3" t="s">
        <v>3850</v>
      </c>
      <c r="C51" s="3" t="s">
        <v>86</v>
      </c>
      <c r="D51" s="3" t="s">
        <v>86</v>
      </c>
    </row>
    <row r="52" spans="1:4" ht="45" customHeight="1" x14ac:dyDescent="0.25">
      <c r="A52" s="3" t="s">
        <v>372</v>
      </c>
      <c r="B52" s="3" t="s">
        <v>3851</v>
      </c>
      <c r="C52" s="3" t="s">
        <v>86</v>
      </c>
      <c r="D52" s="3" t="s">
        <v>86</v>
      </c>
    </row>
    <row r="53" spans="1:4" ht="45" customHeight="1" x14ac:dyDescent="0.25">
      <c r="A53" s="3" t="s">
        <v>377</v>
      </c>
      <c r="B53" s="3" t="s">
        <v>3852</v>
      </c>
      <c r="C53" s="3" t="s">
        <v>86</v>
      </c>
      <c r="D53" s="3" t="s">
        <v>86</v>
      </c>
    </row>
    <row r="54" spans="1:4" ht="45" customHeight="1" x14ac:dyDescent="0.25">
      <c r="A54" s="3" t="s">
        <v>383</v>
      </c>
      <c r="B54" s="3" t="s">
        <v>3853</v>
      </c>
      <c r="C54" s="3" t="s">
        <v>86</v>
      </c>
      <c r="D54" s="3" t="s">
        <v>86</v>
      </c>
    </row>
    <row r="55" spans="1:4" ht="45" customHeight="1" x14ac:dyDescent="0.25">
      <c r="A55" s="3" t="s">
        <v>387</v>
      </c>
      <c r="B55" s="3" t="s">
        <v>3854</v>
      </c>
      <c r="C55" s="3" t="s">
        <v>86</v>
      </c>
      <c r="D55" s="3" t="s">
        <v>86</v>
      </c>
    </row>
    <row r="56" spans="1:4" ht="45" customHeight="1" x14ac:dyDescent="0.25">
      <c r="A56" s="3" t="s">
        <v>391</v>
      </c>
      <c r="B56" s="3" t="s">
        <v>3855</v>
      </c>
      <c r="C56" s="3" t="s">
        <v>86</v>
      </c>
      <c r="D56" s="3" t="s">
        <v>86</v>
      </c>
    </row>
    <row r="57" spans="1:4" ht="45" customHeight="1" x14ac:dyDescent="0.25">
      <c r="A57" s="3" t="s">
        <v>395</v>
      </c>
      <c r="B57" s="3" t="s">
        <v>3856</v>
      </c>
      <c r="C57" s="3" t="s">
        <v>86</v>
      </c>
      <c r="D57" s="3" t="s">
        <v>86</v>
      </c>
    </row>
    <row r="58" spans="1:4" ht="45" customHeight="1" x14ac:dyDescent="0.25">
      <c r="A58" s="3" t="s">
        <v>399</v>
      </c>
      <c r="B58" s="3" t="s">
        <v>3857</v>
      </c>
      <c r="C58" s="3" t="s">
        <v>86</v>
      </c>
      <c r="D58" s="3" t="s">
        <v>86</v>
      </c>
    </row>
    <row r="59" spans="1:4" ht="45" customHeight="1" x14ac:dyDescent="0.25">
      <c r="A59" s="3" t="s">
        <v>404</v>
      </c>
      <c r="B59" s="3" t="s">
        <v>3858</v>
      </c>
      <c r="C59" s="3" t="s">
        <v>86</v>
      </c>
      <c r="D59" s="3" t="s">
        <v>86</v>
      </c>
    </row>
    <row r="60" spans="1:4" ht="45" customHeight="1" x14ac:dyDescent="0.25">
      <c r="A60" s="3" t="s">
        <v>408</v>
      </c>
      <c r="B60" s="3" t="s">
        <v>3859</v>
      </c>
      <c r="C60" s="3" t="s">
        <v>86</v>
      </c>
      <c r="D60" s="3" t="s">
        <v>86</v>
      </c>
    </row>
    <row r="61" spans="1:4" ht="45" customHeight="1" x14ac:dyDescent="0.25">
      <c r="A61" s="3" t="s">
        <v>411</v>
      </c>
      <c r="B61" s="3" t="s">
        <v>3860</v>
      </c>
      <c r="C61" s="3" t="s">
        <v>86</v>
      </c>
      <c r="D61" s="3" t="s">
        <v>86</v>
      </c>
    </row>
    <row r="62" spans="1:4" ht="45" customHeight="1" x14ac:dyDescent="0.25">
      <c r="A62" s="3" t="s">
        <v>415</v>
      </c>
      <c r="B62" s="3" t="s">
        <v>3861</v>
      </c>
      <c r="C62" s="3" t="s">
        <v>86</v>
      </c>
      <c r="D62" s="3" t="s">
        <v>86</v>
      </c>
    </row>
    <row r="63" spans="1:4" ht="45" customHeight="1" x14ac:dyDescent="0.25">
      <c r="A63" s="3" t="s">
        <v>421</v>
      </c>
      <c r="B63" s="3" t="s">
        <v>3862</v>
      </c>
      <c r="C63" s="3" t="s">
        <v>86</v>
      </c>
      <c r="D63" s="3" t="s">
        <v>86</v>
      </c>
    </row>
    <row r="64" spans="1:4" ht="45" customHeight="1" x14ac:dyDescent="0.25">
      <c r="A64" s="3" t="s">
        <v>427</v>
      </c>
      <c r="B64" s="3" t="s">
        <v>3863</v>
      </c>
      <c r="C64" s="3" t="s">
        <v>86</v>
      </c>
      <c r="D64" s="3" t="s">
        <v>86</v>
      </c>
    </row>
    <row r="65" spans="1:4" ht="45" customHeight="1" x14ac:dyDescent="0.25">
      <c r="A65" s="3" t="s">
        <v>430</v>
      </c>
      <c r="B65" s="3" t="s">
        <v>3864</v>
      </c>
      <c r="C65" s="3" t="s">
        <v>86</v>
      </c>
      <c r="D65" s="3" t="s">
        <v>86</v>
      </c>
    </row>
    <row r="66" spans="1:4" ht="45" customHeight="1" x14ac:dyDescent="0.25">
      <c r="A66" s="3" t="s">
        <v>435</v>
      </c>
      <c r="B66" s="3" t="s">
        <v>3865</v>
      </c>
      <c r="C66" s="3" t="s">
        <v>86</v>
      </c>
      <c r="D66" s="3" t="s">
        <v>86</v>
      </c>
    </row>
    <row r="67" spans="1:4" ht="45" customHeight="1" x14ac:dyDescent="0.25">
      <c r="A67" s="3" t="s">
        <v>438</v>
      </c>
      <c r="B67" s="3" t="s">
        <v>3866</v>
      </c>
      <c r="C67" s="3" t="s">
        <v>86</v>
      </c>
      <c r="D67" s="3" t="s">
        <v>86</v>
      </c>
    </row>
    <row r="68" spans="1:4" ht="45" customHeight="1" x14ac:dyDescent="0.25">
      <c r="A68" s="3" t="s">
        <v>442</v>
      </c>
      <c r="B68" s="3" t="s">
        <v>3867</v>
      </c>
      <c r="C68" s="3" t="s">
        <v>86</v>
      </c>
      <c r="D68" s="3" t="s">
        <v>86</v>
      </c>
    </row>
    <row r="69" spans="1:4" ht="45" customHeight="1" x14ac:dyDescent="0.25">
      <c r="A69" s="3" t="s">
        <v>445</v>
      </c>
      <c r="B69" s="3" t="s">
        <v>3868</v>
      </c>
      <c r="C69" s="3" t="s">
        <v>86</v>
      </c>
      <c r="D69" s="3" t="s">
        <v>86</v>
      </c>
    </row>
    <row r="70" spans="1:4" ht="45" customHeight="1" x14ac:dyDescent="0.25">
      <c r="A70" s="3" t="s">
        <v>452</v>
      </c>
      <c r="B70" s="3" t="s">
        <v>3869</v>
      </c>
      <c r="C70" s="3" t="s">
        <v>86</v>
      </c>
      <c r="D70" s="3" t="s">
        <v>86</v>
      </c>
    </row>
    <row r="71" spans="1:4" ht="45" customHeight="1" x14ac:dyDescent="0.25">
      <c r="A71" s="3" t="s">
        <v>458</v>
      </c>
      <c r="B71" s="3" t="s">
        <v>3870</v>
      </c>
      <c r="C71" s="3" t="s">
        <v>86</v>
      </c>
      <c r="D71" s="3" t="s">
        <v>86</v>
      </c>
    </row>
    <row r="72" spans="1:4" ht="45" customHeight="1" x14ac:dyDescent="0.25">
      <c r="A72" s="3" t="s">
        <v>462</v>
      </c>
      <c r="B72" s="3" t="s">
        <v>3871</v>
      </c>
      <c r="C72" s="3" t="s">
        <v>86</v>
      </c>
      <c r="D72" s="3" t="s">
        <v>86</v>
      </c>
    </row>
    <row r="73" spans="1:4" ht="45" customHeight="1" x14ac:dyDescent="0.25">
      <c r="A73" s="3" t="s">
        <v>467</v>
      </c>
      <c r="B73" s="3" t="s">
        <v>3872</v>
      </c>
      <c r="C73" s="3" t="s">
        <v>86</v>
      </c>
      <c r="D73" s="3" t="s">
        <v>86</v>
      </c>
    </row>
    <row r="74" spans="1:4" ht="45" customHeight="1" x14ac:dyDescent="0.25">
      <c r="A74" s="3" t="s">
        <v>473</v>
      </c>
      <c r="B74" s="3" t="s">
        <v>3873</v>
      </c>
      <c r="C74" s="3" t="s">
        <v>86</v>
      </c>
      <c r="D74" s="3" t="s">
        <v>86</v>
      </c>
    </row>
    <row r="75" spans="1:4" ht="45" customHeight="1" x14ac:dyDescent="0.25">
      <c r="A75" s="3" t="s">
        <v>477</v>
      </c>
      <c r="B75" s="3" t="s">
        <v>3874</v>
      </c>
      <c r="C75" s="3" t="s">
        <v>86</v>
      </c>
      <c r="D75" s="3" t="s">
        <v>86</v>
      </c>
    </row>
    <row r="76" spans="1:4" ht="45" customHeight="1" x14ac:dyDescent="0.25">
      <c r="A76" s="3" t="s">
        <v>480</v>
      </c>
      <c r="B76" s="3" t="s">
        <v>3875</v>
      </c>
      <c r="C76" s="3" t="s">
        <v>86</v>
      </c>
      <c r="D76" s="3" t="s">
        <v>86</v>
      </c>
    </row>
    <row r="77" spans="1:4" ht="45" customHeight="1" x14ac:dyDescent="0.25">
      <c r="A77" s="3" t="s">
        <v>485</v>
      </c>
      <c r="B77" s="3" t="s">
        <v>3876</v>
      </c>
      <c r="C77" s="3" t="s">
        <v>86</v>
      </c>
      <c r="D77" s="3" t="s">
        <v>86</v>
      </c>
    </row>
    <row r="78" spans="1:4" ht="45" customHeight="1" x14ac:dyDescent="0.25">
      <c r="A78" s="3" t="s">
        <v>489</v>
      </c>
      <c r="B78" s="3" t="s">
        <v>3877</v>
      </c>
      <c r="C78" s="3" t="s">
        <v>86</v>
      </c>
      <c r="D78" s="3" t="s">
        <v>86</v>
      </c>
    </row>
    <row r="79" spans="1:4" ht="45" customHeight="1" x14ac:dyDescent="0.25">
      <c r="A79" s="3" t="s">
        <v>494</v>
      </c>
      <c r="B79" s="3" t="s">
        <v>3878</v>
      </c>
      <c r="C79" s="3" t="s">
        <v>86</v>
      </c>
      <c r="D79" s="3" t="s">
        <v>86</v>
      </c>
    </row>
    <row r="80" spans="1:4" ht="45" customHeight="1" x14ac:dyDescent="0.25">
      <c r="A80" s="3" t="s">
        <v>500</v>
      </c>
      <c r="B80" s="3" t="s">
        <v>3879</v>
      </c>
      <c r="C80" s="3" t="s">
        <v>86</v>
      </c>
      <c r="D80" s="3" t="s">
        <v>86</v>
      </c>
    </row>
    <row r="81" spans="1:4" ht="45" customHeight="1" x14ac:dyDescent="0.25">
      <c r="A81" s="3" t="s">
        <v>504</v>
      </c>
      <c r="B81" s="3" t="s">
        <v>3880</v>
      </c>
      <c r="C81" s="3" t="s">
        <v>86</v>
      </c>
      <c r="D81" s="3" t="s">
        <v>86</v>
      </c>
    </row>
    <row r="82" spans="1:4" ht="45" customHeight="1" x14ac:dyDescent="0.25">
      <c r="A82" s="3" t="s">
        <v>509</v>
      </c>
      <c r="B82" s="3" t="s">
        <v>3881</v>
      </c>
      <c r="C82" s="3" t="s">
        <v>86</v>
      </c>
      <c r="D82" s="3" t="s">
        <v>86</v>
      </c>
    </row>
    <row r="83" spans="1:4" ht="45" customHeight="1" x14ac:dyDescent="0.25">
      <c r="A83" s="3" t="s">
        <v>514</v>
      </c>
      <c r="B83" s="3" t="s">
        <v>3882</v>
      </c>
      <c r="C83" s="3" t="s">
        <v>86</v>
      </c>
      <c r="D83" s="3" t="s">
        <v>86</v>
      </c>
    </row>
    <row r="84" spans="1:4" ht="45" customHeight="1" x14ac:dyDescent="0.25">
      <c r="A84" s="3" t="s">
        <v>518</v>
      </c>
      <c r="B84" s="3" t="s">
        <v>3883</v>
      </c>
      <c r="C84" s="3" t="s">
        <v>86</v>
      </c>
      <c r="D84" s="3" t="s">
        <v>86</v>
      </c>
    </row>
    <row r="85" spans="1:4" ht="45" customHeight="1" x14ac:dyDescent="0.25">
      <c r="A85" s="3" t="s">
        <v>522</v>
      </c>
      <c r="B85" s="3" t="s">
        <v>3884</v>
      </c>
      <c r="C85" s="3" t="s">
        <v>86</v>
      </c>
      <c r="D85" s="3" t="s">
        <v>86</v>
      </c>
    </row>
    <row r="86" spans="1:4" ht="45" customHeight="1" x14ac:dyDescent="0.25">
      <c r="A86" s="3" t="s">
        <v>528</v>
      </c>
      <c r="B86" s="3" t="s">
        <v>3885</v>
      </c>
      <c r="C86" s="3" t="s">
        <v>86</v>
      </c>
      <c r="D86" s="3" t="s">
        <v>86</v>
      </c>
    </row>
    <row r="87" spans="1:4" ht="45" customHeight="1" x14ac:dyDescent="0.25">
      <c r="A87" s="3" t="s">
        <v>532</v>
      </c>
      <c r="B87" s="3" t="s">
        <v>3886</v>
      </c>
      <c r="C87" s="3" t="s">
        <v>86</v>
      </c>
      <c r="D87" s="3" t="s">
        <v>86</v>
      </c>
    </row>
    <row r="88" spans="1:4" ht="45" customHeight="1" x14ac:dyDescent="0.25">
      <c r="A88" s="3" t="s">
        <v>536</v>
      </c>
      <c r="B88" s="3" t="s">
        <v>3887</v>
      </c>
      <c r="C88" s="3" t="s">
        <v>86</v>
      </c>
      <c r="D88" s="3" t="s">
        <v>86</v>
      </c>
    </row>
    <row r="89" spans="1:4" ht="45" customHeight="1" x14ac:dyDescent="0.25">
      <c r="A89" s="3" t="s">
        <v>540</v>
      </c>
      <c r="B89" s="3" t="s">
        <v>3888</v>
      </c>
      <c r="C89" s="3" t="s">
        <v>86</v>
      </c>
      <c r="D89" s="3" t="s">
        <v>86</v>
      </c>
    </row>
    <row r="90" spans="1:4" ht="45" customHeight="1" x14ac:dyDescent="0.25">
      <c r="A90" s="3" t="s">
        <v>545</v>
      </c>
      <c r="B90" s="3" t="s">
        <v>3889</v>
      </c>
      <c r="C90" s="3" t="s">
        <v>86</v>
      </c>
      <c r="D90" s="3" t="s">
        <v>86</v>
      </c>
    </row>
    <row r="91" spans="1:4" ht="45" customHeight="1" x14ac:dyDescent="0.25">
      <c r="A91" s="3" t="s">
        <v>548</v>
      </c>
      <c r="B91" s="3" t="s">
        <v>3890</v>
      </c>
      <c r="C91" s="3" t="s">
        <v>86</v>
      </c>
      <c r="D91" s="3" t="s">
        <v>86</v>
      </c>
    </row>
    <row r="92" spans="1:4" ht="45" customHeight="1" x14ac:dyDescent="0.25">
      <c r="A92" s="3" t="s">
        <v>552</v>
      </c>
      <c r="B92" s="3" t="s">
        <v>3891</v>
      </c>
      <c r="C92" s="3" t="s">
        <v>86</v>
      </c>
      <c r="D92" s="3" t="s">
        <v>86</v>
      </c>
    </row>
    <row r="93" spans="1:4" ht="45" customHeight="1" x14ac:dyDescent="0.25">
      <c r="A93" s="3" t="s">
        <v>555</v>
      </c>
      <c r="B93" s="3" t="s">
        <v>3892</v>
      </c>
      <c r="C93" s="3" t="s">
        <v>86</v>
      </c>
      <c r="D93" s="3" t="s">
        <v>86</v>
      </c>
    </row>
    <row r="94" spans="1:4" ht="45" customHeight="1" x14ac:dyDescent="0.25">
      <c r="A94" s="3" t="s">
        <v>558</v>
      </c>
      <c r="B94" s="3" t="s">
        <v>3893</v>
      </c>
      <c r="C94" s="3" t="s">
        <v>86</v>
      </c>
      <c r="D94" s="3" t="s">
        <v>86</v>
      </c>
    </row>
    <row r="95" spans="1:4" ht="45" customHeight="1" x14ac:dyDescent="0.25">
      <c r="A95" s="3" t="s">
        <v>563</v>
      </c>
      <c r="B95" s="3" t="s">
        <v>3894</v>
      </c>
      <c r="C95" s="3" t="s">
        <v>86</v>
      </c>
      <c r="D95" s="3" t="s">
        <v>86</v>
      </c>
    </row>
    <row r="96" spans="1:4" ht="45" customHeight="1" x14ac:dyDescent="0.25">
      <c r="A96" s="3" t="s">
        <v>570</v>
      </c>
      <c r="B96" s="3" t="s">
        <v>3895</v>
      </c>
      <c r="C96" s="3" t="s">
        <v>86</v>
      </c>
      <c r="D96" s="3" t="s">
        <v>86</v>
      </c>
    </row>
    <row r="97" spans="1:4" ht="45" customHeight="1" x14ac:dyDescent="0.25">
      <c r="A97" s="3" t="s">
        <v>576</v>
      </c>
      <c r="B97" s="3" t="s">
        <v>3896</v>
      </c>
      <c r="C97" s="3" t="s">
        <v>86</v>
      </c>
      <c r="D97" s="3" t="s">
        <v>86</v>
      </c>
    </row>
    <row r="98" spans="1:4" ht="45" customHeight="1" x14ac:dyDescent="0.25">
      <c r="A98" s="3" t="s">
        <v>582</v>
      </c>
      <c r="B98" s="3" t="s">
        <v>3897</v>
      </c>
      <c r="C98" s="3" t="s">
        <v>86</v>
      </c>
      <c r="D98" s="3" t="s">
        <v>86</v>
      </c>
    </row>
    <row r="99" spans="1:4" ht="45" customHeight="1" x14ac:dyDescent="0.25">
      <c r="A99" s="3" t="s">
        <v>587</v>
      </c>
      <c r="B99" s="3" t="s">
        <v>3898</v>
      </c>
      <c r="C99" s="3" t="s">
        <v>86</v>
      </c>
      <c r="D99" s="3" t="s">
        <v>86</v>
      </c>
    </row>
    <row r="100" spans="1:4" ht="45" customHeight="1" x14ac:dyDescent="0.25">
      <c r="A100" s="3" t="s">
        <v>592</v>
      </c>
      <c r="B100" s="3" t="s">
        <v>3899</v>
      </c>
      <c r="C100" s="3" t="s">
        <v>86</v>
      </c>
      <c r="D100" s="3" t="s">
        <v>86</v>
      </c>
    </row>
    <row r="101" spans="1:4" ht="45" customHeight="1" x14ac:dyDescent="0.25">
      <c r="A101" s="3" t="s">
        <v>596</v>
      </c>
      <c r="B101" s="3" t="s">
        <v>3900</v>
      </c>
      <c r="C101" s="3" t="s">
        <v>86</v>
      </c>
      <c r="D101" s="3" t="s">
        <v>86</v>
      </c>
    </row>
    <row r="102" spans="1:4" ht="45" customHeight="1" x14ac:dyDescent="0.25">
      <c r="A102" s="3" t="s">
        <v>601</v>
      </c>
      <c r="B102" s="3" t="s">
        <v>3901</v>
      </c>
      <c r="C102" s="3" t="s">
        <v>86</v>
      </c>
      <c r="D102" s="3" t="s">
        <v>86</v>
      </c>
    </row>
    <row r="103" spans="1:4" ht="45" customHeight="1" x14ac:dyDescent="0.25">
      <c r="A103" s="3" t="s">
        <v>606</v>
      </c>
      <c r="B103" s="3" t="s">
        <v>3902</v>
      </c>
      <c r="C103" s="3" t="s">
        <v>86</v>
      </c>
      <c r="D103" s="3" t="s">
        <v>86</v>
      </c>
    </row>
    <row r="104" spans="1:4" ht="45" customHeight="1" x14ac:dyDescent="0.25">
      <c r="A104" s="3" t="s">
        <v>613</v>
      </c>
      <c r="B104" s="3" t="s">
        <v>3903</v>
      </c>
      <c r="C104" s="3" t="s">
        <v>86</v>
      </c>
      <c r="D104" s="3" t="s">
        <v>86</v>
      </c>
    </row>
    <row r="105" spans="1:4" ht="45" customHeight="1" x14ac:dyDescent="0.25">
      <c r="A105" s="3" t="s">
        <v>619</v>
      </c>
      <c r="B105" s="3" t="s">
        <v>3904</v>
      </c>
      <c r="C105" s="3" t="s">
        <v>86</v>
      </c>
      <c r="D105" s="3" t="s">
        <v>86</v>
      </c>
    </row>
    <row r="106" spans="1:4" ht="45" customHeight="1" x14ac:dyDescent="0.25">
      <c r="A106" s="3" t="s">
        <v>624</v>
      </c>
      <c r="B106" s="3" t="s">
        <v>3905</v>
      </c>
      <c r="C106" s="3" t="s">
        <v>86</v>
      </c>
      <c r="D106" s="3" t="s">
        <v>86</v>
      </c>
    </row>
    <row r="107" spans="1:4" ht="45" customHeight="1" x14ac:dyDescent="0.25">
      <c r="A107" s="3" t="s">
        <v>629</v>
      </c>
      <c r="B107" s="3" t="s">
        <v>3906</v>
      </c>
      <c r="C107" s="3" t="s">
        <v>86</v>
      </c>
      <c r="D107" s="3" t="s">
        <v>86</v>
      </c>
    </row>
    <row r="108" spans="1:4" ht="45" customHeight="1" x14ac:dyDescent="0.25">
      <c r="A108" s="3" t="s">
        <v>633</v>
      </c>
      <c r="B108" s="3" t="s">
        <v>3907</v>
      </c>
      <c r="C108" s="3" t="s">
        <v>86</v>
      </c>
      <c r="D108" s="3" t="s">
        <v>86</v>
      </c>
    </row>
    <row r="109" spans="1:4" ht="45" customHeight="1" x14ac:dyDescent="0.25">
      <c r="A109" s="3" t="s">
        <v>636</v>
      </c>
      <c r="B109" s="3" t="s">
        <v>3908</v>
      </c>
      <c r="C109" s="3" t="s">
        <v>86</v>
      </c>
      <c r="D109" s="3" t="s">
        <v>86</v>
      </c>
    </row>
    <row r="110" spans="1:4" ht="45" customHeight="1" x14ac:dyDescent="0.25">
      <c r="A110" s="3" t="s">
        <v>640</v>
      </c>
      <c r="B110" s="3" t="s">
        <v>3909</v>
      </c>
      <c r="C110" s="3" t="s">
        <v>86</v>
      </c>
      <c r="D110" s="3" t="s">
        <v>86</v>
      </c>
    </row>
    <row r="111" spans="1:4" ht="45" customHeight="1" x14ac:dyDescent="0.25">
      <c r="A111" s="3" t="s">
        <v>644</v>
      </c>
      <c r="B111" s="3" t="s">
        <v>3910</v>
      </c>
      <c r="C111" s="3" t="s">
        <v>86</v>
      </c>
      <c r="D111" s="3" t="s">
        <v>86</v>
      </c>
    </row>
    <row r="112" spans="1:4" ht="45" customHeight="1" x14ac:dyDescent="0.25">
      <c r="A112" s="3" t="s">
        <v>648</v>
      </c>
      <c r="B112" s="3" t="s">
        <v>3911</v>
      </c>
      <c r="C112" s="3" t="s">
        <v>86</v>
      </c>
      <c r="D112" s="3" t="s">
        <v>86</v>
      </c>
    </row>
    <row r="113" spans="1:4" ht="45" customHeight="1" x14ac:dyDescent="0.25">
      <c r="A113" s="3" t="s">
        <v>652</v>
      </c>
      <c r="B113" s="3" t="s">
        <v>3912</v>
      </c>
      <c r="C113" s="3" t="s">
        <v>86</v>
      </c>
      <c r="D113" s="3" t="s">
        <v>86</v>
      </c>
    </row>
    <row r="114" spans="1:4" ht="45" customHeight="1" x14ac:dyDescent="0.25">
      <c r="A114" s="3" t="s">
        <v>657</v>
      </c>
      <c r="B114" s="3" t="s">
        <v>3913</v>
      </c>
      <c r="C114" s="3" t="s">
        <v>86</v>
      </c>
      <c r="D114" s="3" t="s">
        <v>86</v>
      </c>
    </row>
    <row r="115" spans="1:4" ht="45" customHeight="1" x14ac:dyDescent="0.25">
      <c r="A115" s="3" t="s">
        <v>661</v>
      </c>
      <c r="B115" s="3" t="s">
        <v>3914</v>
      </c>
      <c r="C115" s="3" t="s">
        <v>86</v>
      </c>
      <c r="D115" s="3" t="s">
        <v>86</v>
      </c>
    </row>
    <row r="116" spans="1:4" ht="45" customHeight="1" x14ac:dyDescent="0.25">
      <c r="A116" s="3" t="s">
        <v>664</v>
      </c>
      <c r="B116" s="3" t="s">
        <v>3915</v>
      </c>
      <c r="C116" s="3" t="s">
        <v>86</v>
      </c>
      <c r="D116" s="3" t="s">
        <v>86</v>
      </c>
    </row>
    <row r="117" spans="1:4" ht="45" customHeight="1" x14ac:dyDescent="0.25">
      <c r="A117" s="3" t="s">
        <v>669</v>
      </c>
      <c r="B117" s="3" t="s">
        <v>3916</v>
      </c>
      <c r="C117" s="3" t="s">
        <v>86</v>
      </c>
      <c r="D117" s="3" t="s">
        <v>86</v>
      </c>
    </row>
    <row r="118" spans="1:4" ht="45" customHeight="1" x14ac:dyDescent="0.25">
      <c r="A118" s="3" t="s">
        <v>674</v>
      </c>
      <c r="B118" s="3" t="s">
        <v>3917</v>
      </c>
      <c r="C118" s="3" t="s">
        <v>86</v>
      </c>
      <c r="D118" s="3" t="s">
        <v>86</v>
      </c>
    </row>
    <row r="119" spans="1:4" ht="45" customHeight="1" x14ac:dyDescent="0.25">
      <c r="A119" s="3" t="s">
        <v>679</v>
      </c>
      <c r="B119" s="3" t="s">
        <v>3918</v>
      </c>
      <c r="C119" s="3" t="s">
        <v>86</v>
      </c>
      <c r="D119" s="3" t="s">
        <v>86</v>
      </c>
    </row>
    <row r="120" spans="1:4" ht="45" customHeight="1" x14ac:dyDescent="0.25">
      <c r="A120" s="3" t="s">
        <v>683</v>
      </c>
      <c r="B120" s="3" t="s">
        <v>3919</v>
      </c>
      <c r="C120" s="3" t="s">
        <v>86</v>
      </c>
      <c r="D120" s="3" t="s">
        <v>86</v>
      </c>
    </row>
    <row r="121" spans="1:4" ht="45" customHeight="1" x14ac:dyDescent="0.25">
      <c r="A121" s="3" t="s">
        <v>688</v>
      </c>
      <c r="B121" s="3" t="s">
        <v>3920</v>
      </c>
      <c r="C121" s="3" t="s">
        <v>86</v>
      </c>
      <c r="D121" s="3" t="s">
        <v>86</v>
      </c>
    </row>
    <row r="122" spans="1:4" ht="45" customHeight="1" x14ac:dyDescent="0.25">
      <c r="A122" s="3" t="s">
        <v>692</v>
      </c>
      <c r="B122" s="3" t="s">
        <v>3921</v>
      </c>
      <c r="C122" s="3" t="s">
        <v>86</v>
      </c>
      <c r="D122" s="3" t="s">
        <v>86</v>
      </c>
    </row>
    <row r="123" spans="1:4" ht="45" customHeight="1" x14ac:dyDescent="0.25">
      <c r="A123" s="3" t="s">
        <v>696</v>
      </c>
      <c r="B123" s="3" t="s">
        <v>3922</v>
      </c>
      <c r="C123" s="3" t="s">
        <v>86</v>
      </c>
      <c r="D123" s="3" t="s">
        <v>86</v>
      </c>
    </row>
    <row r="124" spans="1:4" ht="45" customHeight="1" x14ac:dyDescent="0.25">
      <c r="A124" s="3" t="s">
        <v>700</v>
      </c>
      <c r="B124" s="3" t="s">
        <v>3923</v>
      </c>
      <c r="C124" s="3" t="s">
        <v>86</v>
      </c>
      <c r="D124" s="3" t="s">
        <v>86</v>
      </c>
    </row>
    <row r="125" spans="1:4" ht="45" customHeight="1" x14ac:dyDescent="0.25">
      <c r="A125" s="3" t="s">
        <v>703</v>
      </c>
      <c r="B125" s="3" t="s">
        <v>3924</v>
      </c>
      <c r="C125" s="3" t="s">
        <v>86</v>
      </c>
      <c r="D125" s="3" t="s">
        <v>86</v>
      </c>
    </row>
    <row r="126" spans="1:4" ht="45" customHeight="1" x14ac:dyDescent="0.25">
      <c r="A126" s="3" t="s">
        <v>707</v>
      </c>
      <c r="B126" s="3" t="s">
        <v>3925</v>
      </c>
      <c r="C126" s="3" t="s">
        <v>86</v>
      </c>
      <c r="D126" s="3" t="s">
        <v>86</v>
      </c>
    </row>
    <row r="127" spans="1:4" ht="45" customHeight="1" x14ac:dyDescent="0.25">
      <c r="A127" s="3" t="s">
        <v>712</v>
      </c>
      <c r="B127" s="3" t="s">
        <v>3926</v>
      </c>
      <c r="C127" s="3" t="s">
        <v>86</v>
      </c>
      <c r="D127" s="3" t="s">
        <v>86</v>
      </c>
    </row>
    <row r="128" spans="1:4" ht="45" customHeight="1" x14ac:dyDescent="0.25">
      <c r="A128" s="3" t="s">
        <v>716</v>
      </c>
      <c r="B128" s="3" t="s">
        <v>3927</v>
      </c>
      <c r="C128" s="3" t="s">
        <v>86</v>
      </c>
      <c r="D128" s="3" t="s">
        <v>86</v>
      </c>
    </row>
    <row r="129" spans="1:4" ht="45" customHeight="1" x14ac:dyDescent="0.25">
      <c r="A129" s="3" t="s">
        <v>722</v>
      </c>
      <c r="B129" s="3" t="s">
        <v>3928</v>
      </c>
      <c r="C129" s="3" t="s">
        <v>86</v>
      </c>
      <c r="D129" s="3" t="s">
        <v>86</v>
      </c>
    </row>
    <row r="130" spans="1:4" ht="45" customHeight="1" x14ac:dyDescent="0.25">
      <c r="A130" s="3" t="s">
        <v>726</v>
      </c>
      <c r="B130" s="3" t="s">
        <v>3929</v>
      </c>
      <c r="C130" s="3" t="s">
        <v>86</v>
      </c>
      <c r="D130" s="3" t="s">
        <v>86</v>
      </c>
    </row>
    <row r="131" spans="1:4" ht="45" customHeight="1" x14ac:dyDescent="0.25">
      <c r="A131" s="3" t="s">
        <v>731</v>
      </c>
      <c r="B131" s="3" t="s">
        <v>3930</v>
      </c>
      <c r="C131" s="3" t="s">
        <v>86</v>
      </c>
      <c r="D131" s="3" t="s">
        <v>86</v>
      </c>
    </row>
    <row r="132" spans="1:4" ht="45" customHeight="1" x14ac:dyDescent="0.25">
      <c r="A132" s="3" t="s">
        <v>735</v>
      </c>
      <c r="B132" s="3" t="s">
        <v>3931</v>
      </c>
      <c r="C132" s="3" t="s">
        <v>86</v>
      </c>
      <c r="D132" s="3" t="s">
        <v>86</v>
      </c>
    </row>
    <row r="133" spans="1:4" ht="45" customHeight="1" x14ac:dyDescent="0.25">
      <c r="A133" s="3" t="s">
        <v>738</v>
      </c>
      <c r="B133" s="3" t="s">
        <v>3932</v>
      </c>
      <c r="C133" s="3" t="s">
        <v>86</v>
      </c>
      <c r="D133" s="3" t="s">
        <v>86</v>
      </c>
    </row>
    <row r="134" spans="1:4" ht="45" customHeight="1" x14ac:dyDescent="0.25">
      <c r="A134" s="3" t="s">
        <v>742</v>
      </c>
      <c r="B134" s="3" t="s">
        <v>3933</v>
      </c>
      <c r="C134" s="3" t="s">
        <v>86</v>
      </c>
      <c r="D134" s="3" t="s">
        <v>86</v>
      </c>
    </row>
    <row r="135" spans="1:4" ht="45" customHeight="1" x14ac:dyDescent="0.25">
      <c r="A135" s="3" t="s">
        <v>745</v>
      </c>
      <c r="B135" s="3" t="s">
        <v>3934</v>
      </c>
      <c r="C135" s="3" t="s">
        <v>86</v>
      </c>
      <c r="D135" s="3" t="s">
        <v>86</v>
      </c>
    </row>
    <row r="136" spans="1:4" ht="45" customHeight="1" x14ac:dyDescent="0.25">
      <c r="A136" s="3" t="s">
        <v>748</v>
      </c>
      <c r="B136" s="3" t="s">
        <v>3935</v>
      </c>
      <c r="C136" s="3" t="s">
        <v>86</v>
      </c>
      <c r="D136" s="3" t="s">
        <v>86</v>
      </c>
    </row>
    <row r="137" spans="1:4" ht="45" customHeight="1" x14ac:dyDescent="0.25">
      <c r="A137" s="3" t="s">
        <v>754</v>
      </c>
      <c r="B137" s="3" t="s">
        <v>3936</v>
      </c>
      <c r="C137" s="3" t="s">
        <v>86</v>
      </c>
      <c r="D137" s="3" t="s">
        <v>86</v>
      </c>
    </row>
    <row r="138" spans="1:4" ht="45" customHeight="1" x14ac:dyDescent="0.25">
      <c r="A138" s="3" t="s">
        <v>758</v>
      </c>
      <c r="B138" s="3" t="s">
        <v>3937</v>
      </c>
      <c r="C138" s="3" t="s">
        <v>86</v>
      </c>
      <c r="D138" s="3" t="s">
        <v>86</v>
      </c>
    </row>
    <row r="139" spans="1:4" ht="45" customHeight="1" x14ac:dyDescent="0.25">
      <c r="A139" s="3" t="s">
        <v>762</v>
      </c>
      <c r="B139" s="3" t="s">
        <v>3938</v>
      </c>
      <c r="C139" s="3" t="s">
        <v>86</v>
      </c>
      <c r="D139" s="3" t="s">
        <v>86</v>
      </c>
    </row>
    <row r="140" spans="1:4" ht="45" customHeight="1" x14ac:dyDescent="0.25">
      <c r="A140" s="3" t="s">
        <v>765</v>
      </c>
      <c r="B140" s="3" t="s">
        <v>3939</v>
      </c>
      <c r="C140" s="3" t="s">
        <v>86</v>
      </c>
      <c r="D140" s="3" t="s">
        <v>86</v>
      </c>
    </row>
    <row r="141" spans="1:4" ht="45" customHeight="1" x14ac:dyDescent="0.25">
      <c r="A141" s="3" t="s">
        <v>770</v>
      </c>
      <c r="B141" s="3" t="s">
        <v>3940</v>
      </c>
      <c r="C141" s="3" t="s">
        <v>86</v>
      </c>
      <c r="D141" s="3" t="s">
        <v>86</v>
      </c>
    </row>
    <row r="142" spans="1:4" ht="45" customHeight="1" x14ac:dyDescent="0.25">
      <c r="A142" s="3" t="s">
        <v>774</v>
      </c>
      <c r="B142" s="3" t="s">
        <v>3941</v>
      </c>
      <c r="C142" s="3" t="s">
        <v>86</v>
      </c>
      <c r="D142" s="3" t="s">
        <v>86</v>
      </c>
    </row>
    <row r="143" spans="1:4" ht="45" customHeight="1" x14ac:dyDescent="0.25">
      <c r="A143" s="3" t="s">
        <v>777</v>
      </c>
      <c r="B143" s="3" t="s">
        <v>3942</v>
      </c>
      <c r="C143" s="3" t="s">
        <v>86</v>
      </c>
      <c r="D143" s="3" t="s">
        <v>86</v>
      </c>
    </row>
    <row r="144" spans="1:4" ht="45" customHeight="1" x14ac:dyDescent="0.25">
      <c r="A144" s="3" t="s">
        <v>781</v>
      </c>
      <c r="B144" s="3" t="s">
        <v>3943</v>
      </c>
      <c r="C144" s="3" t="s">
        <v>86</v>
      </c>
      <c r="D144" s="3" t="s">
        <v>86</v>
      </c>
    </row>
    <row r="145" spans="1:4" ht="45" customHeight="1" x14ac:dyDescent="0.25">
      <c r="A145" s="3" t="s">
        <v>785</v>
      </c>
      <c r="B145" s="3" t="s">
        <v>3944</v>
      </c>
      <c r="C145" s="3" t="s">
        <v>86</v>
      </c>
      <c r="D145" s="3" t="s">
        <v>86</v>
      </c>
    </row>
    <row r="146" spans="1:4" ht="45" customHeight="1" x14ac:dyDescent="0.25">
      <c r="A146" s="3" t="s">
        <v>788</v>
      </c>
      <c r="B146" s="3" t="s">
        <v>3945</v>
      </c>
      <c r="C146" s="3" t="s">
        <v>86</v>
      </c>
      <c r="D146" s="3" t="s">
        <v>86</v>
      </c>
    </row>
    <row r="147" spans="1:4" ht="45" customHeight="1" x14ac:dyDescent="0.25">
      <c r="A147" s="3" t="s">
        <v>792</v>
      </c>
      <c r="B147" s="3" t="s">
        <v>3946</v>
      </c>
      <c r="C147" s="3" t="s">
        <v>86</v>
      </c>
      <c r="D147" s="3" t="s">
        <v>86</v>
      </c>
    </row>
    <row r="148" spans="1:4" ht="45" customHeight="1" x14ac:dyDescent="0.25">
      <c r="A148" s="3" t="s">
        <v>795</v>
      </c>
      <c r="B148" s="3" t="s">
        <v>3947</v>
      </c>
      <c r="C148" s="3" t="s">
        <v>86</v>
      </c>
      <c r="D148" s="3" t="s">
        <v>86</v>
      </c>
    </row>
    <row r="149" spans="1:4" ht="45" customHeight="1" x14ac:dyDescent="0.25">
      <c r="A149" s="3" t="s">
        <v>799</v>
      </c>
      <c r="B149" s="3" t="s">
        <v>3948</v>
      </c>
      <c r="C149" s="3" t="s">
        <v>86</v>
      </c>
      <c r="D149" s="3" t="s">
        <v>86</v>
      </c>
    </row>
    <row r="150" spans="1:4" ht="45" customHeight="1" x14ac:dyDescent="0.25">
      <c r="A150" s="3" t="s">
        <v>803</v>
      </c>
      <c r="B150" s="3" t="s">
        <v>3949</v>
      </c>
      <c r="C150" s="3" t="s">
        <v>86</v>
      </c>
      <c r="D150" s="3" t="s">
        <v>86</v>
      </c>
    </row>
    <row r="151" spans="1:4" ht="45" customHeight="1" x14ac:dyDescent="0.25">
      <c r="A151" s="3" t="s">
        <v>808</v>
      </c>
      <c r="B151" s="3" t="s">
        <v>3950</v>
      </c>
      <c r="C151" s="3" t="s">
        <v>86</v>
      </c>
      <c r="D151" s="3" t="s">
        <v>86</v>
      </c>
    </row>
    <row r="152" spans="1:4" ht="45" customHeight="1" x14ac:dyDescent="0.25">
      <c r="A152" s="3" t="s">
        <v>812</v>
      </c>
      <c r="B152" s="3" t="s">
        <v>3951</v>
      </c>
      <c r="C152" s="3" t="s">
        <v>86</v>
      </c>
      <c r="D152" s="3" t="s">
        <v>86</v>
      </c>
    </row>
    <row r="153" spans="1:4" ht="45" customHeight="1" x14ac:dyDescent="0.25">
      <c r="A153" s="3" t="s">
        <v>817</v>
      </c>
      <c r="B153" s="3" t="s">
        <v>3952</v>
      </c>
      <c r="C153" s="3" t="s">
        <v>86</v>
      </c>
      <c r="D153" s="3" t="s">
        <v>86</v>
      </c>
    </row>
    <row r="154" spans="1:4" ht="45" customHeight="1" x14ac:dyDescent="0.25">
      <c r="A154" s="3" t="s">
        <v>821</v>
      </c>
      <c r="B154" s="3" t="s">
        <v>3953</v>
      </c>
      <c r="C154" s="3" t="s">
        <v>86</v>
      </c>
      <c r="D154" s="3" t="s">
        <v>86</v>
      </c>
    </row>
    <row r="155" spans="1:4" ht="45" customHeight="1" x14ac:dyDescent="0.25">
      <c r="A155" s="3" t="s">
        <v>826</v>
      </c>
      <c r="B155" s="3" t="s">
        <v>3954</v>
      </c>
      <c r="C155" s="3" t="s">
        <v>86</v>
      </c>
      <c r="D155" s="3" t="s">
        <v>86</v>
      </c>
    </row>
    <row r="156" spans="1:4" ht="45" customHeight="1" x14ac:dyDescent="0.25">
      <c r="A156" s="3" t="s">
        <v>830</v>
      </c>
      <c r="B156" s="3" t="s">
        <v>3955</v>
      </c>
      <c r="C156" s="3" t="s">
        <v>86</v>
      </c>
      <c r="D156" s="3" t="s">
        <v>86</v>
      </c>
    </row>
    <row r="157" spans="1:4" ht="45" customHeight="1" x14ac:dyDescent="0.25">
      <c r="A157" s="3" t="s">
        <v>833</v>
      </c>
      <c r="B157" s="3" t="s">
        <v>3956</v>
      </c>
      <c r="C157" s="3" t="s">
        <v>86</v>
      </c>
      <c r="D157" s="3" t="s">
        <v>86</v>
      </c>
    </row>
    <row r="158" spans="1:4" ht="45" customHeight="1" x14ac:dyDescent="0.25">
      <c r="A158" s="3" t="s">
        <v>837</v>
      </c>
      <c r="B158" s="3" t="s">
        <v>3957</v>
      </c>
      <c r="C158" s="3" t="s">
        <v>86</v>
      </c>
      <c r="D158" s="3" t="s">
        <v>86</v>
      </c>
    </row>
    <row r="159" spans="1:4" ht="45" customHeight="1" x14ac:dyDescent="0.25">
      <c r="A159" s="3" t="s">
        <v>843</v>
      </c>
      <c r="B159" s="3" t="s">
        <v>3958</v>
      </c>
      <c r="C159" s="3" t="s">
        <v>86</v>
      </c>
      <c r="D159" s="3" t="s">
        <v>86</v>
      </c>
    </row>
    <row r="160" spans="1:4" ht="45" customHeight="1" x14ac:dyDescent="0.25">
      <c r="A160" s="3" t="s">
        <v>847</v>
      </c>
      <c r="B160" s="3" t="s">
        <v>3959</v>
      </c>
      <c r="C160" s="3" t="s">
        <v>86</v>
      </c>
      <c r="D160" s="3" t="s">
        <v>86</v>
      </c>
    </row>
    <row r="161" spans="1:4" ht="45" customHeight="1" x14ac:dyDescent="0.25">
      <c r="A161" s="3" t="s">
        <v>851</v>
      </c>
      <c r="B161" s="3" t="s">
        <v>3960</v>
      </c>
      <c r="C161" s="3" t="s">
        <v>86</v>
      </c>
      <c r="D161" s="3" t="s">
        <v>86</v>
      </c>
    </row>
    <row r="162" spans="1:4" ht="45" customHeight="1" x14ac:dyDescent="0.25">
      <c r="A162" s="3" t="s">
        <v>855</v>
      </c>
      <c r="B162" s="3" t="s">
        <v>3961</v>
      </c>
      <c r="C162" s="3" t="s">
        <v>86</v>
      </c>
      <c r="D162" s="3" t="s">
        <v>86</v>
      </c>
    </row>
    <row r="163" spans="1:4" ht="45" customHeight="1" x14ac:dyDescent="0.25">
      <c r="A163" s="3" t="s">
        <v>859</v>
      </c>
      <c r="B163" s="3" t="s">
        <v>3962</v>
      </c>
      <c r="C163" s="3" t="s">
        <v>86</v>
      </c>
      <c r="D163" s="3" t="s">
        <v>86</v>
      </c>
    </row>
    <row r="164" spans="1:4" ht="45" customHeight="1" x14ac:dyDescent="0.25">
      <c r="A164" s="3" t="s">
        <v>862</v>
      </c>
      <c r="B164" s="3" t="s">
        <v>3963</v>
      </c>
      <c r="C164" s="3" t="s">
        <v>86</v>
      </c>
      <c r="D164" s="3" t="s">
        <v>86</v>
      </c>
    </row>
    <row r="165" spans="1:4" ht="45" customHeight="1" x14ac:dyDescent="0.25">
      <c r="A165" s="3" t="s">
        <v>867</v>
      </c>
      <c r="B165" s="3" t="s">
        <v>3964</v>
      </c>
      <c r="C165" s="3" t="s">
        <v>86</v>
      </c>
      <c r="D165" s="3" t="s">
        <v>86</v>
      </c>
    </row>
    <row r="166" spans="1:4" ht="45" customHeight="1" x14ac:dyDescent="0.25">
      <c r="A166" s="3" t="s">
        <v>870</v>
      </c>
      <c r="B166" s="3" t="s">
        <v>3965</v>
      </c>
      <c r="C166" s="3" t="s">
        <v>86</v>
      </c>
      <c r="D166" s="3" t="s">
        <v>86</v>
      </c>
    </row>
    <row r="167" spans="1:4" ht="45" customHeight="1" x14ac:dyDescent="0.25">
      <c r="A167" s="3" t="s">
        <v>875</v>
      </c>
      <c r="B167" s="3" t="s">
        <v>3966</v>
      </c>
      <c r="C167" s="3" t="s">
        <v>86</v>
      </c>
      <c r="D167" s="3" t="s">
        <v>86</v>
      </c>
    </row>
    <row r="168" spans="1:4" ht="45" customHeight="1" x14ac:dyDescent="0.25">
      <c r="A168" s="3" t="s">
        <v>878</v>
      </c>
      <c r="B168" s="3" t="s">
        <v>3967</v>
      </c>
      <c r="C168" s="3" t="s">
        <v>86</v>
      </c>
      <c r="D168" s="3" t="s">
        <v>86</v>
      </c>
    </row>
    <row r="169" spans="1:4" ht="45" customHeight="1" x14ac:dyDescent="0.25">
      <c r="A169" s="3" t="s">
        <v>880</v>
      </c>
      <c r="B169" s="3" t="s">
        <v>3968</v>
      </c>
      <c r="C169" s="3" t="s">
        <v>86</v>
      </c>
      <c r="D169" s="3" t="s">
        <v>86</v>
      </c>
    </row>
    <row r="170" spans="1:4" ht="45" customHeight="1" x14ac:dyDescent="0.25">
      <c r="A170" s="3" t="s">
        <v>883</v>
      </c>
      <c r="B170" s="3" t="s">
        <v>3969</v>
      </c>
      <c r="C170" s="3" t="s">
        <v>86</v>
      </c>
      <c r="D170" s="3" t="s">
        <v>86</v>
      </c>
    </row>
    <row r="171" spans="1:4" ht="45" customHeight="1" x14ac:dyDescent="0.25">
      <c r="A171" s="3" t="s">
        <v>886</v>
      </c>
      <c r="B171" s="3" t="s">
        <v>3970</v>
      </c>
      <c r="C171" s="3" t="s">
        <v>86</v>
      </c>
      <c r="D171" s="3" t="s">
        <v>86</v>
      </c>
    </row>
    <row r="172" spans="1:4" ht="45" customHeight="1" x14ac:dyDescent="0.25">
      <c r="A172" s="3" t="s">
        <v>889</v>
      </c>
      <c r="B172" s="3" t="s">
        <v>3971</v>
      </c>
      <c r="C172" s="3" t="s">
        <v>86</v>
      </c>
      <c r="D172" s="3" t="s">
        <v>86</v>
      </c>
    </row>
    <row r="173" spans="1:4" ht="45" customHeight="1" x14ac:dyDescent="0.25">
      <c r="A173" s="3" t="s">
        <v>892</v>
      </c>
      <c r="B173" s="3" t="s">
        <v>3972</v>
      </c>
      <c r="C173" s="3" t="s">
        <v>86</v>
      </c>
      <c r="D173" s="3" t="s">
        <v>86</v>
      </c>
    </row>
    <row r="174" spans="1:4" ht="45" customHeight="1" x14ac:dyDescent="0.25">
      <c r="A174" s="3" t="s">
        <v>897</v>
      </c>
      <c r="B174" s="3" t="s">
        <v>3973</v>
      </c>
      <c r="C174" s="3" t="s">
        <v>86</v>
      </c>
      <c r="D174" s="3" t="s">
        <v>86</v>
      </c>
    </row>
    <row r="175" spans="1:4" ht="45" customHeight="1" x14ac:dyDescent="0.25">
      <c r="A175" s="3" t="s">
        <v>901</v>
      </c>
      <c r="B175" s="3" t="s">
        <v>3974</v>
      </c>
      <c r="C175" s="3" t="s">
        <v>86</v>
      </c>
      <c r="D175" s="3" t="s">
        <v>86</v>
      </c>
    </row>
    <row r="176" spans="1:4" ht="45" customHeight="1" x14ac:dyDescent="0.25">
      <c r="A176" s="3" t="s">
        <v>904</v>
      </c>
      <c r="B176" s="3" t="s">
        <v>3975</v>
      </c>
      <c r="C176" s="3" t="s">
        <v>86</v>
      </c>
      <c r="D176" s="3" t="s">
        <v>86</v>
      </c>
    </row>
    <row r="177" spans="1:4" ht="45" customHeight="1" x14ac:dyDescent="0.25">
      <c r="A177" s="3" t="s">
        <v>908</v>
      </c>
      <c r="B177" s="3" t="s">
        <v>3976</v>
      </c>
      <c r="C177" s="3" t="s">
        <v>86</v>
      </c>
      <c r="D177" s="3" t="s">
        <v>86</v>
      </c>
    </row>
    <row r="178" spans="1:4" ht="45" customHeight="1" x14ac:dyDescent="0.25">
      <c r="A178" s="3" t="s">
        <v>913</v>
      </c>
      <c r="B178" s="3" t="s">
        <v>3977</v>
      </c>
      <c r="C178" s="3" t="s">
        <v>86</v>
      </c>
      <c r="D178" s="3" t="s">
        <v>86</v>
      </c>
    </row>
    <row r="179" spans="1:4" ht="45" customHeight="1" x14ac:dyDescent="0.25">
      <c r="A179" s="3" t="s">
        <v>916</v>
      </c>
      <c r="B179" s="3" t="s">
        <v>3978</v>
      </c>
      <c r="C179" s="3" t="s">
        <v>86</v>
      </c>
      <c r="D179" s="3" t="s">
        <v>86</v>
      </c>
    </row>
    <row r="180" spans="1:4" ht="45" customHeight="1" x14ac:dyDescent="0.25">
      <c r="A180" s="3" t="s">
        <v>920</v>
      </c>
      <c r="B180" s="3" t="s">
        <v>3979</v>
      </c>
      <c r="C180" s="3" t="s">
        <v>86</v>
      </c>
      <c r="D180" s="3" t="s">
        <v>86</v>
      </c>
    </row>
    <row r="181" spans="1:4" ht="45" customHeight="1" x14ac:dyDescent="0.25">
      <c r="A181" s="3" t="s">
        <v>925</v>
      </c>
      <c r="B181" s="3" t="s">
        <v>3980</v>
      </c>
      <c r="C181" s="3" t="s">
        <v>86</v>
      </c>
      <c r="D181" s="3" t="s">
        <v>86</v>
      </c>
    </row>
    <row r="182" spans="1:4" ht="45" customHeight="1" x14ac:dyDescent="0.25">
      <c r="A182" s="3" t="s">
        <v>928</v>
      </c>
      <c r="B182" s="3" t="s">
        <v>3981</v>
      </c>
      <c r="C182" s="3" t="s">
        <v>86</v>
      </c>
      <c r="D182" s="3" t="s">
        <v>86</v>
      </c>
    </row>
    <row r="183" spans="1:4" ht="45" customHeight="1" x14ac:dyDescent="0.25">
      <c r="A183" s="3" t="s">
        <v>932</v>
      </c>
      <c r="B183" s="3" t="s">
        <v>3982</v>
      </c>
      <c r="C183" s="3" t="s">
        <v>86</v>
      </c>
      <c r="D183" s="3" t="s">
        <v>86</v>
      </c>
    </row>
    <row r="184" spans="1:4" ht="45" customHeight="1" x14ac:dyDescent="0.25">
      <c r="A184" s="3" t="s">
        <v>935</v>
      </c>
      <c r="B184" s="3" t="s">
        <v>3983</v>
      </c>
      <c r="C184" s="3" t="s">
        <v>86</v>
      </c>
      <c r="D184" s="3" t="s">
        <v>86</v>
      </c>
    </row>
    <row r="185" spans="1:4" ht="45" customHeight="1" x14ac:dyDescent="0.25">
      <c r="A185" s="3" t="s">
        <v>940</v>
      </c>
      <c r="B185" s="3" t="s">
        <v>3984</v>
      </c>
      <c r="C185" s="3" t="s">
        <v>86</v>
      </c>
      <c r="D185" s="3" t="s">
        <v>86</v>
      </c>
    </row>
    <row r="186" spans="1:4" ht="45" customHeight="1" x14ac:dyDescent="0.25">
      <c r="A186" s="3" t="s">
        <v>944</v>
      </c>
      <c r="B186" s="3" t="s">
        <v>3985</v>
      </c>
      <c r="C186" s="3" t="s">
        <v>86</v>
      </c>
      <c r="D186" s="3" t="s">
        <v>86</v>
      </c>
    </row>
    <row r="187" spans="1:4" ht="45" customHeight="1" x14ac:dyDescent="0.25">
      <c r="A187" s="3" t="s">
        <v>948</v>
      </c>
      <c r="B187" s="3" t="s">
        <v>3986</v>
      </c>
      <c r="C187" s="3" t="s">
        <v>86</v>
      </c>
      <c r="D187" s="3" t="s">
        <v>86</v>
      </c>
    </row>
    <row r="188" spans="1:4" ht="45" customHeight="1" x14ac:dyDescent="0.25">
      <c r="A188" s="3" t="s">
        <v>953</v>
      </c>
      <c r="B188" s="3" t="s">
        <v>3987</v>
      </c>
      <c r="C188" s="3" t="s">
        <v>86</v>
      </c>
      <c r="D188" s="3" t="s">
        <v>86</v>
      </c>
    </row>
    <row r="189" spans="1:4" ht="45" customHeight="1" x14ac:dyDescent="0.25">
      <c r="A189" s="3" t="s">
        <v>957</v>
      </c>
      <c r="B189" s="3" t="s">
        <v>3988</v>
      </c>
      <c r="C189" s="3" t="s">
        <v>86</v>
      </c>
      <c r="D189" s="3" t="s">
        <v>86</v>
      </c>
    </row>
    <row r="190" spans="1:4" ht="45" customHeight="1" x14ac:dyDescent="0.25">
      <c r="A190" s="3" t="s">
        <v>962</v>
      </c>
      <c r="B190" s="3" t="s">
        <v>3989</v>
      </c>
      <c r="C190" s="3" t="s">
        <v>86</v>
      </c>
      <c r="D190" s="3" t="s">
        <v>86</v>
      </c>
    </row>
    <row r="191" spans="1:4" ht="45" customHeight="1" x14ac:dyDescent="0.25">
      <c r="A191" s="3" t="s">
        <v>966</v>
      </c>
      <c r="B191" s="3" t="s">
        <v>3990</v>
      </c>
      <c r="C191" s="3" t="s">
        <v>86</v>
      </c>
      <c r="D191" s="3" t="s">
        <v>86</v>
      </c>
    </row>
    <row r="192" spans="1:4" ht="45" customHeight="1" x14ac:dyDescent="0.25">
      <c r="A192" s="3" t="s">
        <v>970</v>
      </c>
      <c r="B192" s="3" t="s">
        <v>3991</v>
      </c>
      <c r="C192" s="3" t="s">
        <v>86</v>
      </c>
      <c r="D192" s="3" t="s">
        <v>86</v>
      </c>
    </row>
    <row r="193" spans="1:4" ht="45" customHeight="1" x14ac:dyDescent="0.25">
      <c r="A193" s="3" t="s">
        <v>975</v>
      </c>
      <c r="B193" s="3" t="s">
        <v>3992</v>
      </c>
      <c r="C193" s="3" t="s">
        <v>86</v>
      </c>
      <c r="D193" s="3" t="s">
        <v>86</v>
      </c>
    </row>
    <row r="194" spans="1:4" ht="45" customHeight="1" x14ac:dyDescent="0.25">
      <c r="A194" s="3" t="s">
        <v>980</v>
      </c>
      <c r="B194" s="3" t="s">
        <v>3993</v>
      </c>
      <c r="C194" s="3" t="s">
        <v>86</v>
      </c>
      <c r="D194" s="3" t="s">
        <v>86</v>
      </c>
    </row>
    <row r="195" spans="1:4" ht="45" customHeight="1" x14ac:dyDescent="0.25">
      <c r="A195" s="3" t="s">
        <v>983</v>
      </c>
      <c r="B195" s="3" t="s">
        <v>3994</v>
      </c>
      <c r="C195" s="3" t="s">
        <v>86</v>
      </c>
      <c r="D195" s="3" t="s">
        <v>86</v>
      </c>
    </row>
    <row r="196" spans="1:4" ht="45" customHeight="1" x14ac:dyDescent="0.25">
      <c r="A196" s="3" t="s">
        <v>988</v>
      </c>
      <c r="B196" s="3" t="s">
        <v>3995</v>
      </c>
      <c r="C196" s="3" t="s">
        <v>86</v>
      </c>
      <c r="D196" s="3" t="s">
        <v>86</v>
      </c>
    </row>
    <row r="197" spans="1:4" ht="45" customHeight="1" x14ac:dyDescent="0.25">
      <c r="A197" s="3" t="s">
        <v>991</v>
      </c>
      <c r="B197" s="3" t="s">
        <v>3996</v>
      </c>
      <c r="C197" s="3" t="s">
        <v>86</v>
      </c>
      <c r="D197" s="3" t="s">
        <v>86</v>
      </c>
    </row>
    <row r="198" spans="1:4" ht="45" customHeight="1" x14ac:dyDescent="0.25">
      <c r="A198" s="3" t="s">
        <v>994</v>
      </c>
      <c r="B198" s="3" t="s">
        <v>3997</v>
      </c>
      <c r="C198" s="3" t="s">
        <v>86</v>
      </c>
      <c r="D198" s="3" t="s">
        <v>86</v>
      </c>
    </row>
    <row r="199" spans="1:4" ht="45" customHeight="1" x14ac:dyDescent="0.25">
      <c r="A199" s="3" t="s">
        <v>998</v>
      </c>
      <c r="B199" s="3" t="s">
        <v>3998</v>
      </c>
      <c r="C199" s="3" t="s">
        <v>86</v>
      </c>
      <c r="D199" s="3" t="s">
        <v>86</v>
      </c>
    </row>
    <row r="200" spans="1:4" ht="45" customHeight="1" x14ac:dyDescent="0.25">
      <c r="A200" s="3" t="s">
        <v>1001</v>
      </c>
      <c r="B200" s="3" t="s">
        <v>3999</v>
      </c>
      <c r="C200" s="3" t="s">
        <v>86</v>
      </c>
      <c r="D200" s="3" t="s">
        <v>86</v>
      </c>
    </row>
    <row r="201" spans="1:4" ht="45" customHeight="1" x14ac:dyDescent="0.25">
      <c r="A201" s="3" t="s">
        <v>1003</v>
      </c>
      <c r="B201" s="3" t="s">
        <v>4000</v>
      </c>
      <c r="C201" s="3" t="s">
        <v>86</v>
      </c>
      <c r="D201" s="3" t="s">
        <v>86</v>
      </c>
    </row>
    <row r="202" spans="1:4" ht="45" customHeight="1" x14ac:dyDescent="0.25">
      <c r="A202" s="3" t="s">
        <v>1007</v>
      </c>
      <c r="B202" s="3" t="s">
        <v>4001</v>
      </c>
      <c r="C202" s="3" t="s">
        <v>86</v>
      </c>
      <c r="D202" s="3" t="s">
        <v>86</v>
      </c>
    </row>
    <row r="203" spans="1:4" ht="45" customHeight="1" x14ac:dyDescent="0.25">
      <c r="A203" s="3" t="s">
        <v>1011</v>
      </c>
      <c r="B203" s="3" t="s">
        <v>4002</v>
      </c>
      <c r="C203" s="3" t="s">
        <v>86</v>
      </c>
      <c r="D203" s="3" t="s">
        <v>86</v>
      </c>
    </row>
    <row r="204" spans="1:4" ht="45" customHeight="1" x14ac:dyDescent="0.25">
      <c r="A204" s="3" t="s">
        <v>1015</v>
      </c>
      <c r="B204" s="3" t="s">
        <v>4003</v>
      </c>
      <c r="C204" s="3" t="s">
        <v>86</v>
      </c>
      <c r="D204" s="3" t="s">
        <v>86</v>
      </c>
    </row>
    <row r="205" spans="1:4" ht="45" customHeight="1" x14ac:dyDescent="0.25">
      <c r="A205" s="3" t="s">
        <v>1017</v>
      </c>
      <c r="B205" s="3" t="s">
        <v>4004</v>
      </c>
      <c r="C205" s="3" t="s">
        <v>86</v>
      </c>
      <c r="D205" s="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cp:lastModifiedBy>
  <dcterms:created xsi:type="dcterms:W3CDTF">2023-07-06T17:26:31Z</dcterms:created>
  <dcterms:modified xsi:type="dcterms:W3CDTF">2023-07-06T19:03:39Z</dcterms:modified>
</cp:coreProperties>
</file>