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"/>
    </mc:Choice>
  </mc:AlternateContent>
  <xr:revisionPtr revIDLastSave="0" documentId="13_ncr:1_{BB5ABF1F-FF91-4631-A477-C6580FC812D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<sst xmlns="http://schemas.openxmlformats.org/spreadsheetml/2006/main" count="38113" uniqueCount="6220">
  <si>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</si>
  <si>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</si>
  <si>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</si>
  <si>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</si>
  <si>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</si>
  <si>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</si>
  <si>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</si>
  <si>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</si>
  <si>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</si>
  <si>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</si>
  <si>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</si>
  <si>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</si>
  <si>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</si>
  <si>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</si>
  <si>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</si>
  <si>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</si>
  <si>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</si>
  <si>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</si>
  <si>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</si>
  <si>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</si>
  <si>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</si>
  <si>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</si>
  <si>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</si>
  <si>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</si>
  <si>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</si>
  <si>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</si>
  <si>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</si>
  <si>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</si>
  <si>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</si>
  <si>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</si>
  <si>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</si>
  <si>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</si>
  <si>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</si>
  <si>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</si>
  <si>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</si>
  <si>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</si>
  <si>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</si>
  <si>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</si>
  <si>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</si>
  <si>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</si>
  <si>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</si>
  <si>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</si>
  <si>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</si>
  <si>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</si>
  <si>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</si>
  <si>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</si>
  <si>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</si>
  <si>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</si>
  <si>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</si>
  <si>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</si>
  <si>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</si>
  <si>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</si>
  <si>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</si>
  <si>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</si>
  <si>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</si>
  <si>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</si>
  <si>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</si>
  <si>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</si>
  <si>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</si>
  <si>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</si>
  <si>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</si>
  <si>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</si>
  <si>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</si>
  <si>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</si>
  <si>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</si>
  <si>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</si>
  <si>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</si>
  <si>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</si>
  <si>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</si>
  <si>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</si>
  <si>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</si>
  <si>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</si>
  <si>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</si>
  <si>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</si>
  <si>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</si>
  <si>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</si>
  <si>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</si>
  <si>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</si>
  <si>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</si>
  <si>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</si>
  <si>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</si>
  <si>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E24A9D2A4FF14C6042C807355D5CC446</t>
  </si>
  <si>
    <t>2022</t>
  </si>
  <si>
    <t>01/10/2022</t>
  </si>
  <si>
    <t>31/12/2022</t>
  </si>
  <si>
    <t>Personal de confianza</t>
  </si>
  <si>
    <t>S03</t>
  </si>
  <si>
    <t>POLICIA</t>
  </si>
  <si>
    <t>DIRECCION OPERATIVA</t>
  </si>
  <si>
    <t>FEDERICO</t>
  </si>
  <si>
    <t>RUIZ</t>
  </si>
  <si>
    <t>NADER</t>
  </si>
  <si>
    <t>Masculino</t>
  </si>
  <si>
    <t>16012.28</t>
  </si>
  <si>
    <t>PESOS MEXICANOS</t>
  </si>
  <si>
    <t>15494.33</t>
  </si>
  <si>
    <t>15685177</t>
  </si>
  <si>
    <t>OFICINA DE CONTROL DE PERSONAL</t>
  </si>
  <si>
    <t>09/01/2023</t>
  </si>
  <si>
    <t>02/01/2023</t>
  </si>
  <si>
    <t>PRIMA VACACIONAL PAGADA EN EL SEGUNDO TRIMESTRE Y AGUINALDO CUBIERTO EN EL CUARTO CUATRIMESTRE</t>
  </si>
  <si>
    <t>D4BD48275DABF29E77C8B9C877536DBF</t>
  </si>
  <si>
    <t>BALTAZAR</t>
  </si>
  <si>
    <t>GARCIA</t>
  </si>
  <si>
    <t>LORENZO</t>
  </si>
  <si>
    <t>15685176</t>
  </si>
  <si>
    <t>PRIMA VACACIONAL PAGADA EN EL PRIMER TRIMESTRE Y AGUINALDO CUBIERTO EN EL CUARTO CUATRIMESTRE</t>
  </si>
  <si>
    <t>3764D2D78A8518A9C4BFEFEDB095B214</t>
  </si>
  <si>
    <t>S02</t>
  </si>
  <si>
    <t>SEGUNDO COMANDANTE</t>
  </si>
  <si>
    <t>LEONARDO</t>
  </si>
  <si>
    <t>DIAZ</t>
  </si>
  <si>
    <t>JIMENEZ</t>
  </si>
  <si>
    <t>20454.64</t>
  </si>
  <si>
    <t>19212.83</t>
  </si>
  <si>
    <t>15685175</t>
  </si>
  <si>
    <t>PRIMA VACACIONAL PAGADA EN EL TERCER TRIMESTRE Y AGUINALDO CUBIERTO EN EL CUARTO CUATRIMESTRE</t>
  </si>
  <si>
    <t>A0FBAD42E11C034660BF548A25CCA430</t>
  </si>
  <si>
    <t>VENTURA</t>
  </si>
  <si>
    <t>BELLO</t>
  </si>
  <si>
    <t>16034.64</t>
  </si>
  <si>
    <t>15515.26</t>
  </si>
  <si>
    <t>15685174</t>
  </si>
  <si>
    <t>9DBDA24A0136A457191BFB3476438E40</t>
  </si>
  <si>
    <t>S01</t>
  </si>
  <si>
    <t>J. REYES</t>
  </si>
  <si>
    <t>HERNANDEZ</t>
  </si>
  <si>
    <t>SOTELO</t>
  </si>
  <si>
    <t>15967.57</t>
  </si>
  <si>
    <t>15452.48</t>
  </si>
  <si>
    <t>15685173</t>
  </si>
  <si>
    <t>BE1ED9950E51DEB155EDBF0C647C37C8</t>
  </si>
  <si>
    <t>CRUZ</t>
  </si>
  <si>
    <t>MATEO</t>
  </si>
  <si>
    <t>15685172</t>
  </si>
  <si>
    <t>2C589C5DBFAFE464AA0AE53AD93FA92E</t>
  </si>
  <si>
    <t>S04</t>
  </si>
  <si>
    <t>ARMANDO</t>
  </si>
  <si>
    <t>BERNABE</t>
  </si>
  <si>
    <t>DONJUAN</t>
  </si>
  <si>
    <t>16777.28</t>
  </si>
  <si>
    <t>16259.33</t>
  </si>
  <si>
    <t>15685183</t>
  </si>
  <si>
    <t>PRIMA VACACIONAL Y AGUINALDO CUBIERTOS EN EL CUARTO TRIMESTRE</t>
  </si>
  <si>
    <t>6F4015EC4D2AAC3F7D7BEC29A4116631</t>
  </si>
  <si>
    <t>NICOLAS</t>
  </si>
  <si>
    <t>VARGAS</t>
  </si>
  <si>
    <t>ALEJANDRO</t>
  </si>
  <si>
    <t>15685182</t>
  </si>
  <si>
    <t>F79A34B0C36AA9BF31B90F5B33184495</t>
  </si>
  <si>
    <t>ISIDRO</t>
  </si>
  <si>
    <t>SALMERON</t>
  </si>
  <si>
    <t>RODRIGUEZ</t>
  </si>
  <si>
    <t>15685181</t>
  </si>
  <si>
    <t>22D8427A683BDCDB205E17888FCBCB44</t>
  </si>
  <si>
    <t>SATURNINO</t>
  </si>
  <si>
    <t>MUÑOZ</t>
  </si>
  <si>
    <t>GUATEMALA</t>
  </si>
  <si>
    <t>15685180</t>
  </si>
  <si>
    <t>EE14E6C0EF15DEFCD79A048EEC18BB42</t>
  </si>
  <si>
    <t>NOE</t>
  </si>
  <si>
    <t>PAZ</t>
  </si>
  <si>
    <t>15685179</t>
  </si>
  <si>
    <t>FE6143966712FE2AC6F9AEFBE357E979</t>
  </si>
  <si>
    <t>JUAN</t>
  </si>
  <si>
    <t>MARCIAL</t>
  </si>
  <si>
    <t>15685178</t>
  </si>
  <si>
    <t>0F43CD7A5C6782A704F7AD1706FFB2F8</t>
  </si>
  <si>
    <t>S05</t>
  </si>
  <si>
    <t>JUAN JOSE</t>
  </si>
  <si>
    <t>MERINO</t>
  </si>
  <si>
    <t>16799.64</t>
  </si>
  <si>
    <t>16280.26</t>
  </si>
  <si>
    <t>15685188</t>
  </si>
  <si>
    <t>4FD8EF377FE896F3B23BC350B23BCA78</t>
  </si>
  <si>
    <t>JOSUE</t>
  </si>
  <si>
    <t>GALLARDO</t>
  </si>
  <si>
    <t>ANGUIANO</t>
  </si>
  <si>
    <t>15685187</t>
  </si>
  <si>
    <t>3AA190C06AB27E93F09A6DFD17DF6C4B</t>
  </si>
  <si>
    <t>DAVID</t>
  </si>
  <si>
    <t>ESPINO</t>
  </si>
  <si>
    <t>CASTILLO</t>
  </si>
  <si>
    <t>15685186</t>
  </si>
  <si>
    <t>9661901A9CA99F90AF2FD1836B36A202</t>
  </si>
  <si>
    <t>ANGEL</t>
  </si>
  <si>
    <t>MENA</t>
  </si>
  <si>
    <t>VELASCO</t>
  </si>
  <si>
    <t>15685185</t>
  </si>
  <si>
    <t>B3EAB98EE3CCC4E397142B35102D0030</t>
  </si>
  <si>
    <t>ANTONIO</t>
  </si>
  <si>
    <t>MORENO</t>
  </si>
  <si>
    <t>ASCENCIO</t>
  </si>
  <si>
    <t>20426.04</t>
  </si>
  <si>
    <t>19187.34</t>
  </si>
  <si>
    <t>15685184</t>
  </si>
  <si>
    <t>776CA03A7C64D804845E8637EA68D732</t>
  </si>
  <si>
    <t>DO-1000</t>
  </si>
  <si>
    <t>DIRECTOR</t>
  </si>
  <si>
    <t>DIRECTOR JURIDICO</t>
  </si>
  <si>
    <t>BRENDA JANETH</t>
  </si>
  <si>
    <t>GALLO</t>
  </si>
  <si>
    <t>Femenino</t>
  </si>
  <si>
    <t>59802.24</t>
  </si>
  <si>
    <t>49131.82</t>
  </si>
  <si>
    <t>15685147</t>
  </si>
  <si>
    <t>NO SE LE PAGÓ PRIMA VACACIONAL Y EL AGUINALDO LE FUE CUBIERTO EN EL CUARTO CUATRIMESTRE</t>
  </si>
  <si>
    <t>0B74697FB7864C87CF6822824C10AD5D</t>
  </si>
  <si>
    <t>DFA-100</t>
  </si>
  <si>
    <t>DIRECTOR DE FINANZAS Y ADMINISTRACION</t>
  </si>
  <si>
    <t>DIRECCION DE FINANZAS Y ADMINISTRACION</t>
  </si>
  <si>
    <t>EFREN</t>
  </si>
  <si>
    <t>GUIJOZA</t>
  </si>
  <si>
    <t>MEJIA</t>
  </si>
  <si>
    <t>15685146</t>
  </si>
  <si>
    <t>3996DB2E84715F75529C00D4EB205C2C</t>
  </si>
  <si>
    <t>DG-1000</t>
  </si>
  <si>
    <t>DIRECTOR GENERAL</t>
  </si>
  <si>
    <t>DIRECCION GENERAL</t>
  </si>
  <si>
    <t>LUIS ANGEL</t>
  </si>
  <si>
    <t>MIRANDA</t>
  </si>
  <si>
    <t>91967.84</t>
  </si>
  <si>
    <t>72922.94</t>
  </si>
  <si>
    <t>15685145</t>
  </si>
  <si>
    <t>67B455CB90C1DDF944E82CDAF505EC1F</t>
  </si>
  <si>
    <t>DRF-1000</t>
  </si>
  <si>
    <t>JEFE DE DEPARTAMENTO</t>
  </si>
  <si>
    <t>JEFE DEL DEPARTAMENTO DE RECURSOS FINANCIEROS</t>
  </si>
  <si>
    <t>INOSENCIA</t>
  </si>
  <si>
    <t>SANTIAGO</t>
  </si>
  <si>
    <t>40045.2</t>
  </si>
  <si>
    <t>34346.6</t>
  </si>
  <si>
    <t>15685153</t>
  </si>
  <si>
    <t>2904241CF9C957EF50A09163DF81E2DE</t>
  </si>
  <si>
    <t>UT-1000</t>
  </si>
  <si>
    <t>JEFE DE UNIDAD</t>
  </si>
  <si>
    <t>JEFE UNIDAD DE TRANSPARENCIA</t>
  </si>
  <si>
    <t>ISRAEL</t>
  </si>
  <si>
    <t>JOSE</t>
  </si>
  <si>
    <t>15685152</t>
  </si>
  <si>
    <t>32BF8D04766BEBB2329CDA1F47FAA089</t>
  </si>
  <si>
    <t>SCO</t>
  </si>
  <si>
    <t>SUBDIRECTOR</t>
  </si>
  <si>
    <t>SUBDIRECTOR DE CONTROL Y OPERATIVIDAD</t>
  </si>
  <si>
    <t>UBALDO</t>
  </si>
  <si>
    <t>47882.64</t>
  </si>
  <si>
    <t>39939.46</t>
  </si>
  <si>
    <t>15685151</t>
  </si>
  <si>
    <t>70011161EDCDF091ECB4123355EEC445</t>
  </si>
  <si>
    <t>SNC-1000</t>
  </si>
  <si>
    <t>SUBDIRECTOR DE NORMATIVIDAD Y COORDINACION INSTITUCIONAL</t>
  </si>
  <si>
    <t>DIRECCION JURIDICA</t>
  </si>
  <si>
    <t>PERLA EUNICE</t>
  </si>
  <si>
    <t>MOSSO</t>
  </si>
  <si>
    <t>JUAREZ</t>
  </si>
  <si>
    <t>15685150</t>
  </si>
  <si>
    <t>1161F8872E8D9AE14E487F3A8DF93867</t>
  </si>
  <si>
    <t>SEJ-1000</t>
  </si>
  <si>
    <t>SECRETARIO EJECUTIVO</t>
  </si>
  <si>
    <t>SECRETARIO DE LA JUNTA DE GOBIERNO</t>
  </si>
  <si>
    <t>DANIEL ALBERTO</t>
  </si>
  <si>
    <t>DELGADO</t>
  </si>
  <si>
    <t>VENEROS</t>
  </si>
  <si>
    <t>33942.12</t>
  </si>
  <si>
    <t>29204.44</t>
  </si>
  <si>
    <t>15685149</t>
  </si>
  <si>
    <t>AUN NO CUMPLE EL AÑO LABORAL Y EL AGUINALDO LE FUE CUBIERTO EN EL CUARTO CUATRIMESTRE</t>
  </si>
  <si>
    <t>0E2320DA3505D03A677F1BF436D6D453</t>
  </si>
  <si>
    <t>DIRECTOR OPERATIVO</t>
  </si>
  <si>
    <t>VICTOR MANUEL</t>
  </si>
  <si>
    <t>AVILA</t>
  </si>
  <si>
    <t>15685148</t>
  </si>
  <si>
    <t>CEA6EE0D3EA276EB83FA993ADB80C60D</t>
  </si>
  <si>
    <t>URIEL OMAR</t>
  </si>
  <si>
    <t>CAMARGO</t>
  </si>
  <si>
    <t>15685189</t>
  </si>
  <si>
    <t>3AB44FBDE7D444851D8F409733CA0337</t>
  </si>
  <si>
    <t>S06</t>
  </si>
  <si>
    <t>FUERZA ESPECIAL POLICIA PRIMERO</t>
  </si>
  <si>
    <t>MARIO</t>
  </si>
  <si>
    <t>PABLO</t>
  </si>
  <si>
    <t>RAMIREZ</t>
  </si>
  <si>
    <t>19674.64</t>
  </si>
  <si>
    <t>18743</t>
  </si>
  <si>
    <t>15685191</t>
  </si>
  <si>
    <t>28D1BAB5FA7623E935776EF3EAE0EDF8</t>
  </si>
  <si>
    <t>AUDEL</t>
  </si>
  <si>
    <t>15685190</t>
  </si>
  <si>
    <t>5A26CD97A9D0DEEADBCBE194A1289A04</t>
  </si>
  <si>
    <t>DRP-1000</t>
  </si>
  <si>
    <t>JEFE DEL DEPARTAMENTO DE REGISTRO Y CONTROL DE PORTACION DE ARMAMENTO</t>
  </si>
  <si>
    <t>JOSE ALFREDO</t>
  </si>
  <si>
    <t>SANTOS</t>
  </si>
  <si>
    <t>TORRES</t>
  </si>
  <si>
    <t>39857.73</t>
  </si>
  <si>
    <t>34199.2</t>
  </si>
  <si>
    <t>15685159</t>
  </si>
  <si>
    <t>2DDFABDFF8C65E9A77B7447D20F364B1</t>
  </si>
  <si>
    <t>DPR-1000</t>
  </si>
  <si>
    <t>JEFE DEL DEPARTAMENTO DE PROCEDIMIENTO Y RESPONSABILIDADES</t>
  </si>
  <si>
    <t>GONZALEZ</t>
  </si>
  <si>
    <t>LOMAS</t>
  </si>
  <si>
    <t>15685158</t>
  </si>
  <si>
    <t>266C64C8CB426821C4643F1E334C6A15</t>
  </si>
  <si>
    <t>DAJ-1000</t>
  </si>
  <si>
    <t>JEFE DEL DEPARTAMENTO DE ATENCION A ASUNTOS JURIDICOS</t>
  </si>
  <si>
    <t>JAVIER</t>
  </si>
  <si>
    <t>FITZ</t>
  </si>
  <si>
    <t>15685157</t>
  </si>
  <si>
    <t>9B431E3D385D442323C322F871A7752B</t>
  </si>
  <si>
    <t>DC-1000</t>
  </si>
  <si>
    <t>JEFE DEL DEPARTAMENTO  DE CONTABILIDAD</t>
  </si>
  <si>
    <t>PACHECO</t>
  </si>
  <si>
    <t>MAYO</t>
  </si>
  <si>
    <t>15685156</t>
  </si>
  <si>
    <t>F6958BC0445AC127F6F7BD8536F82E49</t>
  </si>
  <si>
    <t>DRM-1000</t>
  </si>
  <si>
    <t>JEFE DEL DEPARTAMENTO DE RECURSOS MATERIALES</t>
  </si>
  <si>
    <t>ANGEL JAIR</t>
  </si>
  <si>
    <t>FLORES</t>
  </si>
  <si>
    <t>15685155</t>
  </si>
  <si>
    <t>5236260EC4D07A5174CF8C84F434F1D2</t>
  </si>
  <si>
    <t>DRH-1000</t>
  </si>
  <si>
    <t>JEFE DEL DEPARTAMENTO DE RECURSOS HUMANOS</t>
  </si>
  <si>
    <t>CARLOS</t>
  </si>
  <si>
    <t>ALONSO</t>
  </si>
  <si>
    <t>CASTRO</t>
  </si>
  <si>
    <t>15685154</t>
  </si>
  <si>
    <t>FEDE1AB615B37A27D1659AFE307F9649</t>
  </si>
  <si>
    <t>S07</t>
  </si>
  <si>
    <t>JUAN CARLOS</t>
  </si>
  <si>
    <t>MARTINEZ</t>
  </si>
  <si>
    <t>15685195</t>
  </si>
  <si>
    <t>14C92D0E07147E2EC22D020EF3DFC541</t>
  </si>
  <si>
    <t>GERARDO</t>
  </si>
  <si>
    <t>15685194</t>
  </si>
  <si>
    <t>D68537044E8772A43CDB22C9B93B6794</t>
  </si>
  <si>
    <t>MOISES</t>
  </si>
  <si>
    <t>DOMINGUEZ</t>
  </si>
  <si>
    <t>15685193</t>
  </si>
  <si>
    <t>BAFA63347DF2A559F7806CF613FA35DB</t>
  </si>
  <si>
    <t>RODOLFO</t>
  </si>
  <si>
    <t>VENANCIO</t>
  </si>
  <si>
    <t>CORTES</t>
  </si>
  <si>
    <t>15685192</t>
  </si>
  <si>
    <t>D16BDAAB6A5C5235C2502E2B05800EDE</t>
  </si>
  <si>
    <t>OSG-1000</t>
  </si>
  <si>
    <t>JEFE DE OFICINA</t>
  </si>
  <si>
    <t>JEFE DE OFICINA DE MANTENIMIENTO Y SERVICIOS GENERALES</t>
  </si>
  <si>
    <t>ROSA LUZ ANDREA</t>
  </si>
  <si>
    <t>REYES</t>
  </si>
  <si>
    <t>RINCONI</t>
  </si>
  <si>
    <t>15685162</t>
  </si>
  <si>
    <t>8567381F25D612D21DC1D9EFFC5F2173</t>
  </si>
  <si>
    <t>OCF-1000</t>
  </si>
  <si>
    <t>OFICINA DE COTIZACIONES, FACTURACION Y APOYO CONTRACTUAL</t>
  </si>
  <si>
    <t>OSCAR ALEJANDRO</t>
  </si>
  <si>
    <t>LOPEZ</t>
  </si>
  <si>
    <t>ROMO</t>
  </si>
  <si>
    <t>38441.44</t>
  </si>
  <si>
    <t>32742.64</t>
  </si>
  <si>
    <t>15685161</t>
  </si>
  <si>
    <t>EEAFE3345A20A05C53D9A81B671F3C4D</t>
  </si>
  <si>
    <t>OAC-1000</t>
  </si>
  <si>
    <t>OFICINA DE ASUNTOS CONTABLES Y FISCALES</t>
  </si>
  <si>
    <t>VASTI MADAI</t>
  </si>
  <si>
    <t>CABRERA</t>
  </si>
  <si>
    <t>CRUSILLO</t>
  </si>
  <si>
    <t>39998.33</t>
  </si>
  <si>
    <t>34309.6</t>
  </si>
  <si>
    <t>15685160</t>
  </si>
  <si>
    <t>6D544FC47A9DBC6941F619DC97E26C9B</t>
  </si>
  <si>
    <t>OCC-1000</t>
  </si>
  <si>
    <t>OFICINA DE CONTROL DE CUIP Y LOC</t>
  </si>
  <si>
    <t>LUCAS</t>
  </si>
  <si>
    <t>CARRANZA</t>
  </si>
  <si>
    <t>TEJACAL</t>
  </si>
  <si>
    <t>15685165</t>
  </si>
  <si>
    <t>C2AEDC60DB18084C9775A88394B46FF8</t>
  </si>
  <si>
    <t>OPV-1000</t>
  </si>
  <si>
    <t>JEFE DE LA OFICINA  DE PARQUE VEHICULAR</t>
  </si>
  <si>
    <t>ANGEL ERNESTO</t>
  </si>
  <si>
    <t>ALVAREZ</t>
  </si>
  <si>
    <t>15685164</t>
  </si>
  <si>
    <t>7BD65AE29868DC7197B303BEC975A886</t>
  </si>
  <si>
    <t>OCP-1000</t>
  </si>
  <si>
    <t>JEFE DE LA OFICINA  DE CONTROL DE PERSONAL</t>
  </si>
  <si>
    <t>BERENICE</t>
  </si>
  <si>
    <t>MEDEL</t>
  </si>
  <si>
    <t>ZAVALA</t>
  </si>
  <si>
    <t>32743.4</t>
  </si>
  <si>
    <t>15685163</t>
  </si>
  <si>
    <t>B58E871F11929B3E03FA88C22EAE852A</t>
  </si>
  <si>
    <t>S09</t>
  </si>
  <si>
    <t>ADAN EMMANUEL</t>
  </si>
  <si>
    <t>OLIVA</t>
  </si>
  <si>
    <t>15685200</t>
  </si>
  <si>
    <t>43C0B431F449C8B8C6A0686BE5E2EB64</t>
  </si>
  <si>
    <t>S08</t>
  </si>
  <si>
    <t>LEYVA</t>
  </si>
  <si>
    <t>ROMERO</t>
  </si>
  <si>
    <t>15685199</t>
  </si>
  <si>
    <t>E0ECF3FEB2D9C5E1A66C99761C0F429E</t>
  </si>
  <si>
    <t>GUILLERMO</t>
  </si>
  <si>
    <t>PANO</t>
  </si>
  <si>
    <t>SOLIS</t>
  </si>
  <si>
    <t>15922.86</t>
  </si>
  <si>
    <t>15410.63</t>
  </si>
  <si>
    <t>15685198</t>
  </si>
  <si>
    <t>CC4BDB3FEF0BF9BB4CDE3E77290B2C92</t>
  </si>
  <si>
    <t>DIMAS</t>
  </si>
  <si>
    <t>RADILLA</t>
  </si>
  <si>
    <t>GODINES</t>
  </si>
  <si>
    <t>15685197</t>
  </si>
  <si>
    <t>05106A12558D8BD585AE91925937F40B</t>
  </si>
  <si>
    <t>SAMUEL HIPOLITO</t>
  </si>
  <si>
    <t>BAUTISTA</t>
  </si>
  <si>
    <t>18384.94</t>
  </si>
  <si>
    <t>17368.31</t>
  </si>
  <si>
    <t>15685196</t>
  </si>
  <si>
    <t>C8171E89D3A0C01687BE3CB4D5544D65</t>
  </si>
  <si>
    <t>S11</t>
  </si>
  <si>
    <t>VICARIO</t>
  </si>
  <si>
    <t>ESPINOZA</t>
  </si>
  <si>
    <t>15685210</t>
  </si>
  <si>
    <t>522558928243B487B3343807CFB5AFEE</t>
  </si>
  <si>
    <t>S10</t>
  </si>
  <si>
    <t>FREDDY</t>
  </si>
  <si>
    <t>15685206</t>
  </si>
  <si>
    <t>73B95D97B6BF734AC5CC872824772BA2</t>
  </si>
  <si>
    <t>INEZ</t>
  </si>
  <si>
    <t>15685209</t>
  </si>
  <si>
    <t>89B0B20EA665AE8DA842B09C345D57EA</t>
  </si>
  <si>
    <t>HUGO</t>
  </si>
  <si>
    <t>PEREZ</t>
  </si>
  <si>
    <t>15685208</t>
  </si>
  <si>
    <t>A0055FFEA7E29CFC19A98788AC98AD98</t>
  </si>
  <si>
    <t>FRANCISCO</t>
  </si>
  <si>
    <t>ABURTO</t>
  </si>
  <si>
    <t>SANCHEZ</t>
  </si>
  <si>
    <t>15685207</t>
  </si>
  <si>
    <t>5E978B9A7AE7F64FEA608903C66A2A6E</t>
  </si>
  <si>
    <t>BENITO</t>
  </si>
  <si>
    <t>15685171</t>
  </si>
  <si>
    <t>3FC5F562B3166BC61D7A2086AB6246F7</t>
  </si>
  <si>
    <t>ALFREDO</t>
  </si>
  <si>
    <t>15685170</t>
  </si>
  <si>
    <t>237E4F299A23DCCD9A70E899E95ED6E4</t>
  </si>
  <si>
    <t>AGRIPINO</t>
  </si>
  <si>
    <t>GATICA</t>
  </si>
  <si>
    <t>15685169</t>
  </si>
  <si>
    <t>59786E1F56E50E21546061D7FEB4C4B1</t>
  </si>
  <si>
    <t>CO-1002</t>
  </si>
  <si>
    <t>COORDINADOR OPERATIVO</t>
  </si>
  <si>
    <t>COORDINADOR OPERATIVO REGION MINAS</t>
  </si>
  <si>
    <t>LEOVARDO</t>
  </si>
  <si>
    <t>ZACAPALA</t>
  </si>
  <si>
    <t>ROJAS</t>
  </si>
  <si>
    <t>38327.42</t>
  </si>
  <si>
    <t>33073.46</t>
  </si>
  <si>
    <t>15685168</t>
  </si>
  <si>
    <t>3330C84CE78613BB2D0E326958DDA1C2</t>
  </si>
  <si>
    <t>CO-1001</t>
  </si>
  <si>
    <t>COORDINADOR OPERATIVO REGION CENTRO</t>
  </si>
  <si>
    <t>MIGUEL</t>
  </si>
  <si>
    <t>36748.78</t>
  </si>
  <si>
    <t>31494.82</t>
  </si>
  <si>
    <t>15685167</t>
  </si>
  <si>
    <t>INCAPACITADO PERMANENTE Y EL AGUINALDO LE FUE CUBIERTO EN EL CUARTO CUATRIMESTRE</t>
  </si>
  <si>
    <t>F23E9B73F55773BDE1BFE219CB369B28</t>
  </si>
  <si>
    <t>OPC-1000</t>
  </si>
  <si>
    <t>OFICINA DE CAPACITACION Y PROFESIONALIZACION</t>
  </si>
  <si>
    <t>JESUS</t>
  </si>
  <si>
    <t>VAZQUEZ</t>
  </si>
  <si>
    <t>BALANZAR</t>
  </si>
  <si>
    <t>15685166</t>
  </si>
  <si>
    <t>CDFDC1A60517D67F91965F48667D9FD2</t>
  </si>
  <si>
    <t>ELPIDIO</t>
  </si>
  <si>
    <t>ALISTAC</t>
  </si>
  <si>
    <t>SAAVEDRA</t>
  </si>
  <si>
    <t>15685205</t>
  </si>
  <si>
    <t>27F11D9B67C88C7A4FB00D6C4BFD8FEF</t>
  </si>
  <si>
    <t>CARLOS ULICES</t>
  </si>
  <si>
    <t>RUBI</t>
  </si>
  <si>
    <t>15989.93</t>
  </si>
  <si>
    <t>15473.41</t>
  </si>
  <si>
    <t>15685204</t>
  </si>
  <si>
    <t>23DE487136102D1936D86C55343F495D</t>
  </si>
  <si>
    <t>ROBERTO</t>
  </si>
  <si>
    <t>15685203</t>
  </si>
  <si>
    <t>ED167ED94DF54A7048BEAA53CF03814B</t>
  </si>
  <si>
    <t>ISABEL</t>
  </si>
  <si>
    <t>SOTO</t>
  </si>
  <si>
    <t>15685202</t>
  </si>
  <si>
    <t>474BC2D92BADA6F0123F396AA6A0D57B</t>
  </si>
  <si>
    <t>ENRIQUE</t>
  </si>
  <si>
    <t>15685201</t>
  </si>
  <si>
    <t>7663.88</t>
  </si>
  <si>
    <t>15685104</t>
  </si>
  <si>
    <t>15685103</t>
  </si>
  <si>
    <t>8428.88</t>
  </si>
  <si>
    <t>15685102</t>
  </si>
  <si>
    <t>17325.42</t>
  </si>
  <si>
    <t>15685101</t>
  </si>
  <si>
    <t>15685100</t>
  </si>
  <si>
    <t>15685099</t>
  </si>
  <si>
    <t>15685110</t>
  </si>
  <si>
    <t>9320.66</t>
  </si>
  <si>
    <t>15685109</t>
  </si>
  <si>
    <t>10311.91</t>
  </si>
  <si>
    <t>15685108</t>
  </si>
  <si>
    <t>15685107</t>
  </si>
  <si>
    <t>15685106</t>
  </si>
  <si>
    <t>15685105</t>
  </si>
  <si>
    <t>15685116</t>
  </si>
  <si>
    <t>15685115</t>
  </si>
  <si>
    <t>15685114</t>
  </si>
  <si>
    <t>15685113</t>
  </si>
  <si>
    <t>15685112</t>
  </si>
  <si>
    <t>15685111</t>
  </si>
  <si>
    <t>15685122</t>
  </si>
  <si>
    <t>15685121</t>
  </si>
  <si>
    <t>15685120</t>
  </si>
  <si>
    <t>15685119</t>
  </si>
  <si>
    <t>15685118</t>
  </si>
  <si>
    <t>15685117</t>
  </si>
  <si>
    <t>15685128</t>
  </si>
  <si>
    <t>15685127</t>
  </si>
  <si>
    <t>15685126</t>
  </si>
  <si>
    <t>11656.62</t>
  </si>
  <si>
    <t>15685125</t>
  </si>
  <si>
    <t>15685124</t>
  </si>
  <si>
    <t>15685123</t>
  </si>
  <si>
    <t>15685134</t>
  </si>
  <si>
    <t>15685133</t>
  </si>
  <si>
    <t>15685132</t>
  </si>
  <si>
    <t>15685131</t>
  </si>
  <si>
    <t>10085.66</t>
  </si>
  <si>
    <t>15685130</t>
  </si>
  <si>
    <t>15685129</t>
  </si>
  <si>
    <t>15685140</t>
  </si>
  <si>
    <t>15685139</t>
  </si>
  <si>
    <t>15685138</t>
  </si>
  <si>
    <t>15685137</t>
  </si>
  <si>
    <t>15685136</t>
  </si>
  <si>
    <t>15685135</t>
  </si>
  <si>
    <t>15685144</t>
  </si>
  <si>
    <t>15685143</t>
  </si>
  <si>
    <t>15685142</t>
  </si>
  <si>
    <t>15685141</t>
  </si>
  <si>
    <t>15685080</t>
  </si>
  <si>
    <t>22341.02</t>
  </si>
  <si>
    <t>15685079</t>
  </si>
  <si>
    <t>18445.64</t>
  </si>
  <si>
    <t>15685086</t>
  </si>
  <si>
    <t>15685085</t>
  </si>
  <si>
    <t>15685084</t>
  </si>
  <si>
    <t>20122.06</t>
  </si>
  <si>
    <t>15685083</t>
  </si>
  <si>
    <t>15685082</t>
  </si>
  <si>
    <t>15685081</t>
  </si>
  <si>
    <t>15685078</t>
  </si>
  <si>
    <t>32917.14</t>
  </si>
  <si>
    <t>15685077</t>
  </si>
  <si>
    <t>15685092</t>
  </si>
  <si>
    <t>15685091</t>
  </si>
  <si>
    <t>15685090</t>
  </si>
  <si>
    <t>15685089</t>
  </si>
  <si>
    <t>15685088</t>
  </si>
  <si>
    <t>15685087</t>
  </si>
  <si>
    <t>15685098</t>
  </si>
  <si>
    <t>15685097</t>
  </si>
  <si>
    <t>15685096</t>
  </si>
  <si>
    <t>20049.4</t>
  </si>
  <si>
    <t>15685095</t>
  </si>
  <si>
    <t>15685094</t>
  </si>
  <si>
    <t>15685093</t>
  </si>
  <si>
    <t>15685040</t>
  </si>
  <si>
    <t>15685039</t>
  </si>
  <si>
    <t>15685035</t>
  </si>
  <si>
    <t>15685038</t>
  </si>
  <si>
    <t>15685037</t>
  </si>
  <si>
    <t>15685036</t>
  </si>
  <si>
    <t>15685042</t>
  </si>
  <si>
    <t>15685041</t>
  </si>
  <si>
    <t>15685048</t>
  </si>
  <si>
    <t>15685047</t>
  </si>
  <si>
    <t>15685046</t>
  </si>
  <si>
    <t>15685045</t>
  </si>
  <si>
    <t>15685044</t>
  </si>
  <si>
    <t>15685043</t>
  </si>
  <si>
    <t>15685054</t>
  </si>
  <si>
    <t>15685053</t>
  </si>
  <si>
    <t>15685052</t>
  </si>
  <si>
    <t>15685051</t>
  </si>
  <si>
    <t>15685050</t>
  </si>
  <si>
    <t>15685049</t>
  </si>
  <si>
    <t>15685076</t>
  </si>
  <si>
    <t>15685060</t>
  </si>
  <si>
    <t>15685059</t>
  </si>
  <si>
    <t>15685058</t>
  </si>
  <si>
    <t>15685057</t>
  </si>
  <si>
    <t>15685056</t>
  </si>
  <si>
    <t>15685055</t>
  </si>
  <si>
    <t>15685066</t>
  </si>
  <si>
    <t>15685065</t>
  </si>
  <si>
    <t>15685064</t>
  </si>
  <si>
    <t>15685063</t>
  </si>
  <si>
    <t>15685062</t>
  </si>
  <si>
    <t>15685061</t>
  </si>
  <si>
    <t>15685069</t>
  </si>
  <si>
    <t>15685068</t>
  </si>
  <si>
    <t>15685067</t>
  </si>
  <si>
    <t>15685070</t>
  </si>
  <si>
    <t>22343.2</t>
  </si>
  <si>
    <t>15685010</t>
  </si>
  <si>
    <t>32918.4</t>
  </si>
  <si>
    <t>15685009</t>
  </si>
  <si>
    <t>18446.4</t>
  </si>
  <si>
    <t>15685016</t>
  </si>
  <si>
    <t>22412.2</t>
  </si>
  <si>
    <t>15685015</t>
  </si>
  <si>
    <t>20123.2</t>
  </si>
  <si>
    <t>15685014</t>
  </si>
  <si>
    <t>15685013</t>
  </si>
  <si>
    <t>15685012</t>
  </si>
  <si>
    <t>15685071</t>
  </si>
  <si>
    <t>15685011</t>
  </si>
  <si>
    <t>15685022</t>
  </si>
  <si>
    <t>15685021</t>
  </si>
  <si>
    <t>15685017</t>
  </si>
  <si>
    <t>15685020</t>
  </si>
  <si>
    <t>15685019</t>
  </si>
  <si>
    <t>15685018</t>
  </si>
  <si>
    <t>15685075</t>
  </si>
  <si>
    <t>15685073</t>
  </si>
  <si>
    <t>15685074</t>
  </si>
  <si>
    <t>15685072</t>
  </si>
  <si>
    <t>15685028</t>
  </si>
  <si>
    <t>15685027</t>
  </si>
  <si>
    <t>15685023</t>
  </si>
  <si>
    <t>15685026</t>
  </si>
  <si>
    <t>15685025</t>
  </si>
  <si>
    <t>15685024</t>
  </si>
  <si>
    <t>15685034</t>
  </si>
  <si>
    <t>17326</t>
  </si>
  <si>
    <t>15685033</t>
  </si>
  <si>
    <t>15685029</t>
  </si>
  <si>
    <t>15685032</t>
  </si>
  <si>
    <t>18904.64</t>
  </si>
  <si>
    <t>15685031</t>
  </si>
  <si>
    <t>15685030</t>
  </si>
  <si>
    <t>15684945</t>
  </si>
  <si>
    <t>15684944</t>
  </si>
  <si>
    <t>15684943</t>
  </si>
  <si>
    <t>15684942</t>
  </si>
  <si>
    <t>15684941</t>
  </si>
  <si>
    <t>15684940</t>
  </si>
  <si>
    <t>15684951</t>
  </si>
  <si>
    <t>15684950</t>
  </si>
  <si>
    <t>15684949</t>
  </si>
  <si>
    <t>15684948</t>
  </si>
  <si>
    <t>15684947</t>
  </si>
  <si>
    <t>15684946</t>
  </si>
  <si>
    <t>15684957</t>
  </si>
  <si>
    <t>15684956</t>
  </si>
  <si>
    <t>15684955</t>
  </si>
  <si>
    <t>15684954</t>
  </si>
  <si>
    <t>15684953</t>
  </si>
  <si>
    <t>15684952</t>
  </si>
  <si>
    <t>15684963</t>
  </si>
  <si>
    <t>15684962</t>
  </si>
  <si>
    <t>15684961</t>
  </si>
  <si>
    <t>15684960</t>
  </si>
  <si>
    <t>15684959</t>
  </si>
  <si>
    <t>15684958</t>
  </si>
  <si>
    <t>15684969</t>
  </si>
  <si>
    <t>15684968</t>
  </si>
  <si>
    <t>15684967</t>
  </si>
  <si>
    <t>15684966</t>
  </si>
  <si>
    <t>15684965</t>
  </si>
  <si>
    <t>15684964</t>
  </si>
  <si>
    <t>15684975</t>
  </si>
  <si>
    <t>15684974</t>
  </si>
  <si>
    <t>15684973</t>
  </si>
  <si>
    <t>15684972</t>
  </si>
  <si>
    <t>15684971</t>
  </si>
  <si>
    <t>15684970</t>
  </si>
  <si>
    <t>15684981</t>
  </si>
  <si>
    <t>15684980</t>
  </si>
  <si>
    <t>15684979</t>
  </si>
  <si>
    <t>15684978</t>
  </si>
  <si>
    <t>15684977</t>
  </si>
  <si>
    <t>15684976</t>
  </si>
  <si>
    <t>15684987</t>
  </si>
  <si>
    <t>15684986</t>
  </si>
  <si>
    <t>15684985</t>
  </si>
  <si>
    <t>15684984</t>
  </si>
  <si>
    <t>15684983</t>
  </si>
  <si>
    <t>15684982</t>
  </si>
  <si>
    <t>15684993</t>
  </si>
  <si>
    <t>15684992</t>
  </si>
  <si>
    <t>15684991</t>
  </si>
  <si>
    <t>15684990</t>
  </si>
  <si>
    <t>15684989</t>
  </si>
  <si>
    <t>15684988</t>
  </si>
  <si>
    <t>15684999</t>
  </si>
  <si>
    <t>15684998</t>
  </si>
  <si>
    <t>15684997</t>
  </si>
  <si>
    <t>15684996</t>
  </si>
  <si>
    <t>15684995</t>
  </si>
  <si>
    <t>15684994</t>
  </si>
  <si>
    <t>15685005</t>
  </si>
  <si>
    <t>15685004</t>
  </si>
  <si>
    <t>15685003</t>
  </si>
  <si>
    <t>15685002</t>
  </si>
  <si>
    <t>15685001</t>
  </si>
  <si>
    <t>15685000</t>
  </si>
  <si>
    <t>15685008</t>
  </si>
  <si>
    <t>15685007</t>
  </si>
  <si>
    <t>15685006</t>
  </si>
  <si>
    <t>15684939</t>
  </si>
  <si>
    <t>15684938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</si>
  <si>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</si>
  <si>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</si>
  <si>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</si>
  <si>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</si>
  <si>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</si>
  <si>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</si>
  <si>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</si>
  <si>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</si>
  <si>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</si>
  <si>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</si>
  <si>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</si>
  <si>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</si>
  <si>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</si>
  <si>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</si>
  <si>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</si>
  <si>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</si>
  <si>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</si>
  <si>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</si>
  <si>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</si>
  <si>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</si>
  <si>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</si>
  <si>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9BC36CA81E6A2E019A92990349B3FFE5</t>
  </si>
  <si>
    <t>APOYO ACTIVIDADES CULTURALES</t>
  </si>
  <si>
    <t>192.44</t>
  </si>
  <si>
    <t>MENSUAL</t>
  </si>
  <si>
    <t>7CFADD7F6259925E06903FC58C2B88F7</t>
  </si>
  <si>
    <t>AGUINALDO</t>
  </si>
  <si>
    <t>8137.64</t>
  </si>
  <si>
    <t>14322FD015901EA3DC35CF8844A2CC2E</t>
  </si>
  <si>
    <t>AYUDA TRANSPORTE</t>
  </si>
  <si>
    <t>F8EEE15E35D7FA204C05B5242CBFB65A</t>
  </si>
  <si>
    <t>SUELDO BASE</t>
  </si>
  <si>
    <t>6120</t>
  </si>
  <si>
    <t>5F51B70C58C77591F34B9C2D43B59289</t>
  </si>
  <si>
    <t>COMPENSACION</t>
  </si>
  <si>
    <t>600</t>
  </si>
  <si>
    <t>0136FD9E09A186A5FB34304C4E271DCF</t>
  </si>
  <si>
    <t>APOYO MEDICO</t>
  </si>
  <si>
    <t>384.88</t>
  </si>
  <si>
    <t>3C058452B49ACF2E3FFADA9C5AE08D65</t>
  </si>
  <si>
    <t>APOYO CASA-HABITACION</t>
  </si>
  <si>
    <t>D4AC973EBA646364B5C206E13F7B7180</t>
  </si>
  <si>
    <t>DESPENSA</t>
  </si>
  <si>
    <t>47759FD1F34A83B53572B15240CEA608</t>
  </si>
  <si>
    <t>1736B2F0A51BFCC79239E2B7ADED8353</t>
  </si>
  <si>
    <t>43A5A8F59FAFE173B2380F5F7632F68B</t>
  </si>
  <si>
    <t>53C6CF8248E3BFA1866D9AECBCC394D3</t>
  </si>
  <si>
    <t>5515BE65F35D1D3C1B9BEC4FFF468EB6</t>
  </si>
  <si>
    <t>59BE5E3DACB7603416596AC833DD100D</t>
  </si>
  <si>
    <t>31EEFB5A623C65550F02C17001DDAC17</t>
  </si>
  <si>
    <t>68E2E77D5888B86DD0970E895C562597</t>
  </si>
  <si>
    <t>033C7484AFF5E215E8CA1D6FB66EB557</t>
  </si>
  <si>
    <t>7930</t>
  </si>
  <si>
    <t>63C53023578B18E3685868B8B7EFD22F</t>
  </si>
  <si>
    <t>930</t>
  </si>
  <si>
    <t>E971D13E887D43E3431185EAF2D29747</t>
  </si>
  <si>
    <t>7EFB474BEC60129F6A010E6652B6FBDF</t>
  </si>
  <si>
    <t>111404904B9747A1AA130A2C1220D435</t>
  </si>
  <si>
    <t>06CF1F8CBB3A129DD6673A9521E3DFC6</t>
  </si>
  <si>
    <t>14B72F2A2E26229CA954D6A20F197158</t>
  </si>
  <si>
    <t>18BDD5A01FA1947B64EC2B3D72EE00A5</t>
  </si>
  <si>
    <t>10440</t>
  </si>
  <si>
    <t>4748D5E40DDB24BE13240230DD08BFB3</t>
  </si>
  <si>
    <t>8F68F3673945DF38A46227F4498215E7</t>
  </si>
  <si>
    <t>258C0D18C9A7456A7C9D922AE1AE2B08</t>
  </si>
  <si>
    <t>ECB7CB7516B9A4A6BBBF13BF8C41FB0D</t>
  </si>
  <si>
    <t>4E9441D028B139D7E02965380D215AE5</t>
  </si>
  <si>
    <t>04D18C29FA16BE4D6AA23FAC15C6D3E6</t>
  </si>
  <si>
    <t>C7FD490FCAC96E33CD8500751303045C</t>
  </si>
  <si>
    <t>D3A6877F26F287A2E8EDB27DA9BF1002</t>
  </si>
  <si>
    <t>8160</t>
  </si>
  <si>
    <t>3C865873F73BD35E1C85CD69900CCB82</t>
  </si>
  <si>
    <t>9A0FC87FF6AC2B469DA4520696DB2962</t>
  </si>
  <si>
    <t>BFDED00BEE4CEF6DE8D6DE7D78CEEBF0</t>
  </si>
  <si>
    <t>352A155D4CFE7B8BDCCC9B632F5AEE15</t>
  </si>
  <si>
    <t>B844612F8A6EF4CE23A393EFFCDC6433</t>
  </si>
  <si>
    <t>BCADDEF2FA58C12D4045F1E79DC2E75A</t>
  </si>
  <si>
    <t>13DF67239E067838585F538BC40A55BF</t>
  </si>
  <si>
    <t>09AE969EB8E081E3FE0B8C82B16CE289</t>
  </si>
  <si>
    <t>8092.93</t>
  </si>
  <si>
    <t>D8E5D8E6485F6E3FD68D782DB2D5A6EC</t>
  </si>
  <si>
    <t>16E975508A948A40DFEE95052A96A6D5</t>
  </si>
  <si>
    <t>DF284515639DE42C0859AB462E54B4CA</t>
  </si>
  <si>
    <t>14AF461922B4896029C64261ED952056</t>
  </si>
  <si>
    <t>22F9E1DB363B8E2D34B6FFCF17CB05C9</t>
  </si>
  <si>
    <t>0EE9C92E29BA4754F27517727A6B5151</t>
  </si>
  <si>
    <t>19E132CE2D556B902C449D3031EBB5F2</t>
  </si>
  <si>
    <t>974FBACB37857994E7BA4C23D2E894C0</t>
  </si>
  <si>
    <t>20FF5735F55988C10DE80ABD6BCCF5F0</t>
  </si>
  <si>
    <t>0D95612D8E4EBD74091DE2A569A178B3</t>
  </si>
  <si>
    <t>AB7A610E93DF213D41293845BBC6AECE</t>
  </si>
  <si>
    <t>E941EBA4BA9CF93FE90B98948AD8182D</t>
  </si>
  <si>
    <t>0513940F92AF2A883DD5B1CC0A1EBC3C</t>
  </si>
  <si>
    <t>715F7B054DA1ADDB5A210172C1FF547F</t>
  </si>
  <si>
    <t>71941F16F7DADD5DB17B4AACF4E73A2D</t>
  </si>
  <si>
    <t>820A933EB2F1ECA7BBEC5B2B16CCA179</t>
  </si>
  <si>
    <t>PRIMA VACACIONAL</t>
  </si>
  <si>
    <t>765</t>
  </si>
  <si>
    <t>A88EA2DAFE185DB5E413BB486C7257AE</t>
  </si>
  <si>
    <t>156B57A91E47F7783FAE3A7845840EA9</t>
  </si>
  <si>
    <t>37AB2575C5272693B4FB47861C1C2DD9</t>
  </si>
  <si>
    <t>7AC228436B389383D0C651AA00CCD386</t>
  </si>
  <si>
    <t>00ADA8FB49979D19F0679CED3AD5AAB0</t>
  </si>
  <si>
    <t>A78F3A80C0450CFB19AFDEA3D8ECF162</t>
  </si>
  <si>
    <t>C6CA4282AD382393BD1164C36EDCB893</t>
  </si>
  <si>
    <t>15E130584CF8CF65350F8EDD5B8C6CC1</t>
  </si>
  <si>
    <t>E148DC2770B6075DE9A3A1D66DF831E8</t>
  </si>
  <si>
    <t>4490F8105ACC8D359E836CD00B4CF155</t>
  </si>
  <si>
    <t>93557C6726112CFED70A6E671520CC33</t>
  </si>
  <si>
    <t>A72545C415CDF522659C0388EEC9CB83</t>
  </si>
  <si>
    <t>9E69F318FA9F3E78D33973571D283D3B</t>
  </si>
  <si>
    <t>72140ADD5AAEE8397C301E3779624CBD</t>
  </si>
  <si>
    <t>07C66C8E0DA9F1A2082EAFF1D68BC8AB</t>
  </si>
  <si>
    <t>30A778FAA7EBD9113F8D049E3827BF4C</t>
  </si>
  <si>
    <t>E966BF04F26AA1079460130FF394DCA5</t>
  </si>
  <si>
    <t>AE6FFB1436A1C317090C2FF3B42D905F</t>
  </si>
  <si>
    <t>1EA6FE8141D69C758138F046C8768FF2</t>
  </si>
  <si>
    <t>20436A453F520009031CE8EFA01DDAD3</t>
  </si>
  <si>
    <t>CA39E98128E1B03B94C4BAB492F25C98</t>
  </si>
  <si>
    <t>C33E999F127CCF7277E4757733BAFCB7</t>
  </si>
  <si>
    <t>DDF2FF4BEAB7B852FE0A7C2A621AE067</t>
  </si>
  <si>
    <t>133E1D8406D5627156EEFF64608C3BC3</t>
  </si>
  <si>
    <t>D18D83F11A89D15EBF710AF6D08EFE0D</t>
  </si>
  <si>
    <t>4C80581C4FE87A6236CC38E8E4E8256D</t>
  </si>
  <si>
    <t>4D7D673EDDA55BB880EAE2BF57957BB6</t>
  </si>
  <si>
    <t>B0D8D86A50B20263C926858A4FAC39BB</t>
  </si>
  <si>
    <t>D1A335F4EF44310B1753E692FD3E9701</t>
  </si>
  <si>
    <t>7AC4EB72DCC53D87BA571F40E44DC5D6</t>
  </si>
  <si>
    <t>E6A2A9885C6BEF541C7884E712134A62</t>
  </si>
  <si>
    <t>91399BF4B8FDA9D8EA12828A7582BA56</t>
  </si>
  <si>
    <t>26ABBC78321CE3784ACCE03D054C818D</t>
  </si>
  <si>
    <t>8ADAB27F8ED369F915A651A881306DCC</t>
  </si>
  <si>
    <t>EC1223C4F3ED729404D9AE65782522E9</t>
  </si>
  <si>
    <t>027DDD454CAB27AA498C6C4950D90A66</t>
  </si>
  <si>
    <t>3BE93BC4312BEBB4D984CEDE642615B5</t>
  </si>
  <si>
    <t>87DF4BC4C8072A40BFEE840AA036D067</t>
  </si>
  <si>
    <t>A1B3B2004F96B2C182A2A130B8EA7683</t>
  </si>
  <si>
    <t>7ACDAF56235754EB05EB3F04E0E0E5E5</t>
  </si>
  <si>
    <t>581865FD959FC42ACA4292C536E40787</t>
  </si>
  <si>
    <t>FF0C57F21FD9C6CF92D3594B4C7CD58A</t>
  </si>
  <si>
    <t>2046B55FE590DF1AC37919E14EEAED1F</t>
  </si>
  <si>
    <t>6BB6E652E308AE51ADB0AF6A1C6ECD15</t>
  </si>
  <si>
    <t>EE6334BAF27F3825B7F13C58451C709D</t>
  </si>
  <si>
    <t>D020A01853E470CA482F50F59C9DEACF</t>
  </si>
  <si>
    <t>ADCBE6A721F785C7C3B2F284E557B361</t>
  </si>
  <si>
    <t>3F7F2213C234259C8150997D0B1464F7</t>
  </si>
  <si>
    <t>56195F0CAD01D047467422068A259429</t>
  </si>
  <si>
    <t>026C7DF2FA0D14C47659B549F5F4A41E</t>
  </si>
  <si>
    <t>383F29CE0CED9C228C94290C3712F58E</t>
  </si>
  <si>
    <t>4875E6C6769F3C8D2F77E275AF6BAFBA</t>
  </si>
  <si>
    <t>569E5BDE9D170789D67FC1CF051E9E79</t>
  </si>
  <si>
    <t>6CDE6FEA7C336ACB51028927AFAAF4B9</t>
  </si>
  <si>
    <t>7ABDBA4C6EB8ED2095B753CDEB309684</t>
  </si>
  <si>
    <t>055F7EF324429866696128493C07AAE0</t>
  </si>
  <si>
    <t>09450F42E22CCD235729793AE9C70246</t>
  </si>
  <si>
    <t>FEEBA03B170E0AEE14DEF8C57E19E5CD</t>
  </si>
  <si>
    <t>B503E5CD660BA4761FD3614EAFA876E5</t>
  </si>
  <si>
    <t>715380AC827BA7AEFC30B00D86D90DE1</t>
  </si>
  <si>
    <t>1274D27D7281A815A19B83ECB1FF2B09</t>
  </si>
  <si>
    <t>9CAE36E0A34E8EE170F42C5498FF6F1F</t>
  </si>
  <si>
    <t>CA4A7FB8399A04EE82BC365D997A17C9</t>
  </si>
  <si>
    <t>64CCEA14F60E1B55AB41020089B7E82D</t>
  </si>
  <si>
    <t>1A92F9C93DD6F0F626DA52EAE2263856</t>
  </si>
  <si>
    <t>07E00F69916A622F83B5C1B9E306656E</t>
  </si>
  <si>
    <t>94AF7F70D0BD04A5DF9D07548B4DAF1E</t>
  </si>
  <si>
    <t>BFEAD85881D8AD2F5EC3ED93002644EE</t>
  </si>
  <si>
    <t>73C46DA8706D67E7F004DE16980D1502</t>
  </si>
  <si>
    <t>5F18CB5BCAEE8F852B259486D0832B9A</t>
  </si>
  <si>
    <t>61887D2CD47AFC3E5B1F044A7E86D931</t>
  </si>
  <si>
    <t>1294EF42511A3D3890292953D009D7C5</t>
  </si>
  <si>
    <t>D769860BCA3C590C83F83E5B57A8D77B</t>
  </si>
  <si>
    <t>8BA5E8CD76205D0C5D8BF786C05F5340</t>
  </si>
  <si>
    <t>3EB938984A3F31933E4E420FF12C00E0</t>
  </si>
  <si>
    <t>32D86831A3524E611AD3D71948BAB853</t>
  </si>
  <si>
    <t>24C5208EA9C9E173FB9ADC22EA6C9B88</t>
  </si>
  <si>
    <t>207034622995CA8685253A611C1DE05D</t>
  </si>
  <si>
    <t>ADC54C9C8ED23A2E27988F35A72FC262</t>
  </si>
  <si>
    <t>A234011ACD1F0AC88DEF264F14DC20FC</t>
  </si>
  <si>
    <t>F3427FC956FAF103C134B0A9E2C82553</t>
  </si>
  <si>
    <t>3AC119156F9A2B70DAA1E9CB8A4239BF</t>
  </si>
  <si>
    <t>8EC4B9A1A5EA818E75A10273BC5696D6</t>
  </si>
  <si>
    <t>10411.4</t>
  </si>
  <si>
    <t>EF642FF5C4B68A0641688D437E6729E9</t>
  </si>
  <si>
    <t>25134</t>
  </si>
  <si>
    <t>BB0FC917DF469DB2283FFD68163D8F11</t>
  </si>
  <si>
    <t>0</t>
  </si>
  <si>
    <t>44361705273B62429AA1F26ABDDEC952</t>
  </si>
  <si>
    <t>EC07D563841115E96D9FA7FF198A40E0</t>
  </si>
  <si>
    <t>6684E042AF2B891C8C7876C5B94B8189</t>
  </si>
  <si>
    <t>D047E95BD51086A230C3F589503A6FC0</t>
  </si>
  <si>
    <t>77E424AD4CB5ED6F0504B8B5551C4A4F</t>
  </si>
  <si>
    <t>06787EEC5D8542960351E13B9A5D892E</t>
  </si>
  <si>
    <t>33513.6</t>
  </si>
  <si>
    <t>91097A350FC93551697BBED7692C3E2B</t>
  </si>
  <si>
    <t>A2B6391744EFE05078C5118C78F7148D</t>
  </si>
  <si>
    <t>9C4B097910EC5FCE047CAFC99DDCE999</t>
  </si>
  <si>
    <t>82D47DCAB648E2B9FD0E3064CA47FF18</t>
  </si>
  <si>
    <t>CA5176B7EDFAF6E84EE88B76F4F39B9C</t>
  </si>
  <si>
    <t>F58B614A863FFB86C2AC6FF0EF152D51</t>
  </si>
  <si>
    <t>8AEAA8138EA0A8916002C5E3C86913EE</t>
  </si>
  <si>
    <t>8619E6DB5CA66CE6EF18546C5611DB2F</t>
  </si>
  <si>
    <t>3CF45258003B6F1A2ED8779092B692AF</t>
  </si>
  <si>
    <t>51893.2</t>
  </si>
  <si>
    <t>ED1C1C881A05E27AA5D8B30F0BD26311</t>
  </si>
  <si>
    <t>F80E74CAAF20172699827BAAA46F94ED</t>
  </si>
  <si>
    <t>38920</t>
  </si>
  <si>
    <t>B3ABCD2BCCA18A4A61A9C370770DE3DA</t>
  </si>
  <si>
    <t>3E4B1BCB1CCBA264BA883B6567C43A83</t>
  </si>
  <si>
    <t>C14A169926E6D6B316A502D94D5963DA</t>
  </si>
  <si>
    <t>458972EE689F9615E2A79585B30A2AAF</t>
  </si>
  <si>
    <t>E9B1FC6A7B7F2567FB8154324198CAC2</t>
  </si>
  <si>
    <t>469CB17D236CE5B455E255049FD2FB99</t>
  </si>
  <si>
    <t>12830</t>
  </si>
  <si>
    <t>A500B011424C25CEA8AEA16A342A3846</t>
  </si>
  <si>
    <t>7350</t>
  </si>
  <si>
    <t>B670609C5ABBF9E1179C91EB347AD5F8</t>
  </si>
  <si>
    <t>4365A849063C091C0191A20CCD297CA7</t>
  </si>
  <si>
    <t>CEC35599896B5FDBE230B9478DECC678</t>
  </si>
  <si>
    <t>08DBCB3BFFC2EF466E72C6293B493AB4</t>
  </si>
  <si>
    <t>F7925D73D091273259322C3A0B0010F2</t>
  </si>
  <si>
    <t>5E5D6B3911935177E61CE539602F236D</t>
  </si>
  <si>
    <t>1603.76</t>
  </si>
  <si>
    <t>0C679D4F97B48B2C217FD0975AC564D9</t>
  </si>
  <si>
    <t>17106.8</t>
  </si>
  <si>
    <t>1FD140EE93476840EBBE3D1A6C3DAB11</t>
  </si>
  <si>
    <t>5A7036309A339789C462407B9DFDB59C</t>
  </si>
  <si>
    <t>EB0DFAC23576199FFE8306558F7BC25B</t>
  </si>
  <si>
    <t>700FFE6FC87D55765FEC93C48DE1F457</t>
  </si>
  <si>
    <t>5D92CD74E73CD35E70973D6B85ADF3B2</t>
  </si>
  <si>
    <t>DA5168AB155BCD7BAEF26A7D6CDCDBE4</t>
  </si>
  <si>
    <t>0914B5C64ED8E6F3D742CFB353804B05</t>
  </si>
  <si>
    <t>5833DDD588E9A052FD4B9CA3BA94A13A</t>
  </si>
  <si>
    <t>314BCA5A9634D5AB8496AC7237CFD71E</t>
  </si>
  <si>
    <t>177248A36D81F7D0F6EBBD7A47B6D802</t>
  </si>
  <si>
    <t>18312</t>
  </si>
  <si>
    <t>597BAB22E6635DB8073791E45D283DDE</t>
  </si>
  <si>
    <t>4000</t>
  </si>
  <si>
    <t>931F4B35428EF9DC61A509C79530AF81</t>
  </si>
  <si>
    <t>5417C5B63F489FC9EAD98BF309DA6C5B</t>
  </si>
  <si>
    <t>F8D08493BD56EEA07EA4AB9825B2E51B</t>
  </si>
  <si>
    <t>D54B1F9ECEE65384C4D1B615BD0543F4</t>
  </si>
  <si>
    <t>B84A6B30916E41E9165BAC3AD682CE65</t>
  </si>
  <si>
    <t>403462E34CAEB360AD52DD27EB5B680A</t>
  </si>
  <si>
    <t>24416</t>
  </si>
  <si>
    <t>0D139D87EDA6A05C80A6F16D1971F552</t>
  </si>
  <si>
    <t>C4DDAF39C824DDD1C08A362F3BCE899D</t>
  </si>
  <si>
    <t>2CE3C0E1891381E623984D93AEEEF959</t>
  </si>
  <si>
    <t>6F3B68DD9A3AE2D63F588018F4D40134</t>
  </si>
  <si>
    <t>10152C844F43EE15922127C6BF769046</t>
  </si>
  <si>
    <t>BA07510CA525672100A406DCD0B8C65F</t>
  </si>
  <si>
    <t>A6426D68FB2282FF6F45DA90DC7A28E1</t>
  </si>
  <si>
    <t>62057475A6C2DFCB143C030B556410CB</t>
  </si>
  <si>
    <t>EE3ADF6F74063BC4F3D38CF284C0B79B</t>
  </si>
  <si>
    <t>F79C24782C2369562DBC1836716B44A6</t>
  </si>
  <si>
    <t>B07AE58858899438ACF9AC5CDBA723B3</t>
  </si>
  <si>
    <t>EEA6ABA0E15A4714114997EA543CD0BD</t>
  </si>
  <si>
    <t>0A3EAEF970EE6E090F46A38AF11B162B</t>
  </si>
  <si>
    <t>12607.48</t>
  </si>
  <si>
    <t>A07597391AACFE797246793A017CEE4D</t>
  </si>
  <si>
    <t>C77F63AA195CA1D4A6B7F874D8FB1136</t>
  </si>
  <si>
    <t>F562470C7104C12AFD111A32CAFA9BAA</t>
  </si>
  <si>
    <t>0CC2AB77E7B1182B140CE8E9DEA2473F</t>
  </si>
  <si>
    <t>C77AAD7C679EBB7357E7F37EFDCD6536</t>
  </si>
  <si>
    <t>339E5400D6DE499B5197ECD91E076A7F</t>
  </si>
  <si>
    <t>50082C9A7A39DB64DC5D206517623E69</t>
  </si>
  <si>
    <t>AFF5DC0FF96C7BE56DE2C9BA625368AD</t>
  </si>
  <si>
    <t>3343F8157271D26F0C51B8732BCDAB4F</t>
  </si>
  <si>
    <t>7456BC54C13E1B8D2AA10B80AE17102C</t>
  </si>
  <si>
    <t>34BF509E873A196CE868C65B114DFBAC</t>
  </si>
  <si>
    <t>4E20E7BB990BA5780FC8FB0E7592AE05</t>
  </si>
  <si>
    <t>EA7F5F1BBDDD5BB991C766A503F4FA05</t>
  </si>
  <si>
    <t>FBC71950A8B79D3FA57880F3F9D0440E</t>
  </si>
  <si>
    <t>287C54ED442D1EF63D5DE80F05773824</t>
  </si>
  <si>
    <t>B41EA59FE4E7AF46181B383A78876A82</t>
  </si>
  <si>
    <t>E027C0BDD5DAF81CE6A9A0B3EE289D08</t>
  </si>
  <si>
    <t>02694FC1DED8722DE9A697E61EFC6F60</t>
  </si>
  <si>
    <t>96AEC8F56E2CBB1C426A28F27D6C88CF</t>
  </si>
  <si>
    <t>DA560E73D3D9C8C98D26BB7FCA75F0A5</t>
  </si>
  <si>
    <t>0A685FAA58C09FAA295392C281B734F2</t>
  </si>
  <si>
    <t>994F41BCED9CD3E78498134C35522F0C</t>
  </si>
  <si>
    <t>6DEB387E74317E02083260262565C70A</t>
  </si>
  <si>
    <t>B62BC052F48D454C32C56C9880CCA310</t>
  </si>
  <si>
    <t>3592CE2618459E3F9C8AA6FA254C5362</t>
  </si>
  <si>
    <t>E527A5707E85607F3E9CA07AB0EA2A48</t>
  </si>
  <si>
    <t>4240</t>
  </si>
  <si>
    <t>F453C73B471CFA38C83BC1EECBEB7400</t>
  </si>
  <si>
    <t>EEC3B2C2684738A7FB2B8C0E9C2D644E</t>
  </si>
  <si>
    <t>820EEEBE72B834B2E5053F88D5C9E117</t>
  </si>
  <si>
    <t>EE94CE573AC890B202D5BCAC15D01CAC</t>
  </si>
  <si>
    <t>A9AA033B8AD9F68EFDA9B1C00DBE0DA8</t>
  </si>
  <si>
    <t>E04D51D983D04713AFB0E909B4488099</t>
  </si>
  <si>
    <t>713DE7E1A185C1333633E38542F4EBE6</t>
  </si>
  <si>
    <t>585AF916A85C79E746B0DE7C96F04FD5</t>
  </si>
  <si>
    <t>C121E0586574F4291B893D141B987BB3</t>
  </si>
  <si>
    <t>8D3FD4F77D1607E395767CBDBB29AF5B</t>
  </si>
  <si>
    <t>BFE34DA21B6755B2E00C6C3261F045E7</t>
  </si>
  <si>
    <t>0731A6D88F77485E2D17D38EE5CC3775</t>
  </si>
  <si>
    <t>D9523E6E7A2FA6B3CC37373164374BE3</t>
  </si>
  <si>
    <t>ED6F3820D0A171DCEC9536E9108D8FF6</t>
  </si>
  <si>
    <t>6B7C502A047737B5540A2AA7E831571A</t>
  </si>
  <si>
    <t>1BCF074C0C3C85B670A4596D680B24ED</t>
  </si>
  <si>
    <t>65D8A4B28C9980D5C6E7B1A497302ED5</t>
  </si>
  <si>
    <t>EA641BB1CFBC1F28850312FCC9F8C8CA</t>
  </si>
  <si>
    <t>16919.33</t>
  </si>
  <si>
    <t>EC30009F13BFC1A898627B7AC1475B84</t>
  </si>
  <si>
    <t>967D9F84FD8409FF28465EF9DBC93BCD</t>
  </si>
  <si>
    <t>C6A1E2367C16B2D9C2C096B7CB6A3CE1</t>
  </si>
  <si>
    <t>EC5B3BD7634F450AE1B2BA89192B57D3</t>
  </si>
  <si>
    <t>F29E3B8496B63DD06870095E7CC8A67A</t>
  </si>
  <si>
    <t>5B6642AF8F0F1A80DFD39E5B6640D298</t>
  </si>
  <si>
    <t>77A9538BF43854303060120AC4213E00</t>
  </si>
  <si>
    <t>D11A0C6DDA60B92E51FD30D6DB097E53</t>
  </si>
  <si>
    <t>2499F14AB1CEB0086976A516416144AD</t>
  </si>
  <si>
    <t>D4BD19A7CBDE93E01161580FB08305FF</t>
  </si>
  <si>
    <t>DEF61F20D8E961947082AAC6D2B7990E</t>
  </si>
  <si>
    <t>3B17C2FAED8BF472B5DED34B803220B9</t>
  </si>
  <si>
    <t>5090061DB875A50109F56B5CCE6C4432</t>
  </si>
  <si>
    <t>7EBE02FCDA35AAAC707D3BC8FE832810</t>
  </si>
  <si>
    <t>14AB03CC1E60D870A000DA92FD03749D</t>
  </si>
  <si>
    <t>3BEFF3A44315FD824483FE7CF7513ADC</t>
  </si>
  <si>
    <t>0BE040CDD4C3C6C56BCCF2CCE19B7606</t>
  </si>
  <si>
    <t>47E4358B8B0AB6200A5AB1D601EACE6F</t>
  </si>
  <si>
    <t>A9A5F3280B22F56FDC6C25746633FE25</t>
  </si>
  <si>
    <t>4A1B490E9F4821ADF2134925D36F3222</t>
  </si>
  <si>
    <t>983F54F9821DDB08098D63F7B0D296A1</t>
  </si>
  <si>
    <t>01C958AE8A079D7F78BBE1DADFAE1C2C</t>
  </si>
  <si>
    <t>5ADDFEEB56FA3498CB69AA8A41BC20F3</t>
  </si>
  <si>
    <t>EBF70DD5AD664994790E18BE67DDDC6B</t>
  </si>
  <si>
    <t>6FB8ECA4DF8787CA6AC6B1A7CCE1F3AD</t>
  </si>
  <si>
    <t>621AFB47D18122BE52BAFBECC8C09766</t>
  </si>
  <si>
    <t>1A0082ED6FA04BD2D864C2EF9D8E7577</t>
  </si>
  <si>
    <t>491C26B01569309ACD6CF3EA5EF84E98</t>
  </si>
  <si>
    <t>E31EADC99F1538D6C1A05C432511E282</t>
  </si>
  <si>
    <t>C201DB9EA09C93A37BD329B6CA525E91</t>
  </si>
  <si>
    <t>768F0AA16BE80359FC69F48A6369B24F</t>
  </si>
  <si>
    <t>D6E417920FCF16FD7D442C06DC39D164</t>
  </si>
  <si>
    <t>D66F03C75E981A4E2C0F67EB8F04CC8E</t>
  </si>
  <si>
    <t>92BEC5ED3316A24133B320654F7889CC</t>
  </si>
  <si>
    <t>99EBA30BA5868A9146BDEFCF9DA00120</t>
  </si>
  <si>
    <t>14E77564760536928AAEAAAC1EABAC44</t>
  </si>
  <si>
    <t>7D8EEC203BFD64E62E475F85BE48F733</t>
  </si>
  <si>
    <t>66E5A50959A7890DFF9CF15A2DE7C0EC</t>
  </si>
  <si>
    <t>8C4C86C08C98FE97FB9D67EC2F1F44E8</t>
  </si>
  <si>
    <t>BCFC6B146829EB6B1F9F223BE075F223</t>
  </si>
  <si>
    <t>C21D1FB2F339EDEB4519B80CACB3F954</t>
  </si>
  <si>
    <t>C2F28838805887AC12AF022FF79553FA</t>
  </si>
  <si>
    <t>716E2536BCE07F280F5A804A51F0F3F3</t>
  </si>
  <si>
    <t>C1F3B7B7B2C4F18BACE6D63D925B2793</t>
  </si>
  <si>
    <t>25C98E47237D648B301579FA0CDEF2FE</t>
  </si>
  <si>
    <t>17AF640F7A2E5C9DC749E231759B32B0</t>
  </si>
  <si>
    <t>782BE8ECBAA3ECC9C07260C57BE72BD5</t>
  </si>
  <si>
    <t>911F8778AA92C2EBC07E4BE4F8126FEB</t>
  </si>
  <si>
    <t>70FC03AD18EE01444C5ACE54B403A4ED</t>
  </si>
  <si>
    <t>2EC451C5F9C990108C5A539B95D16F14</t>
  </si>
  <si>
    <t>DA28064AFCD7A78A3E8377432E02E813</t>
  </si>
  <si>
    <t>8D449D5E1A67CA22039366B826F3593F</t>
  </si>
  <si>
    <t>3EDC9468B24570253E17D045AC81D0A1</t>
  </si>
  <si>
    <t>860AA089F87534E684783F93713952E5</t>
  </si>
  <si>
    <t>23711C985C7C3727B5CCD78BB7539C07</t>
  </si>
  <si>
    <t>44E3E4518B77963D1FE2F699318E437D</t>
  </si>
  <si>
    <t>FF39BC46B8D2096F666B3E15A43C608C</t>
  </si>
  <si>
    <t>1255D34C214EE252980B3F6717B42177</t>
  </si>
  <si>
    <t>0990BD1FCAB037013758EE136EDAAE65</t>
  </si>
  <si>
    <t>8C7D7F13CAC09FCD55BB35F037A850E4</t>
  </si>
  <si>
    <t>ECBC45CAB5B155AC95A57D13EFA01E11</t>
  </si>
  <si>
    <t>72E32BB6178829B8DDC08D6372C860CF</t>
  </si>
  <si>
    <t>8A99B0CD0734C3CD9D849FDC8AF98744</t>
  </si>
  <si>
    <t>5874A79C16AC8C4F918680F1E8FE543E</t>
  </si>
  <si>
    <t>CDAA01754949BB44C9AB6AD564516822</t>
  </si>
  <si>
    <t>3986687D414F7A49B7FC2B2738565C6D</t>
  </si>
  <si>
    <t>3C6B411EAA2774D365831C13903EDEEF</t>
  </si>
  <si>
    <t>1CEFBCD6F4EABE599206A8E4C9775327</t>
  </si>
  <si>
    <t>A42713D67AC58748F20D89AEBE0046F1</t>
  </si>
  <si>
    <t>74EE2AD1125C5782072C10A46683E4CE</t>
  </si>
  <si>
    <t>EDD7E972A69163C86CFC89C4963F4BE4</t>
  </si>
  <si>
    <t>F63D1EA5746FD01A1CD968CBC264E77F</t>
  </si>
  <si>
    <t>59B915DA6C1AE7704F92B5D9ED983EC1</t>
  </si>
  <si>
    <t>C7277862FD937893E9AF5284753CCF1F</t>
  </si>
  <si>
    <t>5ED979075BE7C327862957D9A4AF5398</t>
  </si>
  <si>
    <t>A7B98957B9E0F32A148215FD7A551665</t>
  </si>
  <si>
    <t>A99D9F4DB2F721383B2143674FAE64B0</t>
  </si>
  <si>
    <t>35CE4C73B749CFFF48E4BCEB11DF8FA8</t>
  </si>
  <si>
    <t>BA76B6C7F70B3ECDB32C0D4958F1C3EA</t>
  </si>
  <si>
    <t>14B98A897E253C166F661BE6BFDFD83C</t>
  </si>
  <si>
    <t>DE8D39EB0490C5E25B657BB2C973F1E5</t>
  </si>
  <si>
    <t>5059C2588C6114E233F973EDA8812362</t>
  </si>
  <si>
    <t>E6C15C52EA406249B9948AED94CFD593</t>
  </si>
  <si>
    <t>209A72FA8F43D3FC0A2752EAD98F0BD3</t>
  </si>
  <si>
    <t>9296131D306FD95CE38BDD6171AE143C</t>
  </si>
  <si>
    <t>F969BDF9C5BD33CF9A6A2CA1B18C7FFD</t>
  </si>
  <si>
    <t>26D75DFAD0BDDEA50733D222553F7B91</t>
  </si>
  <si>
    <t>1207CEFADD596B6C58D2683021C2BE73</t>
  </si>
  <si>
    <t>FA371D7EC94A2222253F552C61DFD529</t>
  </si>
  <si>
    <t>FEF4DE7AA9C1DD82B37BE3CD398DF6FD</t>
  </si>
  <si>
    <t>B771A323BF15B346C4D0793CDDDC253C</t>
  </si>
  <si>
    <t>ECF7944CB856A7731C9DEA41E58D350B</t>
  </si>
  <si>
    <t>2C99BA1B79D503D0CCE8224FD7BA3893</t>
  </si>
  <si>
    <t>F0C5E823F2C145166F43A7CC727AC03F</t>
  </si>
  <si>
    <t>F2AE23C0E0156304BEBA61A93CB09382</t>
  </si>
  <si>
    <t>68A9E33D9C07165689AECB3399748C82</t>
  </si>
  <si>
    <t>E5D3523018641C70B54031B0B46440A3</t>
  </si>
  <si>
    <t>0A39E170DC4A796A50936ABC084F6090</t>
  </si>
  <si>
    <t>B1BDE4ED60F8969AAC1EBEB253504FB5</t>
  </si>
  <si>
    <t>9096244D31184EF076522FF9E2CE8C52</t>
  </si>
  <si>
    <t>FC7616ED42928947ADF0E6BB7560736B</t>
  </si>
  <si>
    <t>0BBA7C3E1D48DD904BA5AA9AF78142C8</t>
  </si>
  <si>
    <t>804EB7A4F92ED9300E8A77AE6EAF62F1</t>
  </si>
  <si>
    <t>A7B1143E0A9C77280DD0C552F9EA35E1</t>
  </si>
  <si>
    <t>17059.93</t>
  </si>
  <si>
    <t>2722E6A639F4D0379ABB6825E745B8B8</t>
  </si>
  <si>
    <t>7FD7DEF6C15109C14A95B0BAD6D572C6</t>
  </si>
  <si>
    <t>2E5ADBA2F9D507F6F78AAC185B8056C5</t>
  </si>
  <si>
    <t>AC293B52EFBD1A6B5E13B51CEABB5338</t>
  </si>
  <si>
    <t>9955F2C21427798FA882B6E11B285BFE</t>
  </si>
  <si>
    <t>073141165839F4F8C03F151ECC527FAB</t>
  </si>
  <si>
    <t>3E6B4EC145EDF426463178DFD7B799BB</t>
  </si>
  <si>
    <t>41714B10F48FD68F7D9B315FE4B722B1</t>
  </si>
  <si>
    <t>B2CA91F3E1A2DC94A7D9F8AEF76C370B</t>
  </si>
  <si>
    <t>0B511ED15B39E12DE725EBF1208FDD22</t>
  </si>
  <si>
    <t>FD6D90235A0E6D3CEA23A557F56FBC0B</t>
  </si>
  <si>
    <t>C8BDD2534417AB5D3B925A17DF3155C5</t>
  </si>
  <si>
    <t>6F4CB7D991A9F9233D87ED6050E94A45</t>
  </si>
  <si>
    <t>0D31FF6D00A4382233844E447CF91488</t>
  </si>
  <si>
    <t>4B1A6A76C67837E5862E9866F790B71F</t>
  </si>
  <si>
    <t>1F628D57DD4EEA68FE6DDB014A478D95</t>
  </si>
  <si>
    <t>65569384C511977E7CA1FFE5EFCFB7D4</t>
  </si>
  <si>
    <t>7EC02C51541BAB97C05D40631CB84747</t>
  </si>
  <si>
    <t>FE1F358759621FCDD40ACAF66D27BC1F</t>
  </si>
  <si>
    <t>ED21CA4C8CCF86F8B48D40FBBF902472</t>
  </si>
  <si>
    <t>18740A34057052F6381525FB4ABD5ED4</t>
  </si>
  <si>
    <t>19D8720C8F11DF78385562E6197310FC</t>
  </si>
  <si>
    <t>722C0B428E27FC57C23EE5E2F714142E</t>
  </si>
  <si>
    <t>CE4B28E273A22F52F7BC163A8E6FA554</t>
  </si>
  <si>
    <t>7E30EA79A84D88FE5A2C840D34A50A36</t>
  </si>
  <si>
    <t>BF4B472621AE37BA199EDE8DF3A1CF14</t>
  </si>
  <si>
    <t>55D6C04AB6B33F8F60931789E83F9912</t>
  </si>
  <si>
    <t>AEACF215D14CAB4ED7D80E49E5A9B62E</t>
  </si>
  <si>
    <t>0A0C2B2EF05077982E73C84CE5C813AF</t>
  </si>
  <si>
    <t>F822BF11BC6B398E7498064B04761759</t>
  </si>
  <si>
    <t>97F076E25753E29A535698BE4CF75E2D</t>
  </si>
  <si>
    <t>F774EE0C968F384A027B253F4F87B4D0</t>
  </si>
  <si>
    <t>D94EC74C25D44BB7DD2A207372C04EE4</t>
  </si>
  <si>
    <t>DD0B138215E4C3A6D3C84CC79DD50F54</t>
  </si>
  <si>
    <t>1C6048F038DE8833D9C7E19DD0DD1882</t>
  </si>
  <si>
    <t>501A42413109373A73FDA691C866E726</t>
  </si>
  <si>
    <t>E86D07CE9FD316EC39349C758BF1C8EB</t>
  </si>
  <si>
    <t>6F374E4BCCB37FFE9C5D6FCA72480A08</t>
  </si>
  <si>
    <t>C734D5BB4B7A38D96EE670EB2BFD35F0</t>
  </si>
  <si>
    <t>35B1D9681D71C7F7F9D4644DD4AF1821</t>
  </si>
  <si>
    <t>8B69C422FD09B4C58E8E4F9954F9C9FE</t>
  </si>
  <si>
    <t>ACF9A2D3FA0A0B806EB97BE86543417F</t>
  </si>
  <si>
    <t>20797CE50B1461F60663BC7098A49E0C</t>
  </si>
  <si>
    <t>C7272E61D14BEED6427AADE92234E23D</t>
  </si>
  <si>
    <t>6C8C17D5D846DA93E729DA9DC4512997</t>
  </si>
  <si>
    <t>19DEED40C248100985FB5AE0CB7E4A20</t>
  </si>
  <si>
    <t>7AF4CE6F42CDE7A902D46DD7DB63F66A</t>
  </si>
  <si>
    <t>0292CDA960710850526244DFDE3554A3</t>
  </si>
  <si>
    <t>11A916BFDC16C59B39B85B864F74BAFD</t>
  </si>
  <si>
    <t>953B2871A7C389BF8FDC3F32E024CA67</t>
  </si>
  <si>
    <t>017B2731E7002F36AF4300BC597B4ED1</t>
  </si>
  <si>
    <t>8048.22</t>
  </si>
  <si>
    <t>44D1775539FC03B6C1DA6F91A80DA885</t>
  </si>
  <si>
    <t>9C785E42501AD5919C78A53D782F05EB</t>
  </si>
  <si>
    <t>3C61B6BB922C3C2271C901DE24EE9860</t>
  </si>
  <si>
    <t>37F7F23965A1E7614CF00856CB429FC6</t>
  </si>
  <si>
    <t>C6E2229A97FC0AD7F6F1E8EA00E4C108</t>
  </si>
  <si>
    <t>1E37D7EB774CB062179D2FB491B0F454</t>
  </si>
  <si>
    <t>0630164BC209CFEDF948F082DC2058DF</t>
  </si>
  <si>
    <t>D946550324D2309D490038F7730041E4</t>
  </si>
  <si>
    <t>935BF8081214652E8472B47B50D14FB7</t>
  </si>
  <si>
    <t>3512BBB05681B4201181A488A3D79987</t>
  </si>
  <si>
    <t>77D63C3B185399620A06B9E1A0B7B4D8</t>
  </si>
  <si>
    <t>9CCBAE5D679BABBA5B1720014C9838DD</t>
  </si>
  <si>
    <t>E379D232B82B6264F28FEB6B32BDA23B</t>
  </si>
  <si>
    <t>7DCEB70431C9978791BEC3D004980F3E</t>
  </si>
  <si>
    <t>8370.3</t>
  </si>
  <si>
    <t>B4EB0578F93E555F7070A127DBFFA537</t>
  </si>
  <si>
    <t>F0D42F89B60AFB5B10900BE2C3D3CCF7</t>
  </si>
  <si>
    <t>A8C89E8D2C9F588C45FA169366056851</t>
  </si>
  <si>
    <t>29D94C6FAB48801DA55E72CDA5FA96BC</t>
  </si>
  <si>
    <t>CBFF2C92302F3003A7A03EDB256B7240</t>
  </si>
  <si>
    <t>D2C5ACBAA63ADAF7646D8D8C7D3940B7</t>
  </si>
  <si>
    <t>3848C78BDCAF10762E5BA600F211B19A</t>
  </si>
  <si>
    <t>3EA377276EA93C4D00CB4FC7E4579EC1</t>
  </si>
  <si>
    <t>5DD9A6855C855C9066D3EA6BEB017E62</t>
  </si>
  <si>
    <t>8D0B3417F54AF6BB9745A4CBEE31E1CB</t>
  </si>
  <si>
    <t>0462235D55A0D65507F4077B78F80A56</t>
  </si>
  <si>
    <t>F63795538B1A237F62EE3E09C0107BB5</t>
  </si>
  <si>
    <t>A0A508B5BFF4BB8236E344B342646892</t>
  </si>
  <si>
    <t>67F81F482BFA77AEA0551EA30FB4957D</t>
  </si>
  <si>
    <t>DDB1528CF09C11D1A303E880B6DB7AD7</t>
  </si>
  <si>
    <t>47ECEE634C30B8646F45FE489D106763</t>
  </si>
  <si>
    <t>A904C05302430C098B15DCBD363E4063</t>
  </si>
  <si>
    <t>CD2FEDE1C73EF827A49E52A47F5E7E37</t>
  </si>
  <si>
    <t>6CC7BFE17E1E8627866931BA4F557E74</t>
  </si>
  <si>
    <t>1B44743CB3DF50874A7F4AC03B68A8CA</t>
  </si>
  <si>
    <t>A076D496C7814D845F7E94FD58E62E61</t>
  </si>
  <si>
    <t>75E864866233128C4A5E064612E523B9</t>
  </si>
  <si>
    <t>ADFC43F9E3FA6B80DF559394F8D60AE1</t>
  </si>
  <si>
    <t>1249A44D2AC687BA4C144CF9C3DEC9F8</t>
  </si>
  <si>
    <t>A1AEE46B11EFE8494C35B27694B0BADF</t>
  </si>
  <si>
    <t>E8644C8DB12615073FB6CD9D66A6379D</t>
  </si>
  <si>
    <t>1D66D6CD46220F1FC27E5896779D752E</t>
  </si>
  <si>
    <t>533D29D11C1BA7BBBBF5947CC271CF65</t>
  </si>
  <si>
    <t>F8D83B879F5AB3478898768B8A7B2B33</t>
  </si>
  <si>
    <t>F24036F3C6DEF24E6B3B1CE2DEFABB4F</t>
  </si>
  <si>
    <t>5D16F5E3A074F072E083F8D32494C4AD</t>
  </si>
  <si>
    <t>538A6E849BECFA4F407027E0F9778854</t>
  </si>
  <si>
    <t>B1F0062EED7532ADB4C9EAE309E10D72</t>
  </si>
  <si>
    <t>92A2E125F083177388B11D1C3A3CF592</t>
  </si>
  <si>
    <t>ADD5ADE7DEFBEE30F02761750188A3F6</t>
  </si>
  <si>
    <t>ABDE200534EB6765B50FFCBEBFA367CD</t>
  </si>
  <si>
    <t>EDEE9585872CEB479C14DB2ACEAE6F7D</t>
  </si>
  <si>
    <t>D9073AF4DD4AF9B4A6E7C242E1487D5A</t>
  </si>
  <si>
    <t>4643ECEFB8366791B2F401DDCADD4BD9</t>
  </si>
  <si>
    <t>5586E18F3454E03933CDA56ED6D6AB52</t>
  </si>
  <si>
    <t>D34AE98AC70772B14262216D08A88A9A</t>
  </si>
  <si>
    <t>5F1983BC6684EB904C7FE5773A2BB950</t>
  </si>
  <si>
    <t>E67325EE3F345EFB13CA5C7FE3F57603</t>
  </si>
  <si>
    <t>716955A7BBCD0F9A6FEE502FEDAC40CC</t>
  </si>
  <si>
    <t>C5F9553A251B6C97F9919A4EA83B4B17</t>
  </si>
  <si>
    <t>86CFD1ABD3FFA726F876437BB105C831</t>
  </si>
  <si>
    <t>7C9830E545FD6B91C10D42FEF86580F6</t>
  </si>
  <si>
    <t>4B37351EE9BD866324B95CD59C7A111D</t>
  </si>
  <si>
    <t>8B5B3ACF1030E4C789BE5BB9252B46CB</t>
  </si>
  <si>
    <t>B2FFF2C2208302A74F48856430E23B62</t>
  </si>
  <si>
    <t>00FB6DA080BA54C11BB2FEDA2BDBAE0E</t>
  </si>
  <si>
    <t>EE33F128068C46B0F3A740A5E416DF62</t>
  </si>
  <si>
    <t>16F1BCC7543E04A65FA4C6F0EB6ECD2A</t>
  </si>
  <si>
    <t>AA95AECC7DCDC8D865E537F336659EAB</t>
  </si>
  <si>
    <t>45DB7424858CB78BF60BE4E7A4FD3A5E</t>
  </si>
  <si>
    <t>5CFCDF13E2D3A50E660E162E1D7EBE65</t>
  </si>
  <si>
    <t>6170DE53E9F4551B75AB85A57868A3F6</t>
  </si>
  <si>
    <t>CDC0F4397BE423FABD3DADAC6666476A</t>
  </si>
  <si>
    <t>F3C691849DB34EBF2FB84019A795C7B8</t>
  </si>
  <si>
    <t>C747CA8A88CA6C8A26BC579187477F78</t>
  </si>
  <si>
    <t>5E00C67CB8C3F7F25C2FE777617E6F85</t>
  </si>
  <si>
    <t>DC688BA5CA4709F51DE9D4DD478DCC56</t>
  </si>
  <si>
    <t>1CE9E660D9633AD08A7614F7EC6CD999</t>
  </si>
  <si>
    <t>EBFE35FEDE27AF8D7D8C203969B6D827</t>
  </si>
  <si>
    <t>90D36497072D62DD24E3A3BBFB1AA11E</t>
  </si>
  <si>
    <t>D2E5710B9A9E4795DC7F171D8B57400A</t>
  </si>
  <si>
    <t>1BAA8614138BAC025D6475B243A65BEB</t>
  </si>
  <si>
    <t>ADD776A0441F28FB175EFED2C7227C84</t>
  </si>
  <si>
    <t>8AAEA977CF2A3163A617E3CA92573A25</t>
  </si>
  <si>
    <t>12629.04</t>
  </si>
  <si>
    <t>33073.43</t>
  </si>
  <si>
    <t>3E05D1F67046626448384F7EA6A36E3F</t>
  </si>
  <si>
    <t>6126.3</t>
  </si>
  <si>
    <t>A3874B7BFB4D2C3A64977AC1C473173C</t>
  </si>
  <si>
    <t>D96AD865754BABEB0413DC283B7C6D63</t>
  </si>
  <si>
    <t>63654DDCC776990EB89A74CBF2B298C2</t>
  </si>
  <si>
    <t>E790EB23A50B3DCBB478D2D7716C3CB6</t>
  </si>
  <si>
    <t>5736EA0D7FE407AFE4C70F7784CCC6CC</t>
  </si>
  <si>
    <t>76041F52F4CB3CDC1BAC946C39CA0736</t>
  </si>
  <si>
    <t>1578.64</t>
  </si>
  <si>
    <t>AB56B42D15A4A863423B90408D0E70E4</t>
  </si>
  <si>
    <t>16838.8</t>
  </si>
  <si>
    <t>7F18048A12A0E2C1BB65095E7444A6EF</t>
  </si>
  <si>
    <t>2AE2E8249B39D99226E26E4AFAB62262</t>
  </si>
  <si>
    <t>B676AE4D0947546C54D7D201086C5E24</t>
  </si>
  <si>
    <t>1AF175FEC27D34FC3A7E4527AE05EE5B</t>
  </si>
  <si>
    <t>7436D7CE3B758ACC6F2375AB5C04FBE2</t>
  </si>
  <si>
    <t>F45552B3C7864EAC175264B606EEAA5A</t>
  </si>
  <si>
    <t>E61E315D4876ED1209A414E35E524D25</t>
  </si>
  <si>
    <t>BF5C30A99FA9160834E22BBE016BBD7B</t>
  </si>
  <si>
    <t>95738B97A45DFF8C6B3543FB2B0D7A28</t>
  </si>
  <si>
    <t>8E0A8AE8DAE881933D4FD84DF537BB59</t>
  </si>
  <si>
    <t>93FB4CCD40A2367208BCBA4599F3960F</t>
  </si>
  <si>
    <t>0C10F8C0F2359EFED26C6ABF3C1EB302</t>
  </si>
  <si>
    <t>B83C9DACC68EA0138D7944186AFE69CC</t>
  </si>
  <si>
    <t>53193FC3A33578979EDA1E85DA03EBF8</t>
  </si>
  <si>
    <t>A6A5FD0C65A3B763EF60765B2F48CB8D</t>
  </si>
  <si>
    <t>1E1E3BBFD6438C4ABF0ABF333C2FC41D</t>
  </si>
  <si>
    <t>6A4D0D6BA46C3E82933001B6C35E3A4F</t>
  </si>
  <si>
    <t>F5CB0F23D5AE2A85B020B3CF51D5CA05</t>
  </si>
  <si>
    <t>0BE7EF5814AA2D6A2198EC9F14ACCF63</t>
  </si>
  <si>
    <t>D1EC86F89A0C29BCDF720ADB4EED256D</t>
  </si>
  <si>
    <t>8B31BB0813536CABDCBA815C7A5489D0</t>
  </si>
  <si>
    <t>239F854402F694D0D1243F38799D3C02</t>
  </si>
  <si>
    <t>C52ED38F98F509E00C348F804F347A90</t>
  </si>
  <si>
    <t>4AEC697A7E327C8CD64ECF5A38322478</t>
  </si>
  <si>
    <t>35081A464A41C15C7360909E06C55207</t>
  </si>
  <si>
    <t>EED8D51370F47432EBA97370C80D57F7</t>
  </si>
  <si>
    <t>BC7B7D4CC2C5CC455FCD65EFFF1A9D8C</t>
  </si>
  <si>
    <t>DA96B9C8BE2F2AAB4FFD19AC369269B4</t>
  </si>
  <si>
    <t>45553DBB543C6F030BD374A2FAB3D82E</t>
  </si>
  <si>
    <t>19698A270EE2B7EA294CC146613917D2</t>
  </si>
  <si>
    <t>445F52151B74EC5EBA83A49167497EE4</t>
  </si>
  <si>
    <t>76BF9499872B9F953E9E689126D25BCF</t>
  </si>
  <si>
    <t>4306CF9000E9D1899C01BD87044A1DC8</t>
  </si>
  <si>
    <t>87D6E697931BB79E9240F1D8E7D81E05</t>
  </si>
  <si>
    <t>8115.29</t>
  </si>
  <si>
    <t>7A0BC576037474C41C90E63FD29B71E0</t>
  </si>
  <si>
    <t>27D1BBDCC82BF0B410327DDC59F5EA27</t>
  </si>
  <si>
    <t>DB9F656EA3BA9E731797807585A08E83</t>
  </si>
  <si>
    <t>4CD2D5BFC2CE045AB9E0F45FE2472AA4</t>
  </si>
  <si>
    <t>0262ED0AFC3772E99748B6F8A44607F8</t>
  </si>
  <si>
    <t>50BB4557C164CEDBB9D771B76895C0D2</t>
  </si>
  <si>
    <t>A19FE14DC666EDFB8F9847DF24C6E83E</t>
  </si>
  <si>
    <t>C3B5C62A59062A802F1C753AC6EBFC78</t>
  </si>
  <si>
    <t>9C73056CA3B5EFB028CB19F9692D68E7</t>
  </si>
  <si>
    <t>B11D82F9CE418CDBA07A7542A6C5DBD9</t>
  </si>
  <si>
    <t>CB5A6AA8A0B8BA2327962E17D49A4160</t>
  </si>
  <si>
    <t>34ED6FD2D37D12882D55FD1BFB8BBA48</t>
  </si>
  <si>
    <t>4356F246C473BF4C77CF2FDE8AC7A415</t>
  </si>
  <si>
    <t>24D7E403F8F421EE0B76E8FD30E25BFB</t>
  </si>
  <si>
    <t>B0874B5E301C1C2CB541C7A337357282</t>
  </si>
  <si>
    <t>9B4B89E4FA2827F55450C9C9C6082EBA</t>
  </si>
  <si>
    <t>58D17C419953DA2DD3E41B551D9C7942</t>
  </si>
  <si>
    <t>D3EA4C5791E195E809C2E72D2D3B8376</t>
  </si>
  <si>
    <t>B2595ED6BEFE2BEE79195AD2855FAC0B</t>
  </si>
  <si>
    <t>228C1189851C2E7501173B5ED6D59262</t>
  </si>
  <si>
    <t>8A28089B0CD32B39943904A486D318AF</t>
  </si>
  <si>
    <t>309A34E062EB9DFC13F0D50E11C41520</t>
  </si>
  <si>
    <t>5B3CE7DE4D9971B830AE202337F2A990</t>
  </si>
  <si>
    <t>FC95F3799A822C6F47DADFDAE09F2035</t>
  </si>
  <si>
    <t>53D58DE517D1E538A2C435B2C541E4A4</t>
  </si>
  <si>
    <t>B1B1DD013FD1E2479900B945374C0312</t>
  </si>
  <si>
    <t>F5F9F9CB066CE2494A87665A2CE71003</t>
  </si>
  <si>
    <t>68C0C5531DDB18A9C8C9BF817442DA4F</t>
  </si>
  <si>
    <t>C8E7BCB02420061957282FDFFB77FCAD</t>
  </si>
  <si>
    <t>32DD92CEDDE5B510415463B456F5DB0F</t>
  </si>
  <si>
    <t>710181BAFCE7F79ABD318F4CD5095A7C</t>
  </si>
  <si>
    <t>F2D94A3BAA904872AD5F66BE59A2F9C6</t>
  </si>
  <si>
    <t>852566789AE46D365D86257BF6E019D3</t>
  </si>
  <si>
    <t>715B979B5A5462B954CB9A72E05EC04B</t>
  </si>
  <si>
    <t>F5812E89FBBEB287960CFBB1F58DE690</t>
  </si>
  <si>
    <t>544FFF6DD71820BB6094B312DFB29AF2</t>
  </si>
  <si>
    <t>67F00F87AD79177B6D3724B6C351D1CE</t>
  </si>
  <si>
    <t>D4DF7B6B292F2240C11A86BED0DE038D</t>
  </si>
  <si>
    <t>FF057F8D986FE44A448D7BCBC331F85E</t>
  </si>
  <si>
    <t>8428.8</t>
  </si>
  <si>
    <t>75D6BB704FBFC932BCC63A8C7FF029B4</t>
  </si>
  <si>
    <t>1DC292ACDE879C7E52FD2C198E11FFD8</t>
  </si>
  <si>
    <t>1B820FD4F4055ABF56049FFEACF0CC7C</t>
  </si>
  <si>
    <t>21CBEEB4EC89233697803D18F056CCAA</t>
  </si>
  <si>
    <t>C5101D9DDA4B217C4C072D1A563BDAB9</t>
  </si>
  <si>
    <t>2BEF1455816CD3E9D541280FB42CF497</t>
  </si>
  <si>
    <t>CA4BA96D5F956008E17406A262843A40</t>
  </si>
  <si>
    <t>142C5595BEFC2046180A44CDA0D81A9A</t>
  </si>
  <si>
    <t>5F9681B09570CBBB5BA69B1577AB15C4</t>
  </si>
  <si>
    <t>E82063A826F3E395742A747E1F2DA980</t>
  </si>
  <si>
    <t>E41646EADC4017502664562BF3C17EAD</t>
  </si>
  <si>
    <t>05733D7D72F74285293E26CB1BDD48CF</t>
  </si>
  <si>
    <t>F62F7C2B19024A20C2F886C60475F7C9</t>
  </si>
  <si>
    <t>7D69345D68FEA8909E189A7CFC2B303D</t>
  </si>
  <si>
    <t>A31330C699BC053C853F9DCBEC3DAC22</t>
  </si>
  <si>
    <t>B379197D1A0CF8191FD6D46B38D67468</t>
  </si>
  <si>
    <t>D46DC86D0B801B899E2EB19C93B56699</t>
  </si>
  <si>
    <t>0E881111061717B6DABCC65E7BC27FE8</t>
  </si>
  <si>
    <t>DB8E543FDAB2F50258DD385777AB159B</t>
  </si>
  <si>
    <t>86832AF795574834D5B5696A9C0563B3</t>
  </si>
  <si>
    <t>D9AA3C605908199D11A9A8085043E360</t>
  </si>
  <si>
    <t>A5A48BE6B254E123431FCC9A08872EA0</t>
  </si>
  <si>
    <t>46B89706224E4F0EB8E241908AA3712C</t>
  </si>
  <si>
    <t>8A169BC7285E5D77A2C3292EEBFA83B3</t>
  </si>
  <si>
    <t>4252653F899BD2A70F9A71D8F544A860</t>
  </si>
  <si>
    <t>6C35B2957E58801CDE2EE226CAE5A3D4</t>
  </si>
  <si>
    <t>3B7908FDE272E2AB8F35D1B1A3C357A7</t>
  </si>
  <si>
    <t>0B7227E35E289206F122841FD778A95A</t>
  </si>
  <si>
    <t>C7BFC702BDC4D682F28F9AED2BFF4CBF</t>
  </si>
  <si>
    <t>0D30ABD4C6DF9B2B6275B09E8AFC719C</t>
  </si>
  <si>
    <t>0BDCAC999A56D554CA9C7F96A4BFDC05</t>
  </si>
  <si>
    <t>A510CF68A5A6490D9408BA2DAEB2C384</t>
  </si>
  <si>
    <t>00F34B49192EB4F708347FA6069401C7</t>
  </si>
  <si>
    <t>B53C8DD0E42A0F680374C0A5309CC1E3</t>
  </si>
  <si>
    <t>004E2758293B15508B89AFE348894E2A</t>
  </si>
  <si>
    <t>D50F17AABBB7BEF16F1E45959E1ADE84</t>
  </si>
  <si>
    <t>F7FB65CD20F938ED9842A970D3D05F87</t>
  </si>
  <si>
    <t>BCE39BED2B79877AA8204D2DE54741B0</t>
  </si>
  <si>
    <t>175D3A913B85D04617AF7C7F3ECD62F6</t>
  </si>
  <si>
    <t>C32D63DA179394985B374C2EF274FA7C</t>
  </si>
  <si>
    <t>3A5B81016DCF2C6CF9AEACF472FE759B</t>
  </si>
  <si>
    <t>CD08327A061010657682803163484319</t>
  </si>
  <si>
    <t>028FD6420BF19F68311DB395C8911DC4</t>
  </si>
  <si>
    <t>10855C7B7BF362C7190DA2143B5C5849</t>
  </si>
  <si>
    <t>DE2FEB7C1F885E9A6DCA77F15E721962</t>
  </si>
  <si>
    <t>78F5EDF59E3967D92A8ECADE8F020F79</t>
  </si>
  <si>
    <t>F3B5E4B5E49187484016EED756E7B715</t>
  </si>
  <si>
    <t>970A34CB91C406E75A893C0A662597EB</t>
  </si>
  <si>
    <t>5F9B0AA40D4ACEC9B5448162477ED83C</t>
  </si>
  <si>
    <t>991.25</t>
  </si>
  <si>
    <t>8A9DD44902C700C8B26067821C3FB444</t>
  </si>
  <si>
    <t>946EB9CB74439217342771FAFCF8CEBD</t>
  </si>
  <si>
    <t>37F5F9B83CE92A9257AB74EC26E6DA76</t>
  </si>
  <si>
    <t>1D0500A41C0C067199FA7559E11BE735</t>
  </si>
  <si>
    <t>A16BC0B410DB5950151F26E86721317A</t>
  </si>
  <si>
    <t>2128741272402DEB1F83F0B7CA07F2E3</t>
  </si>
  <si>
    <t>37988BDA01D243F4588390357C0F0634</t>
  </si>
  <si>
    <t>BC7B3C7D9C8A0A5C6525A99DB4787928</t>
  </si>
  <si>
    <t>C091D625E09F8F6C36E7F41887C4026A</t>
  </si>
  <si>
    <t>0860EF844EC3CA3233207EBC0E3CC340</t>
  </si>
  <si>
    <t>C9DEEF7A321F285CB973A99807852B4C</t>
  </si>
  <si>
    <t>0950DC35C12E0FD3E93BD181A360CD83</t>
  </si>
  <si>
    <t>D26155333D856BD042047A92B07FD30A</t>
  </si>
  <si>
    <t>F72C6DE23E363CFB2E8FA05A54F8B055</t>
  </si>
  <si>
    <t>BDF89A54B10CE4FB3D4CE61CFB64EBE1</t>
  </si>
  <si>
    <t>A628D2CD1C8FCADC8911B535A769F491</t>
  </si>
  <si>
    <t>16026E9E17D220FCDB40449F7BE77EA3</t>
  </si>
  <si>
    <t>5DFCC9B3FEC91158758FF6DBA9D3E630</t>
  </si>
  <si>
    <t>3109F3EEB90DBDE4E080D854EBFF7002</t>
  </si>
  <si>
    <t>7F128A0C09FAC5FB538F6712358BEC3E</t>
  </si>
  <si>
    <t>013E372612B225C01AF5CF5C53A9B528</t>
  </si>
  <si>
    <t>741C48CF01ADF61C9F8D9E33FE371EB4</t>
  </si>
  <si>
    <t>DFE6AB62ADD19129A62F3F6BB2FC4761</t>
  </si>
  <si>
    <t>B867F6FE1A22FD1BE92A25B0B35DED6E</t>
  </si>
  <si>
    <t>50D2A78CE971D34FBAC2E44943EC1BF5</t>
  </si>
  <si>
    <t>29F62C93A065A2887B30A5D9A12BAB7E</t>
  </si>
  <si>
    <t>8069A68284E15335F75A1A9F8D7FF52E</t>
  </si>
  <si>
    <t>1C28D66228DE86A6FAAADDC4B40093B7</t>
  </si>
  <si>
    <t>EBBE1697F7597BE8E5FAFF30CC485306</t>
  </si>
  <si>
    <t>96F52AD486EC273E9CF9FFCE313E54E0</t>
  </si>
  <si>
    <t>9F5828F6493BF0193A81F7AE00DDA4F7</t>
  </si>
  <si>
    <t>AC1876F7AACFE591A9716BD231936BDC</t>
  </si>
  <si>
    <t>3EC7949186A731759D78D580D0E10DCD</t>
  </si>
  <si>
    <t>E6EC791D860A6649FBEFF5051658FB0F</t>
  </si>
  <si>
    <t>3E6CC63121636F25E56E57F0512C7353</t>
  </si>
  <si>
    <t>C7C4188A14B3E833947A0A690D211CCD</t>
  </si>
  <si>
    <t>616B77CAA15B75F895FA2547302FCC19</t>
  </si>
  <si>
    <t>9D46B9D12D3E909F55402262AE03CEA6</t>
  </si>
  <si>
    <t>F3DD5F28CE511961D8F8A6C78F28CA61</t>
  </si>
  <si>
    <t>9AA0B481598FAF4A8E884027AF8360A3</t>
  </si>
  <si>
    <t>914CB57B857044BC0973849CFD689E4D</t>
  </si>
  <si>
    <t>7C8917A1535948E4B0EF8B147365FB65</t>
  </si>
  <si>
    <t>E2108E8BCA9142BC58349347456DEE9F</t>
  </si>
  <si>
    <t>A01D2104A6038186942C1B3708D74F70</t>
  </si>
  <si>
    <t>A0E2D6CF9A42E56EEAE27E344C4D41AF</t>
  </si>
  <si>
    <t>E54CE079E8A31CF2652E639FEB5208C9</t>
  </si>
  <si>
    <t>BDD3A90852ED4D4E6670E47313AF1B10</t>
  </si>
  <si>
    <t>C8F6EB88694E220A6CF84D6C5CE05F61</t>
  </si>
  <si>
    <t>A9FBA501A68E0F5A47D020620696A736</t>
  </si>
  <si>
    <t>C2C1876CA999AA4A8B4C4C5F5B91B103</t>
  </si>
  <si>
    <t>E1A95EAA2FB26331C2E1F441C54E3BC3</t>
  </si>
  <si>
    <t>9983070A235EC3C40D9AC9C2193478EC</t>
  </si>
  <si>
    <t>E81D827F95C6F8E8C04327822742B04C</t>
  </si>
  <si>
    <t>8223E534ED4C1C0F53BEBF3F01F7F637</t>
  </si>
  <si>
    <t>7BEE35318A5AD7F46268612F93D83851</t>
  </si>
  <si>
    <t>7BCB99A94A7A65A47201F823E3D33304</t>
  </si>
  <si>
    <t>EAA9693BA7A5A90EB3B67B37F90BE68F</t>
  </si>
  <si>
    <t>93BCC5635F40110738D041F2098DE3EF</t>
  </si>
  <si>
    <t>0D43807173A703B7DD8D663DB8016069</t>
  </si>
  <si>
    <t>A9392EA7589CBA1D078789B4F7134C00</t>
  </si>
  <si>
    <t>5D727022A1DE550775E3EC5E3161F080</t>
  </si>
  <si>
    <t>42A16A749BCEEDFCE291CC0C9F743F7D</t>
  </si>
  <si>
    <t>137837E04CA1045761D0F8FA964BCC51</t>
  </si>
  <si>
    <t>4A4A7BD87B2C521A3DBD1926D9200B06</t>
  </si>
  <si>
    <t>90D8709F08C19DC0646F7505FA1D4B17</t>
  </si>
  <si>
    <t>2B205E0636B8D1B5F54F593F579C0045</t>
  </si>
  <si>
    <t>CE50A77DD726AB2DF30786150F40484B</t>
  </si>
  <si>
    <t>E4A3D7FF2B7F69FDF3E8CF9963E88349</t>
  </si>
  <si>
    <t>E4BDABFEBA2DD6C7D5BE9699085CBE36</t>
  </si>
  <si>
    <t>90AC3827AE5B25CB2325720A64BF78B8</t>
  </si>
  <si>
    <t>64DD6FCC159ED827DCA409C1425CECF6</t>
  </si>
  <si>
    <t>318ABB8518236AB4364DAE35E5E9FCC1</t>
  </si>
  <si>
    <t>75765E4635E6DF2A6A779320064E7543</t>
  </si>
  <si>
    <t>7CAF012849B873BDC460EFF43E0DCC94</t>
  </si>
  <si>
    <t>726AC924C0B8309B841DC3F550BAF360</t>
  </si>
  <si>
    <t>4800BDB4D153B53F1C787281274BE2B9</t>
  </si>
  <si>
    <t>D56F9B6406C08F967A6E2D871EBBB694</t>
  </si>
  <si>
    <t>88FDE6B2BE3EDB11D4B8725B72997791</t>
  </si>
  <si>
    <t>AA93501B320BB0ACD183A79EC6706ACC</t>
  </si>
  <si>
    <t>197D53B6ED8C672BF907E3B6B5B60EBE</t>
  </si>
  <si>
    <t>6BE8F04750326F30B87FC9C994867ECA</t>
  </si>
  <si>
    <t>9E8216C85174C8C8B6CC2752B4226115</t>
  </si>
  <si>
    <t>D9957F54A1B94D6C77C8C020B73F5BD7</t>
  </si>
  <si>
    <t>F2C5241FC686BCEE5768CE6B9BA590E1</t>
  </si>
  <si>
    <t>7ABA0805D47259B033B42DF2DE55BDAD</t>
  </si>
  <si>
    <t>088DDBBEE7C76CC150635D6620614855</t>
  </si>
  <si>
    <t>87D166BF8C438A73858F34C8ACEABF3F</t>
  </si>
  <si>
    <t>5B0BCDCE87AED59A2417295C02FC8ACB</t>
  </si>
  <si>
    <t>CAEA705B341D61C513AC71E4FA7A5494</t>
  </si>
  <si>
    <t>E46523512A6E267D69A93ADE7E4FD0E4</t>
  </si>
  <si>
    <t>525E60BD61447C486F95682B09BA3A93</t>
  </si>
  <si>
    <t>91EFD2C586EF0A9619438D109A3E399C</t>
  </si>
  <si>
    <t>BA214EFEA1D46F8A10A36E570D67C0AD</t>
  </si>
  <si>
    <t>0C10DA789AFBB249405435C9C0C3C568</t>
  </si>
  <si>
    <t>7C876D390FCC24A78EB5A12910A66D4A</t>
  </si>
  <si>
    <t>A906DE76DBAE3C5DE3B655A0BC2F9A28</t>
  </si>
  <si>
    <t>3CB6F9FC95E5E1D1AADD79404FE40C16</t>
  </si>
  <si>
    <t>DC83D238710988F5F1DD47B8EE457BAA</t>
  </si>
  <si>
    <t>599067F9ED8D09D56DE88A99BD54ECBB</t>
  </si>
  <si>
    <t>432A7E43155747F0B57F7CF6FD71420E</t>
  </si>
  <si>
    <t>4150A88A71CC1A4DEC46901A6965F033</t>
  </si>
  <si>
    <t>745FC3104E6E36BE4DD4D2B58B7F5E4D</t>
  </si>
  <si>
    <t>8AE7FED51B5A607AA76630C4EDDA31A4</t>
  </si>
  <si>
    <t>D2268CD15C9CAB01330580612BF5E14D</t>
  </si>
  <si>
    <t>A9DA975395274163A68AFC6D3D5164A9</t>
  </si>
  <si>
    <t>B7CEBF51728BD8C1A486C174C54B0F56</t>
  </si>
  <si>
    <t>C50DE4B28C7EEF8093B1BF3647BEAC92</t>
  </si>
  <si>
    <t>7344EE9B36875CF4A9BE084350AD9B19</t>
  </si>
  <si>
    <t>079A42807AA67D6124CB1A1D25950591</t>
  </si>
  <si>
    <t>B8B89F87135C1138C905855C91EE8C00</t>
  </si>
  <si>
    <t>B301F02A80EDE84F41427AF059D34E7E</t>
  </si>
  <si>
    <t>97157BDCD5F515ACF27A20E108E28DE4</t>
  </si>
  <si>
    <t>64C87D28B0502F631B053271198DE0B0</t>
  </si>
  <si>
    <t>31E18ECA1D6F77083C68665DC87C44F2</t>
  </si>
  <si>
    <t>4D171DB372CA020DC707BD03EA6AFB1F</t>
  </si>
  <si>
    <t>90FB8FEF43B69901C5F581673BC6C492</t>
  </si>
  <si>
    <t>F25C0B3698C08236837371C49F79D36A</t>
  </si>
  <si>
    <t>54FA5D3317175048150EB69FC9482861</t>
  </si>
  <si>
    <t>BE97036D442EB4739B4EDE7BC853C89B</t>
  </si>
  <si>
    <t>644979B682A40C8727B6173B16707044</t>
  </si>
  <si>
    <t>77C7E7D560AD1EA1ABF2336F3FB3B9E4</t>
  </si>
  <si>
    <t>8B423B58F42CD682385B7495565EAC6E</t>
  </si>
  <si>
    <t>A3CE1CE0288A23A49B79FFE7F3065297</t>
  </si>
  <si>
    <t>384DB8D9A33B49CDD0A0EDA07985BEC8</t>
  </si>
  <si>
    <t>0DEE4A545DC9832A0377D132E6A2D4B5</t>
  </si>
  <si>
    <t>16322A58EAD75A8931025FD2C54ECFB0</t>
  </si>
  <si>
    <t>DC88F1768B3802B8B5FE61308925D180</t>
  </si>
  <si>
    <t>EB10811FF77DD1F6DFCAE42B6020B6E2</t>
  </si>
  <si>
    <t>4A3E3231D0A23F717FE050D290F7361D</t>
  </si>
  <si>
    <t>9899233CFEA623F813F6BE4E90647B8E</t>
  </si>
  <si>
    <t>57AF2EF987F85CFB6257E8717A5B4E70</t>
  </si>
  <si>
    <t>D1D78BB3DE3E865021468E4438DD0B88</t>
  </si>
  <si>
    <t>BDF6B543E878134AABAF8875EA20C852</t>
  </si>
  <si>
    <t>E477FCBEE4DAA3B203EA13D95CFE02BA</t>
  </si>
  <si>
    <t>0920F0D410AB2198B18BEF53E97F3F93</t>
  </si>
  <si>
    <t>AC8D6681BD052FA0319CF695EBDCA6C5</t>
  </si>
  <si>
    <t>83CA47FBB9D11B0789D30A8D2A5F7B22</t>
  </si>
  <si>
    <t>B641635E2169B73BFD9E293E56DFD670</t>
  </si>
  <si>
    <t>9F4CC253116577967C707C06F32F9E72</t>
  </si>
  <si>
    <t>82042B71840F0BF177EF6E77E3CB2F47</t>
  </si>
  <si>
    <t>D088D5DC37F0FC6ECF505614AEE6B8C5</t>
  </si>
  <si>
    <t>7342723AA45FC8BC67DF1ADCECCB9448</t>
  </si>
  <si>
    <t>6FF3EBE7831559C689DBC0CBE32982BB</t>
  </si>
  <si>
    <t>7C6F8BA90BD99772505CBDCF13B289CF</t>
  </si>
  <si>
    <t>A87E0F7E02F571F88D5DDE9E50A668EC</t>
  </si>
  <si>
    <t>375411D4A6068E3C69B9A8E7F978CA24</t>
  </si>
  <si>
    <t>9B7C0CDA8F11DE4DF31C2D9C2F7F02F3</t>
  </si>
  <si>
    <t>D006D0C5238239F3265B79B8F26000F7</t>
  </si>
  <si>
    <t>9084457BC2A6617660E6513E781B71A3</t>
  </si>
  <si>
    <t>58DF61088AC78F3CFCA1114E624765C6</t>
  </si>
  <si>
    <t>5DAEC8579CEE2CC2557081A755103EB2</t>
  </si>
  <si>
    <t>EC60C7E6B6FBC18FE17E28C2B89A44A8</t>
  </si>
  <si>
    <t>ED45B780FD5BCBAB4516ACD7809340E8</t>
  </si>
  <si>
    <t>D8251374700D1A1B0DAE969E07DB68F2</t>
  </si>
  <si>
    <t>9DFD50FE6E8C6BD4F1C841A1FC5DA9C1</t>
  </si>
  <si>
    <t>200B71C9D00D9EDF91DB4D2FC9D5B9B4</t>
  </si>
  <si>
    <t>B6824B3CC80C0D8881CCAE29C218DEA0</t>
  </si>
  <si>
    <t>B2F950762D9EB0469677B10D1BC43C22</t>
  </si>
  <si>
    <t>0FF6DD0E99BFF19E048ED4AFC15548C8</t>
  </si>
  <si>
    <t>16E0998C8559494828E763F345DF12EB</t>
  </si>
  <si>
    <t>2EEDDA5008A3B9501D013A9BE957045B</t>
  </si>
  <si>
    <t>F208A8E4404A85565993040FC2115DB4</t>
  </si>
  <si>
    <t>551D8E3DCA7FF775737B41A2D6FA655F</t>
  </si>
  <si>
    <t>4AE83809527FD7294CFFA6586B69947C</t>
  </si>
  <si>
    <t>356872BFE1B9D1C5A3E58645776464B4</t>
  </si>
  <si>
    <t>59B6D4F91868DB4446EDFF87C4268EF6</t>
  </si>
  <si>
    <t>926523DC77DDA818BEE0BDF1139EE527</t>
  </si>
  <si>
    <t>41AE5BC5B5CE3443266EDDE4EBDA9B17</t>
  </si>
  <si>
    <t>68698B24FB3FEA6D4579234129E00C84</t>
  </si>
  <si>
    <t>59D02ED15EFEC96082A07D06EEE474BC</t>
  </si>
  <si>
    <t>6F25E634529A1120F964F9BDF5AE1CE6</t>
  </si>
  <si>
    <t>F0CA59755EA201D321E1BA37C04D3901</t>
  </si>
  <si>
    <t>C785257C49AB18A772514943E4289D87</t>
  </si>
  <si>
    <t>31116C729914EB7FA3DD2E1AFB3C1BF8</t>
  </si>
  <si>
    <t>9A630B35F0B1FE501B1A9119ED3E883D</t>
  </si>
  <si>
    <t>D62D4EE2C07B240B4329951021BC434E</t>
  </si>
  <si>
    <t>6E6ACAED8DD8A3277D4F3F93B31C6435</t>
  </si>
  <si>
    <t>B3F51047B4DA3CE7B6FA119E088130E3</t>
  </si>
  <si>
    <t>D15FAC63F5D79220390E2B9D558F62A9</t>
  </si>
  <si>
    <t>EDF8C4E8E06FF952171081CCDD243F2A</t>
  </si>
  <si>
    <t>AC611AF3E6A609FD74428942682AC90F</t>
  </si>
  <si>
    <t>5720BB3C3053348B1B7018741C9B1C01</t>
  </si>
  <si>
    <t>22AC58958739F7C2933771D3E0571012</t>
  </si>
  <si>
    <t>9D52801844A6572D64382BC7A9EC21F2</t>
  </si>
  <si>
    <t>7A25C23870DCB507A06D3607B9100BB3</t>
  </si>
  <si>
    <t>E396E122844456B31907A3B0470B2742</t>
  </si>
  <si>
    <t>F4D2831B3F9526EE2A7DE1A54F488C28</t>
  </si>
  <si>
    <t>D6FF9484BAC9FAB570C5C5D9539E1336</t>
  </si>
  <si>
    <t>5F256B06E991AE591CCD0D2A5702069F</t>
  </si>
  <si>
    <t>7BEFC8FC18FDCA24C72838D1A0657AEF</t>
  </si>
  <si>
    <t>51478A0B68A5B1136EA78A07CF0B96E0</t>
  </si>
  <si>
    <t>23037AF49E44BBA29D602BA863658784</t>
  </si>
  <si>
    <t>114A7D60747131518B6E8E30F8596E93</t>
  </si>
  <si>
    <t>4C05187FD2438E54C2CD35CC77050E16</t>
  </si>
  <si>
    <t>18A53B24EFD38EC8B648B80786E04463</t>
  </si>
  <si>
    <t>85890678A9A6B47E0AF4D23D5672F260</t>
  </si>
  <si>
    <t>4A36186C3A36A6BAAAD80911F9864671</t>
  </si>
  <si>
    <t>8BA31C7567DBA71CC341BC301EFD05E8</t>
  </si>
  <si>
    <t>D2AAE18C9EED37159134ACB9788745A3</t>
  </si>
  <si>
    <t>2A86C20DAF3E8D9D43398A51A7370668</t>
  </si>
  <si>
    <t>BEA284BC600378455C2161A37D053E18</t>
  </si>
  <si>
    <t>5CC818FF4A56C07603AFC7DBF082F4C3</t>
  </si>
  <si>
    <t>0E36E17973DB8EFAACE9FA23458D16B5</t>
  </si>
  <si>
    <t>262ADE076078A624D5976CEB8F13BC22</t>
  </si>
  <si>
    <t>3FFE376D3428383B0D126300DABD879C</t>
  </si>
  <si>
    <t>A02028C8D444E7638CED78197F684383</t>
  </si>
  <si>
    <t>18616D60570CF33B604957555BF8D7DD</t>
  </si>
  <si>
    <t>E22EE7686F77DFF043605388F6E54D44</t>
  </si>
  <si>
    <t>A712F81C584CC5FFFF64DB653D98541A</t>
  </si>
  <si>
    <t>7AFC2710283FE21323C025B8704E521E</t>
  </si>
  <si>
    <t>981E08913FC9BB059C40C2ACDDD5AF98</t>
  </si>
  <si>
    <t>61773B23FBA4AAB6CE889AB810980D86</t>
  </si>
  <si>
    <t>AD6926608E3243F7B40F9365565479FC</t>
  </si>
  <si>
    <t>4D2223791A567475B6BC41A17C5AA389</t>
  </si>
  <si>
    <t>CF2DE8ACE430355F5B4AC0E69135E56F</t>
  </si>
  <si>
    <t>222579C0F3681C7CD4F8C4E222EDA91B</t>
  </si>
  <si>
    <t>5FB0C278CD0CF08CBFDDAC2A174C31E7</t>
  </si>
  <si>
    <t>9AEE10F631FE01ECA79E2A3B4C582AA5</t>
  </si>
  <si>
    <t>D39A096557FED0BEFC2C72F494F8EABA</t>
  </si>
  <si>
    <t>D3858B7FA5A7A9C24E3020CF2B7E4834</t>
  </si>
  <si>
    <t>DB9DCF4A8460502019AD1D065747CEE4</t>
  </si>
  <si>
    <t>6667E132995A8C06C6C43A0D33976A08</t>
  </si>
  <si>
    <t>7F718A6D041CE2CE55CED292D16726EE</t>
  </si>
  <si>
    <t>88168F16D79A2338E32194C19C445066</t>
  </si>
  <si>
    <t>AEDB621C0A0A1CC26A3F4A713AFAF37B</t>
  </si>
  <si>
    <t>E7FB5CCD58946D95867315AC3891F163</t>
  </si>
  <si>
    <t>A43325697605D06B6FF13CFADD6B28A0</t>
  </si>
  <si>
    <t>EB4E379B87F258CB8C00988A6E29C674</t>
  </si>
  <si>
    <t>769287E34221B3ECD5309A38B8038B85</t>
  </si>
  <si>
    <t>58A38E9B7105848AEBFA3B893ABE7BD8</t>
  </si>
  <si>
    <t>D37DB91F4DE3989202C045E3414757B6</t>
  </si>
  <si>
    <t>41E33C0451E61DEDBC3570F5C7091661</t>
  </si>
  <si>
    <t>924210D50DD238A88C4925AEEC1AD21B</t>
  </si>
  <si>
    <t>7BA274983AB073E88FC131CD68630CD1</t>
  </si>
  <si>
    <t>3C8DBBE1518F70FD52F4D80FE8539DF5</t>
  </si>
  <si>
    <t>64CF7788442DE8BFA1AC41972B898C0D</t>
  </si>
  <si>
    <t>378D6A06BCCCA09902E6360219208DB8</t>
  </si>
  <si>
    <t>3F2BA53F28457BB823A4CD98921C3747</t>
  </si>
  <si>
    <t>7252A4022F21C5E0A0925AADA414B1D4</t>
  </si>
  <si>
    <t>35DB23C7353EB215E7445A8291006614</t>
  </si>
  <si>
    <t>D11669E74286813F7DB73F016D69227D</t>
  </si>
  <si>
    <t>3C613F89A97F39CF604AB7878A9BA1FA</t>
  </si>
  <si>
    <t>3ACEB6B08BD2E9D8918A331F64D56C2F</t>
  </si>
  <si>
    <t>EB3B02566290F762A808DCB3F4A75ABD</t>
  </si>
  <si>
    <t>428A1968234E3E43A0E98659908EDD1C</t>
  </si>
  <si>
    <t>973C50009067CA4D3DD5FE32A624B6E1</t>
  </si>
  <si>
    <t>01577360C93128E63C5D8B764C4D77D1</t>
  </si>
  <si>
    <t>DA77B2FA340DB9D88B01798C58CDAA58</t>
  </si>
  <si>
    <t>17052EE14B4CF5603F379C6E1478AE55</t>
  </si>
  <si>
    <t>C960081210E2CD5995D91AA095BF2DB4</t>
  </si>
  <si>
    <t>49AD986D34EE0E58CFD24539432DE968</t>
  </si>
  <si>
    <t>BC83FEB793F57B5BA69068FDC23B88CD</t>
  </si>
  <si>
    <t>C9C36F8E57C9BC0F013CD694D23088F3</t>
  </si>
  <si>
    <t>329E22D0BAFAD8A107123282D3F8CD2D</t>
  </si>
  <si>
    <t>AA668F322608C91B5B9E230A3141AE54</t>
  </si>
  <si>
    <t>F6CA49514B81DB1D00BF8D673E992552</t>
  </si>
  <si>
    <t>1D50B97A8E64E02DFECCD82A03139A2A</t>
  </si>
  <si>
    <t>3DFCBC87E1C442D493A9B89C2647D948</t>
  </si>
  <si>
    <t>C33D208E1E844A5339A3E7BDF25CDCEB</t>
  </si>
  <si>
    <t>4F6864D9A6E029C204F2D60B3220CDA8</t>
  </si>
  <si>
    <t>65212738912404BC738DC86FBDE3EC3A</t>
  </si>
  <si>
    <t>701224506BC4E6AD607B4A4EBD652C23</t>
  </si>
  <si>
    <t>38DFECCF1EB477DDD27B9AFDD1B9118B</t>
  </si>
  <si>
    <t>C7EC54EE52355685034F7E5D60F9819D</t>
  </si>
  <si>
    <t>4A480B4646A11620EDC4D3A6B4113B6F</t>
  </si>
  <si>
    <t>0BA4DB98B6A739B8D35DA6BC914C84D5</t>
  </si>
  <si>
    <t>AB08BE6245122FADB77FB3E6E487CF04</t>
  </si>
  <si>
    <t>E2168D6D6473FD0F0B67BCEADBA6354D</t>
  </si>
  <si>
    <t>E0CB5533FE70CE93B7755F4CAA08F453</t>
  </si>
  <si>
    <t>8BD0EF48A4D53A2F4433FB60C893ABD3</t>
  </si>
  <si>
    <t>3FBE88465E64A6764299116A877F0ABA</t>
  </si>
  <si>
    <t>D2755585679F8E29186EF64CF9D89AAA</t>
  </si>
  <si>
    <t>B672DD75FD24E37196183E09D5EB7981</t>
  </si>
  <si>
    <t>8E277674384303E12F8DBBA082F9C554</t>
  </si>
  <si>
    <t>98B649CB1709349D729508821F8C2F9A</t>
  </si>
  <si>
    <t>29834A11CE4E31D4ACD687D568B00818</t>
  </si>
  <si>
    <t>591EAABA14D238E96B112CEEAFDA6BAF</t>
  </si>
  <si>
    <t>5039CA8AFBF02710A7646F67E4482134</t>
  </si>
  <si>
    <t>9D2C0686AE7D9BD26660BE9F464134DD</t>
  </si>
  <si>
    <t>F75A921B50E9D086105AF9E1B3B13203</t>
  </si>
  <si>
    <t>D6EFE1894A864C9FADD2A036D23D31FB</t>
  </si>
  <si>
    <t>46D418147DB51F4557CA2E24EE33B97A</t>
  </si>
  <si>
    <t>81851C231C72907084003D0052103ECD</t>
  </si>
  <si>
    <t>4E001980F274D7AA7735F056EE366E6C</t>
  </si>
  <si>
    <t>DC4876E39A3CE3CBB09683B0723C83E9</t>
  </si>
  <si>
    <t>ED26CEAC8D3DA6C04805A122273B839F</t>
  </si>
  <si>
    <t>7AD35E03E81D76EB08C69448DE018280</t>
  </si>
  <si>
    <t>2B2EE030D26C468EA50A6093241C67D4</t>
  </si>
  <si>
    <t>076A2F8553E57AD94DAF97C45F512F9E</t>
  </si>
  <si>
    <t>F9BE0F117304FCB699ACDE41C71A01C4</t>
  </si>
  <si>
    <t>C1BA10A3BD7EE8D6C51FAE2E6A76F528</t>
  </si>
  <si>
    <t>EE0D269077D3DA9B946FBDE8EF51FDFE</t>
  </si>
  <si>
    <t>9532FF7235A1CC2104AD6B32BA8277AD</t>
  </si>
  <si>
    <t>9DCDDDD3419F913182C8E129784F751A</t>
  </si>
  <si>
    <t>A38CAEE11DF90EF97C048075C1E5CEEB</t>
  </si>
  <si>
    <t>6196D631CD91D548C44538354BCB8D0B</t>
  </si>
  <si>
    <t>7F553B73DBAD1DB2405D4C0FDF0DCFA3</t>
  </si>
  <si>
    <t>3A9FD16CDA62F398FDFF381982C73EF9</t>
  </si>
  <si>
    <t>E477ABFB4CB14198FC79BB6688043D59</t>
  </si>
  <si>
    <t>367137C1C858B67CDF814F2A93A48E71</t>
  </si>
  <si>
    <t>DD44842CB208D47DD83BCA0749774C54</t>
  </si>
  <si>
    <t>1028415BF0A4401DE7EACF04927DC8B6</t>
  </si>
  <si>
    <t>A7377DC3BF6248C7265DA399755D82D1</t>
  </si>
  <si>
    <t>D346182028EF0F3AA3EDB6A511BF2A7B</t>
  </si>
  <si>
    <t>6D86FDCF534BC3E78F90F1C466463EA6</t>
  </si>
  <si>
    <t>1E5C1986C4B00908C153BBDDC56B2560</t>
  </si>
  <si>
    <t>164F89F5A118618AEBD3F1289509C4D7</t>
  </si>
  <si>
    <t>63F905388F5A6EBA7417C5FE2BBBA7DB</t>
  </si>
  <si>
    <t>2D9265A21A543740B6755199F4EE3A5B</t>
  </si>
  <si>
    <t>7E115B0E27800E724797139575406CAE</t>
  </si>
  <si>
    <t>7F2972535C790C68E8B26F69D9A0DBBD</t>
  </si>
  <si>
    <t>F381BF76C85F5B045C9977FA4D65227A</t>
  </si>
  <si>
    <t>B7B5A53E2C5597612307BE2B5EE5851D</t>
  </si>
  <si>
    <t>299A91D39EC036278143D2EF44DEF8B8</t>
  </si>
  <si>
    <t>AA699402747E594562079A6A006CFA74</t>
  </si>
  <si>
    <t>E8E7EBB58DC59C6E97E2CFFFF298979F</t>
  </si>
  <si>
    <t>CBEEF34F37BC757D2D5B784631B915BB</t>
  </si>
  <si>
    <t>5EE6A372526136F3EED006710F5616B1</t>
  </si>
  <si>
    <t>ACBF54F1CF619EC381796FC914DD3D5B</t>
  </si>
  <si>
    <t>F21C23ED94720AE569B8293494D9D27F</t>
  </si>
  <si>
    <t>0FD7BABC9F53314AF47E6ED4DE674ACE</t>
  </si>
  <si>
    <t>EDFAD464315C62CF262B141F480862FA</t>
  </si>
  <si>
    <t>49592EACF16C89CE352E6E75CEA3BEF1</t>
  </si>
  <si>
    <t>A26F0D4485758B2830B4CE7D5F4486E9</t>
  </si>
  <si>
    <t>B396ABBC5C473178A84C577DF5D8B6EE</t>
  </si>
  <si>
    <t>B18F4292D152A5D87F3362012030F299</t>
  </si>
  <si>
    <t>AB7AF27AF63B2F883EB99B567F64A7ED</t>
  </si>
  <si>
    <t>5224430E11AAF0C0749C8B95CC5D9253</t>
  </si>
  <si>
    <t>B0ECF14AF72338615E97CE4D420947F0</t>
  </si>
  <si>
    <t>A7341CA1BBD375178CA9E0EB719B3C53</t>
  </si>
  <si>
    <t>611AE8594E1444FDA749E6D90177BCA8</t>
  </si>
  <si>
    <t>F26E22993A305C76560908691C8A365E</t>
  </si>
  <si>
    <t>DBA3B4A71D8BFEBFB588424336A4115A</t>
  </si>
  <si>
    <t>34ED143EB064B691ABA5D2012EB67049</t>
  </si>
  <si>
    <t>7FE2C3694DBABF63D9230DD7C83C343A</t>
  </si>
  <si>
    <t>E1D37BF0DAEE6210D607BF688FA2DBFA</t>
  </si>
  <si>
    <t>C4035172BA470C7E91594DC1262CEC25</t>
  </si>
  <si>
    <t>DC5EE57132411117C805E816EE4F9A31</t>
  </si>
  <si>
    <t>F0F8DCA81F48A58BCFAFD884D1C07988</t>
  </si>
  <si>
    <t>6D9547CB32F07E4F89931B8FF96E085B</t>
  </si>
  <si>
    <t>DCBFDA167B79ECFF2614A796E40E842D</t>
  </si>
  <si>
    <t>74B877881FD7CCF03B24AF500F6641D9</t>
  </si>
  <si>
    <t>EA7E5E785E3401A6D28B02F9040C6511</t>
  </si>
  <si>
    <t>6BE943285E54B8F52A16042D360D88E0</t>
  </si>
  <si>
    <t>BB99F129159DF76AFEACCEC1FF768AA8</t>
  </si>
  <si>
    <t>CF14A2B26DAE70C9B3D9249CDA7F0960</t>
  </si>
  <si>
    <t>9BAD17897DB8DFE3C6A1557725F3108D</t>
  </si>
  <si>
    <t>55004E65F3EDDB62A22F69DCCA575913</t>
  </si>
  <si>
    <t>8AEFEA063C8A8F4369AFC23730313E7F</t>
  </si>
  <si>
    <t>05D7BBBEA7FD8E6D513864B3A2865AF3</t>
  </si>
  <si>
    <t>38FF73E57F63B29839415594EBEF3453</t>
  </si>
  <si>
    <t>E6F83EDE5EDEF0A31A83FF77E7408EC5</t>
  </si>
  <si>
    <t>943D93AF7A90EA441023E499F090B74D</t>
  </si>
  <si>
    <t>1E04F5826ABC428AD5C1471EE98205EC</t>
  </si>
  <si>
    <t>11CB2B20DB1C419E502A94A9A6CAD308</t>
  </si>
  <si>
    <t>16A75135E4D105C4AAEA2E9184A5D673</t>
  </si>
  <si>
    <t>3C0BDC166F960161BA80877D13479352</t>
  </si>
  <si>
    <t>3BE526B39F94A7901FD88FEEB48FC1B7</t>
  </si>
  <si>
    <t>2CA79B29B10167E42E6DD1512800F726</t>
  </si>
  <si>
    <t>DF682F1F38874077139E8A525B08AC03</t>
  </si>
  <si>
    <t>BFE896C6EF56BC680944B319B83BB816</t>
  </si>
  <si>
    <t>2B86700BF3A429BC9B630972401555C6</t>
  </si>
  <si>
    <t>12D68645AFC6C54DFBB04C3520BC36E0</t>
  </si>
  <si>
    <t>E40C4DFD79183EAF3BB87E1C12D5BAA7</t>
  </si>
  <si>
    <t>C8F391E90BE838593F2F39A00AC54F8F</t>
  </si>
  <si>
    <t>F78994418DAE171BE070514FAF6D6F82</t>
  </si>
  <si>
    <t>38C33FB452871787A61227D66307B6DD</t>
  </si>
  <si>
    <t>307F72E10CE3DC7359EB12829EA63BFE</t>
  </si>
  <si>
    <t>E077E296DE3DAB0C3B44A728378947B4</t>
  </si>
  <si>
    <t>CBF88EA5E8D3C9297BC94C54D516F749</t>
  </si>
  <si>
    <t>65B216CA80AA61065C47C1C5A33263F8</t>
  </si>
  <si>
    <t>EDB3B2468F75A213EC283EF8F0EE5EF7</t>
  </si>
  <si>
    <t>EBB692F6DA9BBD4A363847FF36D5B055</t>
  </si>
  <si>
    <t>423948FC723DF90EE31E0229687D2CE4</t>
  </si>
  <si>
    <t>B564785E1FB5E18A82F2C3D302FA95C6</t>
  </si>
  <si>
    <t>67F44E252C98C7BC6F9B4BEE77948D21</t>
  </si>
  <si>
    <t>BD646F8C5754A20429EF5F839C7EFE91</t>
  </si>
  <si>
    <t>CB291A989412FC65EF4D98A7D317793C</t>
  </si>
  <si>
    <t>EF52D815AAC3510E58282571B693BC64</t>
  </si>
  <si>
    <t>B91A3DD0F3FE41BCA3D4DC4680DD0AB3</t>
  </si>
  <si>
    <t>E0CD5BB222C1B9B8575F02B1C3E6D3F0</t>
  </si>
  <si>
    <t>188D59CF906E3BF46439ADC133E5C2BA</t>
  </si>
  <si>
    <t>D26742AEF0648B686B076E98058E3093</t>
  </si>
  <si>
    <t>7E9EFE8BFD8415037161E7FA1724408C</t>
  </si>
  <si>
    <t>00E5F664210C540022FA89DA4D7DFF80</t>
  </si>
  <si>
    <t>931F8C0E3CF387722A279B780D307926</t>
  </si>
  <si>
    <t>26B889A49B10E4BBE527C7B91ECCA57D</t>
  </si>
  <si>
    <t>16DCA7D3D807ECD7480DD752D723A2FF</t>
  </si>
  <si>
    <t>B2E8BFE4C7DE02F2122B95BFEFC8A4AD</t>
  </si>
  <si>
    <t>B9DFED5DC6D676F4582AA23005BB1ADE</t>
  </si>
  <si>
    <t>0DF85A3036D37A272DA96D758ED9D1F9</t>
  </si>
  <si>
    <t>0340F20AA6A172651F9F548B2559E953</t>
  </si>
  <si>
    <t>317A53A715643A99D6CB3CFD4AF2C80B</t>
  </si>
  <si>
    <t>20B99F68B139535F36E1AED3F419E197</t>
  </si>
  <si>
    <t>F434E13C3AEB8DBE66FADAAB05297CCF</t>
  </si>
  <si>
    <t>1A158953E5FEFB4F24314F47A8DB6698</t>
  </si>
  <si>
    <t>A800B0D3D14317E61CF6E30B715A3C6E</t>
  </si>
  <si>
    <t>1BC9A84F0135FFDFF8BA0EF5D60C83B8</t>
  </si>
  <si>
    <t>5BD8A53F9073650220714D5698940A08</t>
  </si>
  <si>
    <t>4699FF95644FEA40AC4FA8824ADE585B</t>
  </si>
  <si>
    <t>3383D21D93DBF2211775B1987EC38700</t>
  </si>
  <si>
    <t>D740C3178BDAF95B0F8E7B03434A360A</t>
  </si>
  <si>
    <t>2923A2C2A2DC9BFCD13E41FD9417470C</t>
  </si>
  <si>
    <t>7E3ABCB1B74E0BD47030E074BA378F0F</t>
  </si>
  <si>
    <t>62EBB94339324FB96BBCE5D3C97315AD</t>
  </si>
  <si>
    <t>B08D78D726E9007153820E4E391CB522</t>
  </si>
  <si>
    <t>5719613AF9EB575B39FB24C7FC358614</t>
  </si>
  <si>
    <t>A11A36B4D9B8A3B704390F89AB263646</t>
  </si>
  <si>
    <t>1E38F10B73810026255CA6E0BCB744C5</t>
  </si>
  <si>
    <t>90D823968D15FB65233CBF9A06DCF602</t>
  </si>
  <si>
    <t>71C0C0DFDD98E9F72D763CCF3F2EDEC5</t>
  </si>
  <si>
    <t>663A9D1F9823109A871AA1B3F964A9DB</t>
  </si>
  <si>
    <t>1C6F14DEB2A62A2478478731E4E130F6</t>
  </si>
  <si>
    <t>F52B47E2E1B049AED0F082E60980F991</t>
  </si>
  <si>
    <t>E2DD5089A7EEDEF2D1E3D60E534256B0</t>
  </si>
  <si>
    <t>16B83CA9122C81C79897EF2F3457B89F</t>
  </si>
  <si>
    <t>30102658DCD20B70A6304D160C4201B3</t>
  </si>
  <si>
    <t>87237D7AC9DB39C852023823402CA60C</t>
  </si>
  <si>
    <t>B6A03E7F5C7087A37833820F25435D50</t>
  </si>
  <si>
    <t>7BADD5F3C700567264A653873C20AA40</t>
  </si>
  <si>
    <t>B8A4A391F60B922A8B9BAD838EF842CD</t>
  </si>
  <si>
    <t>C5AAAE42AFD955D7B0DE19AE5EC221EA</t>
  </si>
  <si>
    <t>CE7D1CFF3636A3073FC65CD24CE23106</t>
  </si>
  <si>
    <t>7A3380D363FC6D33ED4EC891A35ABA38</t>
  </si>
  <si>
    <t>A0BBEF471F2735968C3B237E41202953</t>
  </si>
  <si>
    <t>D6FCC41330C6060B7DDE703CF9D3F2C7</t>
  </si>
  <si>
    <t>6B0F3CB6F81FFC9A2287BB3DD01AC6FE</t>
  </si>
  <si>
    <t>AC693D90A54F552CFEFFDD3F713FF812</t>
  </si>
  <si>
    <t>A8CF86F86623DF247BB0C1721CF66535</t>
  </si>
  <si>
    <t>0E51B507A4C0E6495D962A142F6E57AE</t>
  </si>
  <si>
    <t>D8C76453226E9B32CAB4E13330EE71A0</t>
  </si>
  <si>
    <t>935568679EAEEF6AEF14A7B14BB79CAC</t>
  </si>
  <si>
    <t>F48E377A638947CA8803E2E2B1983B25</t>
  </si>
  <si>
    <t>EECD4F96576DA3F52DD0E2AE456A67F0</t>
  </si>
  <si>
    <t>B428CC83916CB697D07CD707FD966DDB</t>
  </si>
  <si>
    <t>D1A9D40D87BAE35CF00F0FE3DBF5943F</t>
  </si>
  <si>
    <t>0D3563E81A94592587A65F543D4322E4</t>
  </si>
  <si>
    <t>BE63C46DF5E127B621EAD2A9D129141F</t>
  </si>
  <si>
    <t>8E2CAB8EE77BB47CAC073598D2BAF99C</t>
  </si>
  <si>
    <t>8EC241D654A1766AA47111DEDC73DCCE</t>
  </si>
  <si>
    <t>D952C033577282172ADA50F20FA9289E</t>
  </si>
  <si>
    <t>E593093600DD17809F93881477908F34</t>
  </si>
  <si>
    <t>3FE598D9723360C8A3CAEF25707B6D3A</t>
  </si>
  <si>
    <t>D0F56F311CA2091C1A11A6C09F392FA0</t>
  </si>
  <si>
    <t>AD9A624F62F1BDDE844533AC80E994C5</t>
  </si>
  <si>
    <t>7A95172586B56E05D408800869A81733</t>
  </si>
  <si>
    <t>27D4CE975BA7C5E478447FE739E74FA6</t>
  </si>
  <si>
    <t>69F5E217E4654EBBF967CB78C0FF49F7</t>
  </si>
  <si>
    <t>78D891389970650918B071FB3EA7AACA</t>
  </si>
  <si>
    <t>97AD520C2DDB02AF8AEFCC8CBDC15BB1</t>
  </si>
  <si>
    <t>B584047B9A1268DBBBCAD0A0B10FC7D0</t>
  </si>
  <si>
    <t>BFEEEE3311592C4C15CD326137C428BC</t>
  </si>
  <si>
    <t>8BC5F03975DD6E90ABE4A16A87B7CFBC</t>
  </si>
  <si>
    <t>BC44DBB01C26715B06D25704BBACC915</t>
  </si>
  <si>
    <t>5E03816D6949EC8A80EFE6EDE7CD4956</t>
  </si>
  <si>
    <t>85612CEA74B5BFB1A50A42A8CB1BC448</t>
  </si>
  <si>
    <t>578A6F8F8F97E9F1B8C90264EA3FEAEB</t>
  </si>
  <si>
    <t>A94F81D6B81E0B72D383FE6A7F991735</t>
  </si>
  <si>
    <t>1D87915B657DD0D9B073F919D9CE4953</t>
  </si>
  <si>
    <t>FDC2FAE52760BE93563A97A0B3360438</t>
  </si>
  <si>
    <t>362972EF861D164D17F4A6544131B29E</t>
  </si>
  <si>
    <t>B0E4EE73A6B2AF20E4F73C1CCE1EB45A</t>
  </si>
  <si>
    <t>FA523CA7808CC211E027E4EF14AB66B9</t>
  </si>
  <si>
    <t>431C08ABEF6F0C454354385B19F2CEFA</t>
  </si>
  <si>
    <t>8CEFA155233F52EA5058E1CEB80D2F4D</t>
  </si>
  <si>
    <t>B50F7515A0337DC7BA2CFF29DD453820</t>
  </si>
  <si>
    <t>E1D2882C96902898CA103BCFE6FAFF67</t>
  </si>
  <si>
    <t>4B470E97C36CA0296D62037B30F9CB8E</t>
  </si>
  <si>
    <t>2EBF2D4D7C0646D9CAF03AB6E38D1AF6</t>
  </si>
  <si>
    <t>7198EAEEA2893D68A6DEC4565D0B4AED</t>
  </si>
  <si>
    <t>376106F351A74FB9317A15DDCBF09137</t>
  </si>
  <si>
    <t>73B98AB2E1AFF4C8A359D413DFD0A4B7</t>
  </si>
  <si>
    <t>29CFBAA7B177D1368DE5BE219F25411D</t>
  </si>
  <si>
    <t>D64313E2B167CF8F8F1E83F7830E9AD8</t>
  </si>
  <si>
    <t>A1678F30ED8C4ADEB4DF7494090C0EB4</t>
  </si>
  <si>
    <t>341FFB62BD75E8DCDC24C43DD2161EF9</t>
  </si>
  <si>
    <t>6EA06B482D8311036F65BB1B15EA3CD6</t>
  </si>
  <si>
    <t>7FEF1E6A4FF557967766CE4A4D4FA47C</t>
  </si>
  <si>
    <t>55EE04624C177B46870CCF30A9C9D8C2</t>
  </si>
  <si>
    <t>69072ECA93504E232C4339E9F77AA3EC</t>
  </si>
  <si>
    <t>DB2B638FCB7377FA3C43E8B73EED07F6</t>
  </si>
  <si>
    <t>26FBC59C679CD75389B546DE5BD4BCB6</t>
  </si>
  <si>
    <t>CCDE522DC97A4AAC8BC83BF9140ECA91</t>
  </si>
  <si>
    <t>79E67BFCDC01C0D27A5DCC9B2FB95BA1</t>
  </si>
  <si>
    <t>D2375CEE77A8E3AE8320B23995F22483</t>
  </si>
  <si>
    <t>A3E68C6EA314584FD6F5E7307DBA4528</t>
  </si>
  <si>
    <t>B843D00DA32D2A07DDF563313A36D45E</t>
  </si>
  <si>
    <t>593C399B08AB48A448BA1E15DB567ACA</t>
  </si>
  <si>
    <t>3CC2C206AF1A3CC271909E09C52066A7</t>
  </si>
  <si>
    <t>55025896E7CD407E521E733BE05D4E1F</t>
  </si>
  <si>
    <t>676B39334A4D3036C0CFF8363DA7C4B1</t>
  </si>
  <si>
    <t>C3FD4CFD3CE12E3B1A0DE7286BAB2C69</t>
  </si>
  <si>
    <t>55E14FC68448DF42975119D3614A2073</t>
  </si>
  <si>
    <t>8CB3EC47A4EFB605AF14E20CFF42CB33</t>
  </si>
  <si>
    <t>3CC69CED0C825183BE328D4F0978534E</t>
  </si>
  <si>
    <t>ADF645C17B4EF1ECE6DC1CAF9DECF19A</t>
  </si>
  <si>
    <t>C46B818E3C3964F5E8BE2B3E4E935548</t>
  </si>
  <si>
    <t>B2251AE288491B32FC136C0774179D9F</t>
  </si>
  <si>
    <t>63405DE013A67A319992370346B6D3BB</t>
  </si>
  <si>
    <t>FDF10750BA7A0FE76B51586F911AFB33</t>
  </si>
  <si>
    <t>5775D17A77FB62883CE6033A86B8D626</t>
  </si>
  <si>
    <t>67774F7C7D94D46A36859F01F34987FE</t>
  </si>
  <si>
    <t>8EB2D19C6F002FC4896DB459AD1C65BB</t>
  </si>
  <si>
    <t>CE2998D2CCDE8605536A77F2DF788680</t>
  </si>
  <si>
    <t>5E00A9F4AF03BC588651521758EBDA25</t>
  </si>
  <si>
    <t>AF02A1C2188DD3F5A05F8EA359736940</t>
  </si>
  <si>
    <t>2755EFF0875C4690772FD6469E3935A6</t>
  </si>
  <si>
    <t>538ED34B9C582E5E152283CD1E849C67</t>
  </si>
  <si>
    <t>9341BAA7EC369F70048FF6AC2213C374</t>
  </si>
  <si>
    <t>CA451862255DC340F5CAF4C13093E25E</t>
  </si>
  <si>
    <t>1AE028708E2C8219FA2B4A0EEBE46495</t>
  </si>
  <si>
    <t>61B2CBA8CB75EA54B8459A10A42E36AC</t>
  </si>
  <si>
    <t>7083698AFA3EB63D56F3641FB19C5E3E</t>
  </si>
  <si>
    <t>17E9F7CE540B51280C5375DFA05B5350</t>
  </si>
  <si>
    <t>A8F874312D29B9A84C693BED17A0EF9F</t>
  </si>
  <si>
    <t>8787AB58A853087A3D3BFA42A7C3A42E</t>
  </si>
  <si>
    <t>32F78BCA9D62E600B93DCABCAE9DC53E</t>
  </si>
  <si>
    <t>30FBC1A7AE6FCF5A084DA584B640A1AB</t>
  </si>
  <si>
    <t>2B484EEF7563C3E0CAD1387E6DACC938</t>
  </si>
  <si>
    <t>19E297B1C84F81FACC0523795DB7E23D</t>
  </si>
  <si>
    <t>8E03522045264462A61D5CB47BF3EA6E</t>
  </si>
  <si>
    <t>7D8931812012CDDE13F0F3532E61B834</t>
  </si>
  <si>
    <t>8B8DE2198FEA0C6A09A4F0B69E42CE34</t>
  </si>
  <si>
    <t>B1F9D1EC41EC92D03BBC0C9B6D6C518E</t>
  </si>
  <si>
    <t>01AE5A7E7652020F1E1093CE46DE1E95</t>
  </si>
  <si>
    <t>736C71BE96D093FF2568C29007A52D86</t>
  </si>
  <si>
    <t>7B5CF108436424BC7D1983DDBF9DB464</t>
  </si>
  <si>
    <t>07AA91A8088E7CB0008FC0697557429E</t>
  </si>
  <si>
    <t>91E69EDCE5EDDE2422AA6E02B926B729</t>
  </si>
  <si>
    <t>062C486CB4FA9EC6EE55A56CEC0A5DAA</t>
  </si>
  <si>
    <t>0FD3D986D6A8A82B084AF7BBB5A45E2A</t>
  </si>
  <si>
    <t>5AA93C59B9DF2D1144E4893E820C5AF9</t>
  </si>
  <si>
    <t>E68E65522783F29952081CA3CC9D9B2B</t>
  </si>
  <si>
    <t>E8DFDCF505F80DD613417BDC674E016D</t>
  </si>
  <si>
    <t>B18D6A67B035B9D818618120F5DB1EFF</t>
  </si>
  <si>
    <t>CFA9A9AA3651F190D5848B2EC95D0E50</t>
  </si>
  <si>
    <t>F583528A7B931A7D1B4E5555DC868974</t>
  </si>
  <si>
    <t>AE8A8589A59B4963EBF7080D2CF3494C</t>
  </si>
  <si>
    <t>C557336BCA00CFA0B4F4000974377D71</t>
  </si>
  <si>
    <t>544E6603E2CA9B19639F21AB11EDF2B5</t>
  </si>
  <si>
    <t>C8F649438D6C79D8044A6C2273BDD3B7</t>
  </si>
  <si>
    <t>464111C85BFA16BE7908811328415B2F</t>
  </si>
  <si>
    <t>218C4FDC4F013D8D1F55DE1309E35F97</t>
  </si>
  <si>
    <t>E41C1285A2A3FE7EF0168938E42D53CA</t>
  </si>
  <si>
    <t>BD38185B774C7D179E99F0AFF35039C7</t>
  </si>
  <si>
    <t>81A29FEEC8D9C0EDB1F6D349952CECD4</t>
  </si>
  <si>
    <t>19FE389CE8300112741FDFAC47F1F5BC</t>
  </si>
  <si>
    <t>0623607C78441C2F68A43887F50464CE</t>
  </si>
  <si>
    <t>921EA8C5606A864CBC37EC3811AD3424</t>
  </si>
  <si>
    <t>86F32836059593F9A65490AFC386F6C5</t>
  </si>
  <si>
    <t>8B2A6A4FBCAB3675F596757DC5366029</t>
  </si>
  <si>
    <t>87919A894484F21DA9A9C04862876FA2</t>
  </si>
  <si>
    <t>2BC298E35A7435E51CB9325E164202B3</t>
  </si>
  <si>
    <t>37498AD1CE9BBC602A69196DF6F99C7D</t>
  </si>
  <si>
    <t>72E9B5FCEC50FA05516820D0B7ADC84A</t>
  </si>
  <si>
    <t>F43952C240EAF21D878C4E08F0F40A59</t>
  </si>
  <si>
    <t>FED051B121A64F8F3963DEA4232AC727</t>
  </si>
  <si>
    <t>221435FAE071FC2BD364EB1A6D505BA0</t>
  </si>
  <si>
    <t>F5A9BC3F3AB17F6FB602598F5899593D</t>
  </si>
  <si>
    <t>FDC27D2ED7B6DE0D64D8474B07A9AB89</t>
  </si>
  <si>
    <t>4DB30D7378DE538CDB82F54965A82030</t>
  </si>
  <si>
    <t>A47E20FB6908C4DC264C317768F56B10</t>
  </si>
  <si>
    <t>D1B0841063794D6FF1E5B36432BE1919</t>
  </si>
  <si>
    <t>638F851714B4463A27A2EDA36B55611E</t>
  </si>
  <si>
    <t>7BFEED86A6D0AA53A0302312B6A8B9C2</t>
  </si>
  <si>
    <t>9E796AF45B582398968F93865AB51BB8</t>
  </si>
  <si>
    <t>7E0614936A11B97122E0515F855B4D8D</t>
  </si>
  <si>
    <t>2CC160E372C7610131D9E050AB0508B6</t>
  </si>
  <si>
    <t>489C2232A93A9E035D4E4D83EE98BA9C</t>
  </si>
  <si>
    <t>1AC081CDB3D111EAF3B3765FED093180</t>
  </si>
  <si>
    <t>8026D20A9F61666F8BBD4D3DB6DD8ABD</t>
  </si>
  <si>
    <t>4C305CFCD72FBF0E8799311BEDD09181</t>
  </si>
  <si>
    <t>0EF7EAA3C1D728111F010477ADC20FF0</t>
  </si>
  <si>
    <t>C40336B079F50B61620470BD471E46A2</t>
  </si>
  <si>
    <t>A1BC85156F0F585DE85C26A7439824BA</t>
  </si>
  <si>
    <t>ED3201F5407842AFBDB635E84B036642</t>
  </si>
  <si>
    <t>968B7ADAD809C83E3A5AF1B3F13CFF92</t>
  </si>
  <si>
    <t>B5A91DD39B07EB43E695DE6138AB898E</t>
  </si>
  <si>
    <t>EE0F7AB72341FBA76C595A3C824D4BEC</t>
  </si>
  <si>
    <t>A271C0E5C6725DCF9EDF60808D8B0483</t>
  </si>
  <si>
    <t>D6B775C254A9503BE3928B2878BDB65F</t>
  </si>
  <si>
    <t>E052046754E725169F93DCB5F9356AAD</t>
  </si>
  <si>
    <t>2141EAB24074570DEFC5B5D36E99BD3F</t>
  </si>
  <si>
    <t>6E33E62946D8168674CC079D94753A0C</t>
  </si>
  <si>
    <t>DA00272A7268029E23DAA77E092442DF</t>
  </si>
  <si>
    <t>DD440CB453E22A9139F33F624C9EBDC2</t>
  </si>
  <si>
    <t>9B80EE786317DD54A23FAEDD28759550</t>
  </si>
  <si>
    <t>5414E9D415C4F9BD767BFE8EC3BD0DD6</t>
  </si>
  <si>
    <t>C0A0682CF02BFF9422A83711D57D2D29</t>
  </si>
  <si>
    <t>86E8211BE5781A2B1952DE1E119C1C1C</t>
  </si>
  <si>
    <t>9CC150E99A170DBFE925D1A53EDEE9A8</t>
  </si>
  <si>
    <t>E29614ABDCBE9EB1FE1E8462A3EA94EB</t>
  </si>
  <si>
    <t>A5575624A021D5570024A7E95720AED8</t>
  </si>
  <si>
    <t>3FF0E09A1B2E560403AA0C39123552B2</t>
  </si>
  <si>
    <t>73540A8C7BE02D7C377967F8C66E2E9D</t>
  </si>
  <si>
    <t>59D059E01D634F1F826300EC3BE774F9</t>
  </si>
  <si>
    <t>86777BCFB7A326B64D79D2505B5D4856</t>
  </si>
  <si>
    <t>6E8C93C6E4B1F2C579A777181DA5C5B7</t>
  </si>
  <si>
    <t>4E29B1AE0C3D01CCEB4819E087C10ACB</t>
  </si>
  <si>
    <t>2735378B8DA6B657DC5073B8E29033CD</t>
  </si>
  <si>
    <t>325F2537853ACF7030451B6B0208EE74</t>
  </si>
  <si>
    <t>0D8616BD86C78CCA1C8B1DE964B29600</t>
  </si>
  <si>
    <t>CC50AD10A5E354F4AC0E6D3AC35031FC</t>
  </si>
  <si>
    <t>BA35922FC845B1E2040F0B31B5001C83</t>
  </si>
  <si>
    <t>351C3F8047B6700D93E263478D1FC0B7</t>
  </si>
  <si>
    <t>19CA9EFD87CD2973DDE4B429DE905AA1</t>
  </si>
  <si>
    <t>E3424A1AD8909E19B2B88A39F9119D4F</t>
  </si>
  <si>
    <t>5B36EBBF62ACE1980A94CF77AC7B6156</t>
  </si>
  <si>
    <t>A8EC949C090F67D10AF9BC3F795213B7</t>
  </si>
  <si>
    <t>1EB3E1BFFA3AF2AE875F34D466A058E4</t>
  </si>
  <si>
    <t>D9A47FC5FAD562ADAAF2651DB293827A</t>
  </si>
  <si>
    <t>4290F4C84860EC65A59C0DE0745F52ED</t>
  </si>
  <si>
    <t>217110E12A9B367448413C7FFCAEB03A</t>
  </si>
  <si>
    <t>DE3410348AFC874F0547CB705BF5F407</t>
  </si>
  <si>
    <t>6D24651F790A7E915B03038CCB799DC0</t>
  </si>
  <si>
    <t>E89EEDB1C61D79C893190B784A3F59C6</t>
  </si>
  <si>
    <t>AFF1E5B6C6858D716C4D65CF0A7B3166</t>
  </si>
  <si>
    <t>5D13F0E779CCDC6C88CF50C295693FCE</t>
  </si>
  <si>
    <t>B8880B6D354EE7D79A8A7711CF8A11E5</t>
  </si>
  <si>
    <t>E27668D85F3EE5084D0C75C4FE3D3BB9</t>
  </si>
  <si>
    <t>E24F2FAEDD9E999201181F6BC272F12B</t>
  </si>
  <si>
    <t>E560114F3C0226F347448FCBAB64963A</t>
  </si>
  <si>
    <t>16918E5BD29FD22AB9BF53ECCC7E0486</t>
  </si>
  <si>
    <t>191290EE4222C2336D78B0221723D5A1</t>
  </si>
  <si>
    <t>EEDD9791D6E8338FA9584BD39F1BF2A5</t>
  </si>
  <si>
    <t>58BBB3DE5BB008933FF1B1AAA7A229A5</t>
  </si>
  <si>
    <t>ECADDE12CD25DD52F5AAE451E6E4C8F7</t>
  </si>
  <si>
    <t>8B65763C402FEF1F080A960459218788</t>
  </si>
  <si>
    <t>61EC30BD42E8DB6DF66D6EEE356B3E14</t>
  </si>
  <si>
    <t>3D4D0F665ADEAB1B8538D4D85E6FB97E</t>
  </si>
  <si>
    <t>230DA9099435A614F03FF211EC459FA4</t>
  </si>
  <si>
    <t>7F7083247636E10D2A70EF644E88925D</t>
  </si>
  <si>
    <t>93E0A532C7EDFA3774D57F042A3C6E11</t>
  </si>
  <si>
    <t>44829031CD2516011717EE251414C1FD</t>
  </si>
  <si>
    <t>D55F76C2DCE31E81E062D3D1536B42C2</t>
  </si>
  <si>
    <t>3686EC51353B8295727D7663FC77E533</t>
  </si>
  <si>
    <t>962C4260F2FD085BA65627C182F61FFC</t>
  </si>
  <si>
    <t>ECB2A9246B5860998085C6CDB8F73AF9</t>
  </si>
  <si>
    <t>1CE3D4DB2373CB277942E3F62AD51828</t>
  </si>
  <si>
    <t>57F14DBD6B0AB7EA257B85789D41D744</t>
  </si>
  <si>
    <t>518DBA2C29DC8EB32A160C5744444C61</t>
  </si>
  <si>
    <t>46598E0B340F19C4A9C355DFA05E886B</t>
  </si>
  <si>
    <t>E388F2032A4A55EB038008BEFA63C2B7</t>
  </si>
  <si>
    <t>C4930C8339D44F7AE00238148E4B78A7</t>
  </si>
  <si>
    <t>CD8BFC9E7FD0613C28010DB022F247FB</t>
  </si>
  <si>
    <t>BDC14A9E4DD8E81B479758FD7E94615E</t>
  </si>
  <si>
    <t>362EBABC765FEF8B09626EBB917EF43B</t>
  </si>
  <si>
    <t>008FF3B8ED03C2E0701C88EB6E9EFEC0</t>
  </si>
  <si>
    <t>73C2B1C4160B3C64CAF20A7F6F8BF4EB</t>
  </si>
  <si>
    <t>266453575564306C049A5A5DDF11CEE7</t>
  </si>
  <si>
    <t>206DA67A399097621354495A2976F838</t>
  </si>
  <si>
    <t>B6642714F0BF695C4C60DAB90CF95593</t>
  </si>
  <si>
    <t>0D00FC33AA7206EB1FD74C936951A7A5</t>
  </si>
  <si>
    <t>EA41B1B356ADD98F56CB4DD6AD7434C2</t>
  </si>
  <si>
    <t>C5D7DB6AE39DE202559B198CCFC5198F</t>
  </si>
  <si>
    <t>BC91459800CD2453C98123FC9E7B052B</t>
  </si>
  <si>
    <t>6DDE9364638974BE46A87B4C0952CC01</t>
  </si>
  <si>
    <t>6A0CED73C8F02CFCF57D10D46E4F0F54</t>
  </si>
  <si>
    <t>252294065634E689E655B11886013985</t>
  </si>
  <si>
    <t>9D592FEA29B94DD3A35EB03E4E8FE157</t>
  </si>
  <si>
    <t>863401622E5A982CE20695361EF05A71</t>
  </si>
  <si>
    <t>5BE02AD054EB82476A0492D77BB83B72</t>
  </si>
  <si>
    <t>955B04D057BEE588DC02CC7FF74214F5</t>
  </si>
  <si>
    <t>C6395E588315F4F24582339AA57D5775</t>
  </si>
  <si>
    <t>2CCAAAA7A38800D7E943C1C4541D0705</t>
  </si>
  <si>
    <t>79C74CAEC097BEB585C7F05ECA30BE8D</t>
  </si>
  <si>
    <t>90D3041D879F34C225FCFCE483E304B9</t>
  </si>
  <si>
    <t>5E6581F32BCA464EEDFE5AE95CCE377D</t>
  </si>
  <si>
    <t>50E9BE8FC1EE6F511B0DCEFF7B89FDF2</t>
  </si>
  <si>
    <t>5817E494294557DF9CF725EE40F528B2</t>
  </si>
  <si>
    <t>51F358DA2C30D046CE25EB62DE1DFDC5</t>
  </si>
  <si>
    <t>F07D2259895512277F45E832FDAB61F9</t>
  </si>
  <si>
    <t>33D88C335BDF80E7598177EBD81786E0</t>
  </si>
  <si>
    <t>2AE04351EC23F8A34F7247A877A72C6C</t>
  </si>
  <si>
    <t>01027320AA5D62E5CE498D4507D81E6A</t>
  </si>
  <si>
    <t>7619B8D0BB7FFDCA76AF98D1D383C5AC</t>
  </si>
  <si>
    <t>AF0022C761FD23C0A0C55E2A52E5EB35</t>
  </si>
  <si>
    <t>8E79F7456AFB0759267F3E254F22FE39</t>
  </si>
  <si>
    <t>07909271A57D4E68A477A6D8B3EB9879</t>
  </si>
  <si>
    <t>63518B7D5324E4A260612E1D6F2BFCA0</t>
  </si>
  <si>
    <t>93A42B5432B9DEF05720EC5F04A05651</t>
  </si>
  <si>
    <t>6EC7191EB2A8629F7D0A4BEADD08FBE7</t>
  </si>
  <si>
    <t>16E70F883D549B40047EA91562592027</t>
  </si>
  <si>
    <t>B8F932C6FCDD6971A545354003231776</t>
  </si>
  <si>
    <t>A10BC87F31890D3EA3AAB800BF49BDF5</t>
  </si>
  <si>
    <t>71A5866E855D338AB2FD873985BBBF5A</t>
  </si>
  <si>
    <t>9559A772886ADA3C5FB293B913AD4589</t>
  </si>
  <si>
    <t>A3403AFD598589D9281D123F94BD778F</t>
  </si>
  <si>
    <t>920755505C572EF0126C2FEC2ACAEBAF</t>
  </si>
  <si>
    <t>D00146F737670CB7C2DFD9D6E87CE738</t>
  </si>
  <si>
    <t>A34844D1C7ED131D9D37248398DB0AC2</t>
  </si>
  <si>
    <t>23FFBB602215A2BE78A35BE9A9EB7674</t>
  </si>
  <si>
    <t>68BCCDBC2CD114E1F34405B083CC8657</t>
  </si>
  <si>
    <t>6B89E8BEDF2C416F646CD02FB3E9FAEB</t>
  </si>
  <si>
    <t>A0099916831FF795BFD374D130AD2929</t>
  </si>
  <si>
    <t>EA1F1715654F53ADBEF900D5EE8B8FB2</t>
  </si>
  <si>
    <t>E86501054BF1BB9D31ED0E2DDC5E925D</t>
  </si>
  <si>
    <t>6900D990287CAFF356D1BA983E7DAD5B</t>
  </si>
  <si>
    <t>682F3236C96902087431187707AC63DC</t>
  </si>
  <si>
    <t>21876055971DEB8A52063874624218E2</t>
  </si>
  <si>
    <t>02A5DC336FA778CB3CE6E00C68A73449</t>
  </si>
  <si>
    <t>25135.2</t>
  </si>
  <si>
    <t>1D0DECF3BD22ADBC0E0B0CDAD277AD5F</t>
  </si>
  <si>
    <t>C8F1DEC2ABF78BA44A732789A62513AF</t>
  </si>
  <si>
    <t>BB962510C0D5E9C8AF99EA43B9088F2C</t>
  </si>
  <si>
    <t>51035C66E0EA760AA0A44C41762D7FEC</t>
  </si>
  <si>
    <t>522BBE5E270C3A247DF0172F354CBE1A</t>
  </si>
  <si>
    <t>00285D0F291CFD61FCF31FAB5F7AAAA1</t>
  </si>
  <si>
    <t>3A57A5B3A4788080B81BC3320AFEFAAC</t>
  </si>
  <si>
    <t>38919.9</t>
  </si>
  <si>
    <t>02577D97A9BED19899BC97B26F0FD55E</t>
  </si>
  <si>
    <t>448072438DB87B9F6BBB10EBDD5FE298</t>
  </si>
  <si>
    <t>5E2827DA6B5B3BDD0DCCE0E5A29BD006</t>
  </si>
  <si>
    <t>351956875753CA1861A813057B781B19</t>
  </si>
  <si>
    <t>798BF7B626834528C33862D9C41D07CB</t>
  </si>
  <si>
    <t>0942CF9A8FD238CF495FBCEF44D9D0F7</t>
  </si>
  <si>
    <t>4397B5BEC9B28DEB70DB856D882FB921</t>
  </si>
  <si>
    <t>D8A81F390588D849A68E0BAA48B1E39A</t>
  </si>
  <si>
    <t>C04A1EB4314B4346EC0D61CD8AB62C0E</t>
  </si>
  <si>
    <t>8E68235A88B53A9979D049D811CB166D</t>
  </si>
  <si>
    <t>96EC34EE6E4314C923E70C0E3BD3E542</t>
  </si>
  <si>
    <t>A903D7A05666CFFACD9A7445C3F8103A</t>
  </si>
  <si>
    <t>12830.1</t>
  </si>
  <si>
    <t>477DA9B04240315FF621AF3DF79EE581</t>
  </si>
  <si>
    <t>7FC39EC7ACC703E8CB6F96E9E1215AD1</t>
  </si>
  <si>
    <t>5CECA0C2C51A3F27577E168DA7ACE38C</t>
  </si>
  <si>
    <t>7B70B6EA75FF166AC1135ACCA5C82A01</t>
  </si>
  <si>
    <t>7411A62B31C636CE4CE0AE7E7C8412DF</t>
  </si>
  <si>
    <t>2842987EEE702D66045B87EFEF3C9E58</t>
  </si>
  <si>
    <t>527CFFBBCBFC43758DF8D6212F3A4998</t>
  </si>
  <si>
    <t>E7ECAD0700EFFE3628B8047193D49CAA</t>
  </si>
  <si>
    <t>1ED1EA9449645B05E1646B66623078A6</t>
  </si>
  <si>
    <t>2289</t>
  </si>
  <si>
    <t>A50ECC4FF006FA5A83B5F9686F4061F4</t>
  </si>
  <si>
    <t>44F4286BE4D061E4C1F9E8E6EC7B5BE4</t>
  </si>
  <si>
    <t>27CE6CC64140D240454467011A06FDA8</t>
  </si>
  <si>
    <t>FB597AFDDA75D114B78C8CD96E976CD9</t>
  </si>
  <si>
    <t>5FCE27E54D5341E95DAEF4190B4CA3FF</t>
  </si>
  <si>
    <t>1F23BE09B583AB233235347BDF2E3837</t>
  </si>
  <si>
    <t>6DE5D479BFD236583D917FBC3BC46E79</t>
  </si>
  <si>
    <t>E76AE630BC482B5E11E1EF460BD401F7</t>
  </si>
  <si>
    <t>4ACFC5CB17F7EDCAD8F81804C8E67D9A</t>
  </si>
  <si>
    <t>BDDF1AB8033B3556C66E7D04499F14D2</t>
  </si>
  <si>
    <t>C2FF6B4BDD9487459953A1085796ADCC</t>
  </si>
  <si>
    <t>81EDC0A599722CE0BD6D3BABD3B70874</t>
  </si>
  <si>
    <t>6224BF011A2C405039D05860E561A9A0</t>
  </si>
  <si>
    <t>423572A1C430D982CCBFB8712AAD9A5C</t>
  </si>
  <si>
    <t>566574873F8B0B9C330074F5A04532D4</t>
  </si>
  <si>
    <t>5EBA2FA012DC933C48B8939423887FB5</t>
  </si>
  <si>
    <t>B5746D23C70325CA1DC86B97BFF378B3</t>
  </si>
  <si>
    <t>1DF6A56040988C1462A9C7A4FB1AF246</t>
  </si>
  <si>
    <t>8567A101CA48DBF55C35CA20410B7347</t>
  </si>
  <si>
    <t>314FFAF55CB3E84F7D03C9DBC4DAB75E</t>
  </si>
  <si>
    <t>A6A52E7FCEA430723FB8B3A52460DFB6</t>
  </si>
  <si>
    <t>1B00C35A60AD7F0F1462932381C690A1</t>
  </si>
  <si>
    <t>D2A41D9403E07832C52FBE14DEEF29F7</t>
  </si>
  <si>
    <t>5C689A9D36E168223FD6EA3B09B4DFAD</t>
  </si>
  <si>
    <t>45D75BCC5CC37053D8FEFA4F8F2264D6</t>
  </si>
  <si>
    <t>154D6E8E877F41EB695EB3CAD1A3087F</t>
  </si>
  <si>
    <t>EEB56D7F609A5BA313F2826DB8AE4784</t>
  </si>
  <si>
    <t>09455DD58B8362D268CFE75653B00922</t>
  </si>
  <si>
    <t>EF1E881FEE4410B0A4373A31D663A3C5</t>
  </si>
  <si>
    <t>4E7503C05E1444129F8A4409E18DAAA2</t>
  </si>
  <si>
    <t>B6420DA22FE26F413867066CBD04ECE8</t>
  </si>
  <si>
    <t>60E42B0DBD2A96AAD3C93420F0301C29</t>
  </si>
  <si>
    <t>6DF7185BBAC92BD2F2317DCA70DE72A6</t>
  </si>
  <si>
    <t>039F0A6098EE59160BC4166C4EB1F4BD</t>
  </si>
  <si>
    <t>DEB94BF7731127432A3BFAFF1073BCE6</t>
  </si>
  <si>
    <t>29B7635B7036C81E183C3EDDC07EC8D4</t>
  </si>
  <si>
    <t>C977848964C72332AAE0EFEE14256546</t>
  </si>
  <si>
    <t>8167B2CCE6593E8173A2920B6964139C</t>
  </si>
  <si>
    <t>1F799133F918BCC344788A860366C805</t>
  </si>
  <si>
    <t>6D43D79E8A4860ABB43862E27D3A44E2</t>
  </si>
  <si>
    <t>3723B5B2F7002AF5A4AA992C012F7866</t>
  </si>
  <si>
    <t>18F0434C869B2EAC816FDAF6BA2C1D3D</t>
  </si>
  <si>
    <t>1FCEAC7837AE34056D1DB65AD783FD8F</t>
  </si>
  <si>
    <t>CB32A27AB83D5C5240E56883E3C4B438</t>
  </si>
  <si>
    <t>15C6C932BAC90E8F60D2371AA979F698</t>
  </si>
  <si>
    <t>AF008CC140DB7EE5BD97CDAD372E988F</t>
  </si>
  <si>
    <t>2CEB1B405ACA886461DE15E851300EAA</t>
  </si>
  <si>
    <t>CAF3FE7A615BEB9F809C716030C4C61A</t>
  </si>
  <si>
    <t>0826B69E54010E5F3EE450EC5E0875F8</t>
  </si>
  <si>
    <t>E3AF968E0FF9FA69536A900A79E38610</t>
  </si>
  <si>
    <t>F6E90D3A7925350C7B9272468F6F7F28</t>
  </si>
  <si>
    <t>D358153523C3216763DAEEF308C9A8F6</t>
  </si>
  <si>
    <t>A7292A5E47B1D6D1C917AF7F1DFDA9FB</t>
  </si>
  <si>
    <t>E04EF92BE123AC362061840033B0F228</t>
  </si>
  <si>
    <t>77FDD0FFFA96ADA33E31449D6D65F874</t>
  </si>
  <si>
    <t>DC34BBBD51744A4B615320766C1C4EDB</t>
  </si>
  <si>
    <t>70E6D02F44784DB7C15803211929D803</t>
  </si>
  <si>
    <t>2D87DECF6D3496CB8287727D45392717</t>
  </si>
  <si>
    <t>538B8F8E5E56EFB01B608E5926C4C82D</t>
  </si>
  <si>
    <t>335BEF455D391F2284F645CC8A666551</t>
  </si>
  <si>
    <t>CAAEAB6604FE4396A690271552E59E7B</t>
  </si>
  <si>
    <t>8A93FC4BA3F81EC34AEA2984342B04F2</t>
  </si>
  <si>
    <t>B827E5203022E7738E113C812A691E49</t>
  </si>
  <si>
    <t>62CA30759953B6EA6484E90DAB924FA9</t>
  </si>
  <si>
    <t>34E6ACC143BDBB2293C4E86EA8804F77</t>
  </si>
  <si>
    <t>A01E593F2AFC60774C28C3D01FE4C887</t>
  </si>
  <si>
    <t>94D7A9E3C41F1506EEBD81AAB1696810</t>
  </si>
  <si>
    <t>2A73C53D7890D77FC9CD5AEA98BB863C</t>
  </si>
  <si>
    <t>304C41E39719B97E28D569530CFB6907</t>
  </si>
  <si>
    <t>F38852FD31E5735D48B6C96EED703224</t>
  </si>
  <si>
    <t>F72E18413966357106D16632658104D5</t>
  </si>
  <si>
    <t>DBD92EC3A57D25D4DED284FA548B4E36</t>
  </si>
  <si>
    <t>3006703B1E4F37B9C708204C87EDAC57</t>
  </si>
  <si>
    <t>B28A187E0AFCE2FE67B4A90A2BA15FE6</t>
  </si>
  <si>
    <t>7F375B8188674B315C9F2B987939AD14</t>
  </si>
  <si>
    <t>79CA3D3F1172A7138AFA4EFD0A8287FE</t>
  </si>
  <si>
    <t>C25DA935B9137CDF7E7FEE67E38F7A1C</t>
  </si>
  <si>
    <t>6E1285C0FD331E685FD50FDD5B2600ED</t>
  </si>
  <si>
    <t>E4730F01BFBDD3E00A2899B644EB95C9</t>
  </si>
  <si>
    <t>23562F64159957CDAF3FCCE291208FC4</t>
  </si>
  <si>
    <t>E69010B63B020F9521AEC05B9A0C2158</t>
  </si>
  <si>
    <t>6E61F084411FE654AB6D3C98D8D6EEB8</t>
  </si>
  <si>
    <t>DBA1B606445FE05E3B805452795CB048</t>
  </si>
  <si>
    <t>DF51876C36D40E22413A6ABB50AE9DD3</t>
  </si>
  <si>
    <t>F76F06F66B5BA25997BF5E054C44BF84</t>
  </si>
  <si>
    <t>F3D79673CEFF1B0C343F641A1CF07089</t>
  </si>
  <si>
    <t>95F450EB720398F7FA22C2FB708CD07D</t>
  </si>
  <si>
    <t>A9B74C3F674D513E13B07185E3D4B0A7</t>
  </si>
  <si>
    <t>40C1C47E8DEBF3C211E9B29DE251BCB7</t>
  </si>
  <si>
    <t>0833B79D1DBBCB75CC03242B66BEE997</t>
  </si>
  <si>
    <t>F89A1A3D1B532DC56AD3511B4301EC2C</t>
  </si>
  <si>
    <t>3111B54B5D574E0D5902BA0B307D5608</t>
  </si>
  <si>
    <t>FDD98244B0551E9EB8459FE3C3B11DB1</t>
  </si>
  <si>
    <t>69668EE6ADB45BE3E21A3B51F625FB09</t>
  </si>
  <si>
    <t>0C6AD2921845AD83E4ACE0EAF21B2FF9</t>
  </si>
  <si>
    <t>DA0A9ED9C71D03F43E8765CEFC93D2B0</t>
  </si>
  <si>
    <t>85E499B5F4742A8C58722B51C1561025</t>
  </si>
  <si>
    <t>76C9C124BF4CBCE1392DFFECBB42A1AF</t>
  </si>
  <si>
    <t>4AB7AF60E64E87B9C2C3CA35A724C450</t>
  </si>
  <si>
    <t>A861A0574B48989F123211D12E59AA9B</t>
  </si>
  <si>
    <t>3461FA0A08CF186B3048C8008E052FC8</t>
  </si>
  <si>
    <t>37E8BA5B767097F982B1FE8503B209E9</t>
  </si>
  <si>
    <t>BF2580BA2CFEAE735ECEF50FB85FB0FA</t>
  </si>
  <si>
    <t>8FF350E6981766080EE760E8B46E1FE4</t>
  </si>
  <si>
    <t>B4F4ADF5902590C805014D1C9B5F9DB5</t>
  </si>
  <si>
    <t>6E60BDE220CFCC93A042E36C35059A9C</t>
  </si>
  <si>
    <t>6D11F301A045D337D38C1920C29CDB85</t>
  </si>
  <si>
    <t>23724755411CEFD8F47950437F523CD7</t>
  </si>
  <si>
    <t>D220F784CFC7057FC8892F8E5B4621AF</t>
  </si>
  <si>
    <t>4BF80B7BB795E7793E87280CB7C6B8B1</t>
  </si>
  <si>
    <t>B07D3D6AA88FB77DAB827D7561508B24</t>
  </si>
  <si>
    <t>2D78F929A1BFEC332911B024DE7C4411</t>
  </si>
  <si>
    <t>9E12E8A1C7E3481CDE650F905681928A</t>
  </si>
  <si>
    <t>E1609E8C6D11D5822ABBBB606C5BE418</t>
  </si>
  <si>
    <t>3B91607CE5DF0AB27C6EB557131DD2CE</t>
  </si>
  <si>
    <t>5DAE9ADF88493AF56964C2B5E5508601</t>
  </si>
  <si>
    <t>3C47339ED130C21BBCD81507008010A3</t>
  </si>
  <si>
    <t>3209C7445E9E1CB49E685AD3DED0D2ED</t>
  </si>
  <si>
    <t>E17001249174CB13D8ACCC836F90D590</t>
  </si>
  <si>
    <t>3CA8532EF232E2191A7C692DC72CCD4F</t>
  </si>
  <si>
    <t>C53B8ADB6D35DC689283F534FB4381DF</t>
  </si>
  <si>
    <t>6437AF0B86438AD9BC3D82EA72FDEB58</t>
  </si>
  <si>
    <t>A2B6030C78F7C685C0AF04F7B75E7295</t>
  </si>
  <si>
    <t>2FCF94347E4C948245998092DF823AC5</t>
  </si>
  <si>
    <t>D52EF72DE868348F61A6D759DC91145B</t>
  </si>
  <si>
    <t>CAC8843943D0DEC2E1E26E9A61BD3A31</t>
  </si>
  <si>
    <t>2F863D8AC7ABE40F3EC016E28DBFF36E</t>
  </si>
  <si>
    <t>9B8071AB1277A2347DD4C9B8A31B2FF3</t>
  </si>
  <si>
    <t>01E253E2D4CDA51A2E62179524C2DBBA</t>
  </si>
  <si>
    <t>E3E62C24D08E1B2742B66CADB43D35B7</t>
  </si>
  <si>
    <t>C61D12ECEEDC5E973A4138725A58C216</t>
  </si>
  <si>
    <t>D36476871C91F803E45BCB4DBCCC85C6</t>
  </si>
  <si>
    <t>CD686AE1A2D5921E2100158599311F04</t>
  </si>
  <si>
    <t>7B2D256F1C65591597A52C7DDCE1A573</t>
  </si>
  <si>
    <t>43D34E3B78F463D61A1CDA7060599D3E</t>
  </si>
  <si>
    <t>0104E04AC3A36B43F8D185E828427730</t>
  </si>
  <si>
    <t>403004B4A6BB41626FC9D336D041D11F</t>
  </si>
  <si>
    <t>023B15232D4A53F8DB0DC520D11909B3</t>
  </si>
  <si>
    <t>3BA1873628708147A9DB7C2746AECBA8</t>
  </si>
  <si>
    <t>1711978DC55A5E824D98395F4E2CB000</t>
  </si>
  <si>
    <t>0F6F9AC210C7AFFF36A73FDCF2B7C803</t>
  </si>
  <si>
    <t>CB462D0B7A4C9A8D3EF77B298C001E84</t>
  </si>
  <si>
    <t>343223884CC417491459C1AAB2ED9256</t>
  </si>
  <si>
    <t>B53C205CE2D5652A0E4674547683CE94</t>
  </si>
  <si>
    <t>27902796F0E3399E9F6922E4790FDD44</t>
  </si>
  <si>
    <t>AC2007A171524F7910B8A2AF8513C34F</t>
  </si>
  <si>
    <t>07B2501614F976C7DA9FBE1C5ECEAE19</t>
  </si>
  <si>
    <t>B7736D47ADD49A037CF9B7FC574AEABF</t>
  </si>
  <si>
    <t>092B608DB29C1C26B6836F9D36982E70</t>
  </si>
  <si>
    <t>408814ED2F46EC17B61664640ED91E90</t>
  </si>
  <si>
    <t>D2633A9E7EB89E746C91D64F2765E4CC</t>
  </si>
  <si>
    <t>A1A1321715FCAF2A3DC4587C3793B9CE</t>
  </si>
  <si>
    <t>008D5F17DEFE3DE150DA2F3D0B5C088C</t>
  </si>
  <si>
    <t>79E84A8C56CFD13712435C6D969703F6</t>
  </si>
  <si>
    <t>E4CB180DD821EDA73A5E6340E9C6A955</t>
  </si>
  <si>
    <t>12629.1</t>
  </si>
  <si>
    <t>0B55D48BE16C596294BF824491B1F617</t>
  </si>
  <si>
    <t>20789DAA645B764D96E3ED6D601DBA96</t>
  </si>
  <si>
    <t>C6CCEF9DE0D9F26DA3C7A0942CAFF13C</t>
  </si>
  <si>
    <t>7FC267C92BF739BE6026B2D7976CEBB5</t>
  </si>
  <si>
    <t>73E976F792EEBD96416534299AB28191</t>
  </si>
  <si>
    <t>8931A950FF30D65ADB463AC585114C09</t>
  </si>
  <si>
    <t>35FFD589EFED58CAB67B751EAAC3951F</t>
  </si>
  <si>
    <t>F12683EB19B92DC5BA2BE405E43B6A0B</t>
  </si>
  <si>
    <t>4CAC976B8F4F4B48E30650EF393A89CF</t>
  </si>
  <si>
    <t>93B86E4E9F0EE4929D7618D38DE5D6B1</t>
  </si>
  <si>
    <t>2A8E6EC12A6E296802EFABC542F3AF55</t>
  </si>
  <si>
    <t>166EEB9291F8E3905C0FCD1AAC1D2F06</t>
  </si>
  <si>
    <t>C84A55BB81FA6B733AD81F51658F1643</t>
  </si>
  <si>
    <t>BE7FDA9FEE42BE00902C92F8214657E6</t>
  </si>
  <si>
    <t>05CAB7FF74B65870F9EAB5437691E04A</t>
  </si>
  <si>
    <t>FD273569161D366E254750E4D582ABE0</t>
  </si>
  <si>
    <t>0E15DB2B903199BD8A5C1DA219658EF4</t>
  </si>
  <si>
    <t>B521FD9D2291DDBCBEAD5D2201BD0144</t>
  </si>
  <si>
    <t>EFCB8D69D7CD4EFFBAF088526C2C077B</t>
  </si>
  <si>
    <t>34F63DFD23170875F3E18A61A4075BC5</t>
  </si>
  <si>
    <t>632BA6B10F46F487883A1A4AA712DBF0</t>
  </si>
  <si>
    <t>3B2EA7DBF111851F40FD9D794F9BA9D9</t>
  </si>
  <si>
    <t>95E3A587C89F6D75D63CB7A86D58A717</t>
  </si>
  <si>
    <t>740D4C33AD9990ED36BB0D95E1551A6E</t>
  </si>
  <si>
    <t>AF1CD6F359208C4CE8DA411F69D135D3</t>
  </si>
  <si>
    <t>6E4829815F1F655100913A7D429E59AA</t>
  </si>
  <si>
    <t>A67122194FF972FA4F1B58DE82681375</t>
  </si>
  <si>
    <t>FB6F8DBC33EEFDBC0B55F327697D3E65</t>
  </si>
  <si>
    <t>56999B4DE2F689C19D38A2C4517396D5</t>
  </si>
  <si>
    <t>7C035F36F578A5A9501FE9A499A52D34</t>
  </si>
  <si>
    <t>44C37BA91155E34D742028CA0A06D583</t>
  </si>
  <si>
    <t>FE490C36966E654A1E0976F8C5A9C291</t>
  </si>
  <si>
    <t>AEAB7472E39373F37BEC6497ECF2B4AE</t>
  </si>
  <si>
    <t>4B3810AFF0853EF1DC206DFE3FC08A86</t>
  </si>
  <si>
    <t>16CC5DDF82B5B6DD9D5B0246C8BE36B4</t>
  </si>
  <si>
    <t>7CFDAFA7BCE07E2EAEC9018CC6AC865E</t>
  </si>
  <si>
    <t>7E457BFA691F386388823AB11CC2A51D</t>
  </si>
  <si>
    <t>AA5C79F70AC65591DFC791D4B0555A8D</t>
  </si>
  <si>
    <t>E09E2B2BB455746C5BBC7987FD7D9CB5</t>
  </si>
  <si>
    <t>A9D7188D60F9D78D19E48B9BEB56BEAB</t>
  </si>
  <si>
    <t>09D4FDEEF70C84A05210AF6E101F9606</t>
  </si>
  <si>
    <t>5F8562DC449C40848F7644EA9A5CD014</t>
  </si>
  <si>
    <t>B24C0893F97FD6E95B6F704BB102A308</t>
  </si>
  <si>
    <t>318043389BBECB3F363E4537D6C67A7C</t>
  </si>
  <si>
    <t>650E89AF1A2F732683620A885EDDB08F</t>
  </si>
  <si>
    <t>D7FBFDE641A52514B9DFE6A1C4887014</t>
  </si>
  <si>
    <t>0A6C8ECFB4CDC88466A1B19B72521A24</t>
  </si>
  <si>
    <t>03B143D4F38E6F304A4DDFF96F90A355</t>
  </si>
  <si>
    <t>C4D63EFD2D00EE538F0769802E876DCF</t>
  </si>
  <si>
    <t>6A393C5C4C2A797A92C70AD7AAC4B72A</t>
  </si>
  <si>
    <t>C345A5D2FC2A61791DD8EBEBC2F80E7B</t>
  </si>
  <si>
    <t>5C923E2A7BBF69FD3F3C02A1C7C84F02</t>
  </si>
  <si>
    <t>2C897449B9006EA2E04CEB8954572D85</t>
  </si>
  <si>
    <t>526DD5F5DE2D3A69B114350FA1DE70C5</t>
  </si>
  <si>
    <t>4BC967FB741C1E44114761E185E0CAF1</t>
  </si>
  <si>
    <t>0FF381451E382D1D6F2C6210DE11D223</t>
  </si>
  <si>
    <t>FAC7645A7387EA93ADE2B5D79395596E</t>
  </si>
  <si>
    <t>CCB173DB41CD9AF541ABD4A98F90A256</t>
  </si>
  <si>
    <t>9EFF524247068DEBB640AF46DAD66C25</t>
  </si>
  <si>
    <t>A5DE1FC6B313324C1C427C906E4E89BB</t>
  </si>
  <si>
    <t>AA1475B83B75FFF43FC5FE64E2F0DF63</t>
  </si>
  <si>
    <t>D020A4D89770C463454C323A11538E10</t>
  </si>
  <si>
    <t>9C151C92FC581CC7C5E254EE13DFB9E5</t>
  </si>
  <si>
    <t>3A6BCE9260DCC1CA6BD8A46D7EDDDDFB</t>
  </si>
  <si>
    <t>3EDA34F399BBD71E3EE775F3BE93E08D</t>
  </si>
  <si>
    <t>2C484CC0673DA01A80C34A0A8E93C656</t>
  </si>
  <si>
    <t>733D3358451440C80DE3FB744ACCEBF7</t>
  </si>
  <si>
    <t>F4864F7BFCC45A0EC994BB87B6D0CA38</t>
  </si>
  <si>
    <t>14D44F87235FEC0A396DF7CC2B7032D6</t>
  </si>
  <si>
    <t>BE8A2000B2814E83CEA74F7F052988CA</t>
  </si>
  <si>
    <t>6D26DDD1C78AA64A7A351EBCA52696F2</t>
  </si>
  <si>
    <t>DD233D4BA838382CA0A4D7549CF69C77</t>
  </si>
  <si>
    <t>74DD45BED7012EA84A70BE8A96FD5148</t>
  </si>
  <si>
    <t>26A5FB72760F6191AA7B830D89CFBE52</t>
  </si>
  <si>
    <t>4D917A056CAEBA4C816E7DBFBEE43E13</t>
  </si>
  <si>
    <t>311028537E5D0D4E5E56BA5EBB7028CD</t>
  </si>
  <si>
    <t>85946A90FF89D080C0ACEDC0A8EEA986</t>
  </si>
  <si>
    <t>128381AF9B0653DB47C374BBBD1926F2</t>
  </si>
  <si>
    <t>2BF6564F65F2736D4039510C317A6069</t>
  </si>
  <si>
    <t>AADEF1079E0C74CEBCB977921A9C7027</t>
  </si>
  <si>
    <t>9568F55A48EF5F9B8924491F511E43A7</t>
  </si>
  <si>
    <t>391C439FFF940B51B5A5D14A8FDCAF89</t>
  </si>
  <si>
    <t>43666C7A7A695CE4637A2B887D18D398</t>
  </si>
  <si>
    <t>7A7802419FB855F351026C9E9EEF6438</t>
  </si>
  <si>
    <t>7DD3A981E42D4C0658F8CF8ACB305392</t>
  </si>
  <si>
    <t>5F8C79E3DA80EDC71C8329547DBCD7CB</t>
  </si>
  <si>
    <t>7E900C94C716A35E2CF12C08C71985BE</t>
  </si>
  <si>
    <t>47D707A5C2671F85171E39D372177E67</t>
  </si>
  <si>
    <t>10617C885CEFA52A8C6D3FB0E5C2A46E</t>
  </si>
  <si>
    <t>B4D87A0CB08A691DE8E3B119C1636EAE</t>
  </si>
  <si>
    <t>9AE456A9E10D9C116E9A03CA6C46D3CC</t>
  </si>
  <si>
    <t>82357CD75F8798734E71EF8E7E2BE4BF</t>
  </si>
  <si>
    <t>8E2BE1774342CCBDC2BB56C144B522A9</t>
  </si>
  <si>
    <t>7C4A0E764D7BFB148C45F5CC53247589</t>
  </si>
  <si>
    <t>B6A538E9F7889B87E89B34D2124B528A</t>
  </si>
  <si>
    <t>A96A8A90203E70F0F5B3A336382177BF</t>
  </si>
  <si>
    <t>D3EA4A4839238D5B6157EBD2FB150698</t>
  </si>
  <si>
    <t>D572195A9AD0936F6D506D16F733383B</t>
  </si>
  <si>
    <t>D400C8A95124F4C5FB4E63D8DB079DAF</t>
  </si>
  <si>
    <t>C2194B6E8847CDFC6EF7E7DB02895AF1</t>
  </si>
  <si>
    <t>B3AAB8A7EC0B3D869F48E5CC7EE6F8E5</t>
  </si>
  <si>
    <t>7E82D043ED088D9BD94EE7229F2C9A18</t>
  </si>
  <si>
    <t>91B98F86796213FD1C17624230436F71</t>
  </si>
  <si>
    <t>4B38A205A35EB33C8FAC3D26606592BC</t>
  </si>
  <si>
    <t>997124E0C795D9F2FE68AC9CE15565CF</t>
  </si>
  <si>
    <t>B087037E17830F28C60DFBCBB7D4F9F8</t>
  </si>
  <si>
    <t>7541A13C8BFD2965DDA9E821029EE444</t>
  </si>
  <si>
    <t>A0F5142E44257682F4349D71FEE12991</t>
  </si>
  <si>
    <t>5F0076010993DAF79CFB3BBA185CAE26</t>
  </si>
  <si>
    <t>03DED0F0964F69EFE2D6C1E13B3381B0</t>
  </si>
  <si>
    <t>A554141ED4A4103B28769AF859BFA9D1</t>
  </si>
  <si>
    <t>914AF0A73715EB248C3B4CF0B4926A18</t>
  </si>
  <si>
    <t>386A82E42E370D63EB86F8CC09BFEBD9</t>
  </si>
  <si>
    <t>2EE79A05C01BA7442658255A5DF614F7</t>
  </si>
  <si>
    <t>9CE8A3454F6FDBA3409CE315BAF2353D</t>
  </si>
  <si>
    <t>4AB78D534CED0FA6C9301CE8002C6E47</t>
  </si>
  <si>
    <t>C4FF9BDEC67824BA88FC0FF28873F11C</t>
  </si>
  <si>
    <t>CE795ECD64F9F46CB003E2AEB240F75D</t>
  </si>
  <si>
    <t>5A33317C97AB75B4C8EB33EA5411FD54</t>
  </si>
  <si>
    <t>7058661A2CFFEF3C49AC8EE6FAAE2F2C</t>
  </si>
  <si>
    <t>C8DB398594E2AF9CE5B93C6145143160</t>
  </si>
  <si>
    <t>2A0B96EFDEE769389ACFD3B6D80980B4</t>
  </si>
  <si>
    <t>1368D74B0AEE7249DA687684EDF30107</t>
  </si>
  <si>
    <t>3ECEC4252C56710556C76BD086C3E063</t>
  </si>
  <si>
    <t>B5DF1D18D331FE4A55CF17CAC405896B</t>
  </si>
  <si>
    <t>BE8C20FFD24C0C26260C8F4EB392AB15</t>
  </si>
  <si>
    <t>EE7B5B9F87D0C1B61732301EF742D4FE</t>
  </si>
  <si>
    <t>CB3A42037CCF6CD9C2C2FCA739BB2F30</t>
  </si>
  <si>
    <t>B7E0E98553906C398C59BAAD097EC818</t>
  </si>
  <si>
    <t>C57700E714BD6A6BE992F51A8FE22CA9</t>
  </si>
  <si>
    <t>4BC148201821505B402C84788333E436</t>
  </si>
  <si>
    <t>92810A20E32E830116C477FA881273A6</t>
  </si>
  <si>
    <t>8F1C3CF61645B40DB90F289B39849589</t>
  </si>
  <si>
    <t>B050329137B1E3DE986EBD06F68EADB9</t>
  </si>
  <si>
    <t>F6CA3F13E54F3CB1067C56C8A4E791E6</t>
  </si>
  <si>
    <t>BC707B3AFF4D33FBA358D9B6000AD85B</t>
  </si>
  <si>
    <t>5EC99AF8058EB3A073709167F8727B17</t>
  </si>
  <si>
    <t>CE8C1EF93172D5DB037AE4C347F8ECDB</t>
  </si>
  <si>
    <t>783A7997162A0DF4C1234EC48243D552</t>
  </si>
  <si>
    <t>9AFCDD06E5E442C52130C6F463DC9FBB</t>
  </si>
  <si>
    <t>37D15D5E683D3862CE1B6F8AA1D806C1</t>
  </si>
  <si>
    <t>431A9851353DFEF25EDC0FBD830B9B9F</t>
  </si>
  <si>
    <t>A5489F2F1C5CEFAB5EFE710105B09D41</t>
  </si>
  <si>
    <t>52131A4E4D25475FB30F3DB3819BDBBC</t>
  </si>
  <si>
    <t>BB0218C52A9120015028351EA10A04D1</t>
  </si>
  <si>
    <t>2A30CB9BCA184A5AB4A5CA15CAD81E68</t>
  </si>
  <si>
    <t>D5E3CDE8BB150A23D2AFAA265674E9C4</t>
  </si>
  <si>
    <t>0F59D152CC6190C44F8EC647B9210033</t>
  </si>
  <si>
    <t>4F3383C9C0D7B7BA8EF703FF1D99B37C</t>
  </si>
  <si>
    <t>056AD5FCDA42AAC8D60B7361E5C6DC02</t>
  </si>
  <si>
    <t>3FAE89450F16C59C4D5F232CAF1490FA</t>
  </si>
  <si>
    <t>FCDE91A464DF60BBE126DB09C2230F2A</t>
  </si>
  <si>
    <t>F4AFE08FDDF5718433D8FD9F435CAF6F</t>
  </si>
  <si>
    <t>2D0ACE433D015835257DA52B6A63186C</t>
  </si>
  <si>
    <t>8F1F5AEFBC91ED67FF2D5207D81D2F28</t>
  </si>
  <si>
    <t>10CA66CD6160569F1BEF39AB206998CB</t>
  </si>
  <si>
    <t>0B4227723545173FEC9196E8D3960017</t>
  </si>
  <si>
    <t>23C83F556F097EE6952FB384B78AED1F</t>
  </si>
  <si>
    <t>E4E3CDA34B3E48DC407AC98A96E6C37C</t>
  </si>
  <si>
    <t>628463A2652321031301121694C1D1AC</t>
  </si>
  <si>
    <t>6AE811390A93DBF303D89BD00DB8759C</t>
  </si>
  <si>
    <t>C812B4D85DAE52895B768F30BEB59823</t>
  </si>
  <si>
    <t>1DA46BC4E3888F7F0B45227944B6C41D</t>
  </si>
  <si>
    <t>A46C44E9730147C5A4D3E309B5A2B275</t>
  </si>
  <si>
    <t>AB6C409F77A0A307BD84A38DB7AD9D37</t>
  </si>
  <si>
    <t>40EC2D2850117E6DCA45FD2C34574B48</t>
  </si>
  <si>
    <t>8ED06B469013E4AC56D8285A429465A8</t>
  </si>
  <si>
    <t>7663F98D07FEE879E6D2BE39EF120F34</t>
  </si>
  <si>
    <t>546E5C7B1D27AA467923EA8898C47888</t>
  </si>
  <si>
    <t>2BB4C055A24435B4E6C0D72247A4F4A8</t>
  </si>
  <si>
    <t>01B132ADB35F4A6C45A7D01E2BC9912A</t>
  </si>
  <si>
    <t>09CBA56AF33D5009E4AE5EAADFFD2784</t>
  </si>
  <si>
    <t>414C185D8F19DB3DBE55008D130BED8A</t>
  </si>
  <si>
    <t>870A1E53BE861658E81EC06357CFC1B1</t>
  </si>
  <si>
    <t>A83A1531A5392A59AA403D0D15E9F784</t>
  </si>
  <si>
    <t>98A3D969B2FA31299F5924FE82A51789</t>
  </si>
  <si>
    <t>E2339F89A6BAF799C26ECBC72AF67E4E</t>
  </si>
  <si>
    <t>67301DCCA8B63B053A93957B4182F799</t>
  </si>
  <si>
    <t>E2FD3C4788F15C4DEF4DA9B5E9D206F0</t>
  </si>
  <si>
    <t>44C51BD7E56AFD9A091B05FBBA85C3B7</t>
  </si>
  <si>
    <t>CC808256E7121A7A0F1A892107CE5FA4</t>
  </si>
  <si>
    <t>78D10BF89F4E0AF97E96AFA891D22DDE</t>
  </si>
  <si>
    <t>7991CB2B91D4CDB8F87C5FA76552C37D</t>
  </si>
  <si>
    <t>C9E188D92DBEDB89B2F5E2EA793BB7DF</t>
  </si>
  <si>
    <t>E188C68270B68518EF26748466FC3FAE</t>
  </si>
  <si>
    <t>08228025C839C41E584CDB9216B08D73</t>
  </si>
  <si>
    <t>BE8AFC83141FF9BBFDBB333F89B63BAC</t>
  </si>
  <si>
    <t>482C05DCFE14CDC5E847684688B9AD13</t>
  </si>
  <si>
    <t>DED46AB151958EE61B59732D80861E62</t>
  </si>
  <si>
    <t>8FE0005B66B35192E48D7CBF7074E045</t>
  </si>
  <si>
    <t>6B68449C6CBAB22221068A253BC41207</t>
  </si>
  <si>
    <t>1384D3FB6190A4CECBEA1CA61E9B6118</t>
  </si>
  <si>
    <t>8FF3139D18A4F54B67F9A060D026603B</t>
  </si>
  <si>
    <t>0C5D6A7B884C6E2B3B11605106304DB8</t>
  </si>
  <si>
    <t>26A0AE99EEABE20921C7933775DCA40D</t>
  </si>
  <si>
    <t>F540D81989D423DF87B633F465BF0A81</t>
  </si>
  <si>
    <t>760A15A2F0BD33F6CE8B82969E247644</t>
  </si>
  <si>
    <t>1936AC13A9C968FAA2C379B36E3DD68D</t>
  </si>
  <si>
    <t>9CD8215774CD0995DFE5A8C40880665E</t>
  </si>
  <si>
    <t>95F0A86343EF05A63EE3D49FA0522C87</t>
  </si>
  <si>
    <t>9B4D99AAE79D7068FA0FD1CEDDC677DD</t>
  </si>
  <si>
    <t>884F30C24D129681D5AF1D75BED48774</t>
  </si>
  <si>
    <t>2CF3D46BF6573EEF4439AF0A9AC1B863</t>
  </si>
  <si>
    <t>22D15417508A11D633E053219EA9CAF3</t>
  </si>
  <si>
    <t>4D1243E847BC10C649772EB15F76E789</t>
  </si>
  <si>
    <t>D58752448BFFEED24DD6D679819DD93B</t>
  </si>
  <si>
    <t>9B927C0A295980B46E837232093DF854</t>
  </si>
  <si>
    <t>7BE8DEEA6A1CBDCD21C8423CFE447F6C</t>
  </si>
  <si>
    <t>9963C9CCD3EA79271FBB81AD9E5D5CAC</t>
  </si>
  <si>
    <t>4B81A7A61605875E240B63FD762733C9</t>
  </si>
  <si>
    <t>DF3112BA80CE330CF161380BDC74DE17</t>
  </si>
  <si>
    <t>CD970F580DDDFB43C26CA353E37075DC</t>
  </si>
  <si>
    <t>E2D080A6899405A5A94711244CFA1B7B</t>
  </si>
  <si>
    <t>DB8C2ED4BEA861195AE0934C4492162B</t>
  </si>
  <si>
    <t>079329B1757EA5CDF861FA47ACB6B985</t>
  </si>
  <si>
    <t>12A1C0A468E26FA4B7807B603E442092</t>
  </si>
  <si>
    <t>1F5C968C1FD17804D9CD0DC3F46B11B6</t>
  </si>
  <si>
    <t>1D76C3272D69F13819C1E115FC8BA7D1</t>
  </si>
  <si>
    <t>F3B2B48E3323F83CF97093171C9BBE80</t>
  </si>
  <si>
    <t>6D30289893854632C75E2EBD5B3EEB9F</t>
  </si>
  <si>
    <t>3A2871442EAB8CA4FDF28AD36458BCF9</t>
  </si>
  <si>
    <t>04D10F42C95B5EADA92E73E442195C7A</t>
  </si>
  <si>
    <t>D87D3F16964969AB2D65B55678C2C66E</t>
  </si>
  <si>
    <t>9DD4173256BFE7B0BE517A22D1755912</t>
  </si>
  <si>
    <t>5BE81A6350AF165197B58BC808134ECD</t>
  </si>
  <si>
    <t>FF6D1EE80F3E30E49256D46373DE57BA</t>
  </si>
  <si>
    <t>360B2DE7C8A5911A9D358A619CED3A63</t>
  </si>
  <si>
    <t>FB5A62B922CA5F6B20256C1D4EF6ED3E</t>
  </si>
  <si>
    <t>440801FAB766B7F39D17126C73C664C5</t>
  </si>
  <si>
    <t>70A56D8E631CA37653E053E32B11D979</t>
  </si>
  <si>
    <t>6A765E900B7AED05FB434A9546BBF91B</t>
  </si>
  <si>
    <t>A65A919CA14722D94384C22930BC14CF</t>
  </si>
  <si>
    <t>3E36B0255DD0F387A4FD521157309749</t>
  </si>
  <si>
    <t>456EFCE324DC26B9CF5FE6FED6E50738</t>
  </si>
  <si>
    <t>C1C0384B26721DD20E52DE85FB5182B0</t>
  </si>
  <si>
    <t>B40383AECB452B0F1C9D1E0428BF83F7</t>
  </si>
  <si>
    <t>4BFBC7876325E663772BCF0E6C15396B</t>
  </si>
  <si>
    <t>66441D4B555992B7CB846F6EB59C63D0</t>
  </si>
  <si>
    <t>11219105B314147C60FEEA5DC0585A36</t>
  </si>
  <si>
    <t>090448243DF48FF9FE53571C9E8881CB</t>
  </si>
  <si>
    <t>1EDC843C955C20D3275845C785CC7D63</t>
  </si>
  <si>
    <t>23FC791E99471C7AC077FC9CA4FA7EAD</t>
  </si>
  <si>
    <t>82DE6E653A50CDD88D1A7719EFA6D704</t>
  </si>
  <si>
    <t>D2E80E8A413893599A45AABCE7D6A9A7</t>
  </si>
  <si>
    <t>C98CC5CCDB06B4F0CBA666EA94A3203A</t>
  </si>
  <si>
    <t>2A00E3F800B09045AD3EC2AD40D4C7CD</t>
  </si>
  <si>
    <t>565B7F2E6E15BFD5290F47B23E22621D</t>
  </si>
  <si>
    <t>8CCEA12B6B4050EEB1E51EA6CB113C86</t>
  </si>
  <si>
    <t>6B371707B89E93190F8EA074DDC0AAFE</t>
  </si>
  <si>
    <t>9C837383527F21CAED857DE6105B8314</t>
  </si>
  <si>
    <t>95804B508C560C6E74383622A993C875</t>
  </si>
  <si>
    <t>1F39999FA8A9C5728B606F9B15775640</t>
  </si>
  <si>
    <t>15EEECC177E52FE1A4C882B09BA80A96</t>
  </si>
  <si>
    <t>F83D0080C43AC1E32E4013A4BB1815F7</t>
  </si>
  <si>
    <t>BAF6CC1B07D25EBB7331AE876BEAB713</t>
  </si>
  <si>
    <t>A7E305FDDE7144AF3464A1791CB10F67</t>
  </si>
  <si>
    <t>89DD8911AB0AEFB875ADB873744F4150</t>
  </si>
  <si>
    <t>C2D2878C2D5087C3B95D81C639B11A93</t>
  </si>
  <si>
    <t>12AAF923D6AAEEB454C591062C333BDA</t>
  </si>
  <si>
    <t>B37B29F332149B2B483E296B16DE48E3</t>
  </si>
  <si>
    <t>D2572C952BEC0F10DCBFBEB0B5F6DB28</t>
  </si>
  <si>
    <t>9C29F8ABA858F941215F98BAEEB68016</t>
  </si>
  <si>
    <t>E94D523A510356F1E6E47446832008B5</t>
  </si>
  <si>
    <t>9AEFCC3BEF84C4B8C45D9B32B9F885F5</t>
  </si>
  <si>
    <t>44FBF4EFF3E1BCF9C1EF8D7DF7AAF62D</t>
  </si>
  <si>
    <t>EDE0C0903E81B0B26C1D31EC6FD1AD46</t>
  </si>
  <si>
    <t>4F8E7FE399981307AD00DC642B3ECFBC</t>
  </si>
  <si>
    <t>E3E92F9F3032D06A2096D75321839F8F</t>
  </si>
  <si>
    <t>4CF677CE67502CCBD4115D467BD4EDC2</t>
  </si>
  <si>
    <t>4F5A0C5A9B0DFD80A592BA9E2A9CB1B0</t>
  </si>
  <si>
    <t>52EBAED4B6F3FF4DEF203A19BC939ACA</t>
  </si>
  <si>
    <t>4B5621E7C76BD8BD6B41279F9F4317B5</t>
  </si>
  <si>
    <t>74C837BDB5D7FDB5986454A51C9EBE2D</t>
  </si>
  <si>
    <t>9FF313AD2077044EDC70A3A6F6EEB788</t>
  </si>
  <si>
    <t>06EAA162C51F4144B89EE9C7C2A60E2D</t>
  </si>
  <si>
    <t>BDB884328874866CA0C0B0352F2B367C</t>
  </si>
  <si>
    <t>262434BB3CD7513B09FD8977D82D317B</t>
  </si>
  <si>
    <t>091D2CA0423FA7ED6B1CD419DB7A8D3D</t>
  </si>
  <si>
    <t>E0AA085D429A66A571B83A3CD5E753A0</t>
  </si>
  <si>
    <t>D426DF48D46760AF4C7546BEE94B89CA</t>
  </si>
  <si>
    <t>58A96E2CD519A759553B95FA9DE196C3</t>
  </si>
  <si>
    <t>B29BE59AA073A3542337892CB96D962C</t>
  </si>
  <si>
    <t>BB894D0E4F4BCC7BEF6CAE4D8E252D5C</t>
  </si>
  <si>
    <t>C253B181348DAF8D9CC2749A3B1AE29E</t>
  </si>
  <si>
    <t>91E3883643530E669E89CB92DD445EB7</t>
  </si>
  <si>
    <t>331D249AC4C34A02C5DFCD652C3AFFD0</t>
  </si>
  <si>
    <t>DC4988DF27E3968F7E484EBC7FDFCFE4</t>
  </si>
  <si>
    <t>5D578833A67F55CCF7DE68BC27650E85</t>
  </si>
  <si>
    <t>806DAF764D2595E080CE52F5397CEECD</t>
  </si>
  <si>
    <t>A49AFB0B8F82752E249A0885F01E8F24</t>
  </si>
  <si>
    <t>6A3EAF02518BCD8E800F91229E6A05D5</t>
  </si>
  <si>
    <t>B3894BC44C6C25A3103F960FFE42816D</t>
  </si>
  <si>
    <t>772B9BD6315461F424B8B6161F621FAF</t>
  </si>
  <si>
    <t>57E3D1E36CA2CB24FDE62133FED4E7F1</t>
  </si>
  <si>
    <t>85FC42BDEA559222C702DC7FC9325267</t>
  </si>
  <si>
    <t>17FBCDA0619AE80F98D6406C239B5330</t>
  </si>
  <si>
    <t>678BA72FEAC8EC3D986607C754A26074</t>
  </si>
  <si>
    <t>CD6171880969DBE12583D56168B65859</t>
  </si>
  <si>
    <t>8F8BD0BE70A7FF15AFB333EBF791829D</t>
  </si>
  <si>
    <t>AC3D40A239FD12B957319C525DAB69C8</t>
  </si>
  <si>
    <t>DCF5B9729BA7F7CBE0AB59E7966EDD4C</t>
  </si>
  <si>
    <t>049FE0CC1CD3C7C46141454131F0B888</t>
  </si>
  <si>
    <t>60F10AE3B66A874118BE7D6ED63BADB7</t>
  </si>
  <si>
    <t>428B46E390CBA5872986CDE65FC4654B</t>
  </si>
  <si>
    <t>B3359A05F31588C635C41A596776241F</t>
  </si>
  <si>
    <t>746DA5B0DAFD4D5AF0AD18D3FEA856B0</t>
  </si>
  <si>
    <t>6E711036A17C2A963F442C4B4EE3A99E</t>
  </si>
  <si>
    <t>EC8F91681E316B6B54BC580B02410C2B</t>
  </si>
  <si>
    <t>B0DEE870A36EBB2F6E41BC8054D25C4A</t>
  </si>
  <si>
    <t>3781829C5356CAEC4E50CCBC9057F16C</t>
  </si>
  <si>
    <t>BA530D5FCAAEB5D54B10A722FE2B0C8F</t>
  </si>
  <si>
    <t>97B9D6D9B27275727EFE18461C1C8903</t>
  </si>
  <si>
    <t>A8C4708A1CD12EEDFD34766BBC0D59A5</t>
  </si>
  <si>
    <t>99E9CD61B8C766AB7B871C0585B7CF7E</t>
  </si>
  <si>
    <t>B22C19388DFFE08903A6102A69CB2153</t>
  </si>
  <si>
    <t>0B40C3943DC5DD6ECC91C0714A42CF91</t>
  </si>
  <si>
    <t>E77E2D526D0F285111BE494438936914</t>
  </si>
  <si>
    <t>0C9766F73CD86E8CEADB8BC78F408390</t>
  </si>
  <si>
    <t>6799C25B7D32A2B81BBC419A1FBDF539</t>
  </si>
  <si>
    <t>850009C46939CC4CF5A9EC2B5323E533</t>
  </si>
  <si>
    <t>E1EDD63D7B9341EA33FE19D21E772803</t>
  </si>
  <si>
    <t>67D0BC639190EC90B368B7E9B234DB68</t>
  </si>
  <si>
    <t>DD73ADFB41B078814B6F44398070D1AB</t>
  </si>
  <si>
    <t>5A2ECA5752249E3CBB8B1AF33F8FE4E2</t>
  </si>
  <si>
    <t>2D207BFB3B0BF65BC0BB2CFA7B65E64B</t>
  </si>
  <si>
    <t>148425A28CAFCC43AD1AC021284EF85F</t>
  </si>
  <si>
    <t>AC935565E798286D9BEA78C483AEC744</t>
  </si>
  <si>
    <t>8E482B9D62A899FCBAD69E10D3A573B5</t>
  </si>
  <si>
    <t>A784F722FE01C50E44E784948280EB33</t>
  </si>
  <si>
    <t>4ACAD68DBD6731610C4C4EA82952FD6D</t>
  </si>
  <si>
    <t>FB628182F790F4A643F23CC0A9FD379F</t>
  </si>
  <si>
    <t>7456F3A38D1A502EF8FC640ABEB8EF93</t>
  </si>
  <si>
    <t>E508FEFC1D91CCCAD704278661A00E37</t>
  </si>
  <si>
    <t>60DA3AFCA440CC60C3F4678807C0104F</t>
  </si>
  <si>
    <t>114698973479ADBA451F500F3FE75AE2</t>
  </si>
  <si>
    <t>071BE8BA14A58289501D3E679736E05C</t>
  </si>
  <si>
    <t>7CC5B7E5873D12AA095B26C0570724E0</t>
  </si>
  <si>
    <t>10886B51F745311B106E5325930C11F8</t>
  </si>
  <si>
    <t>279904185ECC392018DA48169CF7ACAF</t>
  </si>
  <si>
    <t>A42BE08DCA74EA15BB6E0028170D2373</t>
  </si>
  <si>
    <t>EDED9186B773C5804BF8A930C9F473D7</t>
  </si>
  <si>
    <t>6F8EE1961A7D80BE8E4E90CC71EAA0A7</t>
  </si>
  <si>
    <t>B15D9463EBFDB31E1559EBA5ED27114C</t>
  </si>
  <si>
    <t>5E507BF52CC37ABBEE3083F1C581DB43</t>
  </si>
  <si>
    <t>D460542BAB5242AD26E2813BE307E847</t>
  </si>
  <si>
    <t>862B3A8891881F7B1109B0A224891980</t>
  </si>
  <si>
    <t>136ADB058D1990E75BCEAB1C0D5AF739</t>
  </si>
  <si>
    <t>45F4CFA25C2259F1344481FFE31AA025</t>
  </si>
  <si>
    <t>3ADB2E380A620C173B776FB3BFBEC65C</t>
  </si>
  <si>
    <t>CD1DEA622A2FDD32857597FBE7F696F2</t>
  </si>
  <si>
    <t>72AEB6F840A0CF9389ABCD6BAC9C817A</t>
  </si>
  <si>
    <t>D654F6468C347B5C2E9C7683A7B998AF</t>
  </si>
  <si>
    <t>65A4077AE5E14874384EBB2A47C680EF</t>
  </si>
  <si>
    <t>A42BD30042DEDD948B12EE40FE049A7F</t>
  </si>
  <si>
    <t>86A1D3E93F36BC357ABF14B54ECC2A9C</t>
  </si>
  <si>
    <t>559DFA52A172952A2E4CE8FA03206230</t>
  </si>
  <si>
    <t>33BDE1DEDE9386B18F0BF5456304776E</t>
  </si>
  <si>
    <t>EBF4969C63C92ACC8E0109A6542B927F</t>
  </si>
  <si>
    <t>D9D99E88D7498EA3E134C1BBBFEA13B0</t>
  </si>
  <si>
    <t>288B2E47D386FBD2FBCF257CBE5ADB00</t>
  </si>
  <si>
    <t>B7720521963F0352A8BD3A6A5DB0DF65</t>
  </si>
  <si>
    <t>550A21729B9358A2078E33C9027C155A</t>
  </si>
  <si>
    <t>30DD4CD15DB1B827BC2A8FC9B3B22CCD</t>
  </si>
  <si>
    <t>D944519FC2D01D361A449F0AA2DF8380</t>
  </si>
  <si>
    <t>8433519F5DCFC96C2731C1535A2D5C37</t>
  </si>
  <si>
    <t>6E5B75E7CE36CBA1A28DE2685780309A</t>
  </si>
  <si>
    <t>3DF538FD99A6E5C68BEF5086EF629550</t>
  </si>
  <si>
    <t>202CB0FA128A5CCF99DB227A02D7C6AA</t>
  </si>
  <si>
    <t>9AA5896415DE77AD82021548BE7B14E0</t>
  </si>
  <si>
    <t>5BE11A8E4473EFB0FA7811EBC8E6A642</t>
  </si>
  <si>
    <t>08C75A9ED2D6C1077BE24F01C29C3E43</t>
  </si>
  <si>
    <t>02A559BC8A54DA77F935F5A6D420E526</t>
  </si>
  <si>
    <t>AA913D3304DEE8EFCBB1BD7E306068F6</t>
  </si>
  <si>
    <t>57DC9B31D023829F5635E6F50631652C</t>
  </si>
  <si>
    <t>E6FD2680B4168EC152D06A11B294511D</t>
  </si>
  <si>
    <t>39FBA681EFFB76EE23BE80D10F694E10</t>
  </si>
  <si>
    <t>E5D327DCF5F77F9C377ADABCE1C2DCD3</t>
  </si>
  <si>
    <t>994EC72286D37DA219BD5A2A1310E90B</t>
  </si>
  <si>
    <t>0DC7E2F3F131DE0BCB16FCFA8E101D67</t>
  </si>
  <si>
    <t>FB6CB96C46DDA10DF6C23CA32358DCFF</t>
  </si>
  <si>
    <t>6EC03AB0500496071F69E5EA75AADE32</t>
  </si>
  <si>
    <t>16A0B3E4A1B9819D83E6135CABB74BD3</t>
  </si>
  <si>
    <t>9DD052873CE232DB726C0E6916C7C770</t>
  </si>
  <si>
    <t>5F7733BFE2623F956C87A31ED9783D33</t>
  </si>
  <si>
    <t>526619FBED9E4457A8F87D67CB60C4C2</t>
  </si>
  <si>
    <t>E438D9CA467A9082B1E1B6B64D6F5122</t>
  </si>
  <si>
    <t>57159C9903953A83B1EC8A352091333D</t>
  </si>
  <si>
    <t>ACD13E9D522BA8F1F9CAADC32C71E7FA</t>
  </si>
  <si>
    <t>C231FE9AA5ACF214D2020E61D0065CC6</t>
  </si>
  <si>
    <t>B6E06EB94CAA51E13C17342380B2258E</t>
  </si>
  <si>
    <t>E4DEB12AC246DE5B4E9BC338C9F969A9</t>
  </si>
  <si>
    <t>4A1C2181DD458C6942729EB0CBE5738F</t>
  </si>
  <si>
    <t>30D56BD0ECE0DC0BDE456DC7B35C8786</t>
  </si>
  <si>
    <t>2ED000B3AE46569A7B777D173E5D4934</t>
  </si>
  <si>
    <t>FD8528F9FAE7AF46CFFB5EF41642BCC7</t>
  </si>
  <si>
    <t>F5E692FAF065F3B33C1788BB0C9FAE07</t>
  </si>
  <si>
    <t>6675E7E82B3F1B27F014351DA5876086</t>
  </si>
  <si>
    <t>0A18E3A8FF88D5E2DF5F87DC6120C517</t>
  </si>
  <si>
    <t>F0CB70A21E4A3E1466DA080965B4C074</t>
  </si>
  <si>
    <t>CCEDC14A9457C433C2CA45C6482A601E</t>
  </si>
  <si>
    <t>4360E9D6C2848F1D716DF8B93BB18C62</t>
  </si>
  <si>
    <t>AFDEF686945B585D8FC951649CDC1196</t>
  </si>
  <si>
    <t>9962986062E1CD694C3877A04EBA55C6</t>
  </si>
  <si>
    <t>1D6F8D46616C47DC32765C9CA578FBA0</t>
  </si>
  <si>
    <t>19931AEBDB0319FDAC43471AE2C3292D</t>
  </si>
  <si>
    <t>012EDAF21B68A77AEA5D1633E431CDB9</t>
  </si>
  <si>
    <t>FC184315986E8F09AC0016ACB6F6ABE5</t>
  </si>
  <si>
    <t>F701534BED836918EA6506B7DABE71CD</t>
  </si>
  <si>
    <t>6A32093FFE988E92203F553AAE497FA5</t>
  </si>
  <si>
    <t>9789BA11F9178191C08A7EB9BCA0020B</t>
  </si>
  <si>
    <t>AFACF75D198693F98916244CF01425E9</t>
  </si>
  <si>
    <t>6D5F58E3D092221ADB92F550D4218769</t>
  </si>
  <si>
    <t>A9A2AB9618EBB4A7CD913614E20C0857</t>
  </si>
  <si>
    <t>67B766825EF30BC8517D237213183834</t>
  </si>
  <si>
    <t>E6CEBA37EE260D88FBAA0DE5FB22EE6F</t>
  </si>
  <si>
    <t>F69DBB74964CA5D3DFC87695914EFFDE</t>
  </si>
  <si>
    <t>3580302747AFFE2218646F66A652AC9F</t>
  </si>
  <si>
    <t>A00CE3C8BF77680055F013CEF612FC4C</t>
  </si>
  <si>
    <t>5D6203329B3803854F5E4A00F31321D4</t>
  </si>
  <si>
    <t>74595BFCA4D2966954FFFB15E0D726F5</t>
  </si>
  <si>
    <t>BC196991DB6BBFBE2B728EFD361A6CF4</t>
  </si>
  <si>
    <t>47D20066AD10E574BFE2F5AB3108BA26</t>
  </si>
  <si>
    <t>B9B044BD7DECBD61759CBB68DE3853C9</t>
  </si>
  <si>
    <t>68CE0F34B1E423D2C52573CFD70D22CF</t>
  </si>
  <si>
    <t>8D1F6FF9F5D5E293D12734C36B853942</t>
  </si>
  <si>
    <t>8A6814F40F806147483393478507800A</t>
  </si>
  <si>
    <t>8160C6B2DB15A2579FD5C599C5104548</t>
  </si>
  <si>
    <t>1387269F8579BCADF735FB14AD50C1B5</t>
  </si>
  <si>
    <t>F3F9462A41176BBF1902CAFA1AF2FF27</t>
  </si>
  <si>
    <t>F59ACEFCA1D8AA9FAF4C0067AED7E6B8</t>
  </si>
  <si>
    <t>53B13219CF7BF978D7FE2240B5A2F891</t>
  </si>
  <si>
    <t>F9A9F99BBDFB5DF6131BD2269FBE9C56</t>
  </si>
  <si>
    <t>695470D80429FB7917C177B802931BEC</t>
  </si>
  <si>
    <t>044FFCB2DEA1AD96259CE652D278D2BC</t>
  </si>
  <si>
    <t>6EC861DF0B8B87457A08AB0177370954</t>
  </si>
  <si>
    <t>FA591E13C11970446F8ADF62F234A348</t>
  </si>
  <si>
    <t>38384680C94111B68AD6A5AB0A98AE4D</t>
  </si>
  <si>
    <t>C8E3DAF6FF971864BECDF531B2267389</t>
  </si>
  <si>
    <t>484BA5B3D13FD54B9A70691D6732F9E6</t>
  </si>
  <si>
    <t>E2B1D9CB5A417444B1D9667CD4B6B03E</t>
  </si>
  <si>
    <t>6A0E3CE610FE7E49AD78F85C62B010B2</t>
  </si>
  <si>
    <t>95DD6BFECB73FC77942C6998E44C3CEB</t>
  </si>
  <si>
    <t>55ED48CAE31FDBE038EC84A6A6FF1F55</t>
  </si>
  <si>
    <t>6B4B3D09AF5441F29679FA84C469F7C6</t>
  </si>
  <si>
    <t>E84A201EC5964B92BE68966E5BBCDD3D</t>
  </si>
  <si>
    <t>A782C853DA279C5FC7D6A50027233EEA</t>
  </si>
  <si>
    <t>B3F51D481D328EB45599FA71EBE074B5</t>
  </si>
  <si>
    <t>B78FC5D893CBD1F69F66BE9023B83485</t>
  </si>
  <si>
    <t>9280CD39EAFA6D56C3D0AF98AAB5C92B</t>
  </si>
  <si>
    <t>F70903BA3C2B35DF6A6B71CA0CBC68DB</t>
  </si>
  <si>
    <t>B9A6915F343A4A30898472E3D7F4E7CB</t>
  </si>
  <si>
    <t>C165333064337D3BD53BAE2AA9F04D0F</t>
  </si>
  <si>
    <t>FD6A5C71A143FB45572E11F884BADB6B</t>
  </si>
  <si>
    <t>8EAE77A93B168091E03F2767FC571778</t>
  </si>
  <si>
    <t>DE24D4A1F7236D885DE049ED5D0EB00B</t>
  </si>
  <si>
    <t>00DC6F4EEAC1E4E7AD087182A15F2D11</t>
  </si>
  <si>
    <t>F98FAD0E34B78AAAD620E966FF5CED98</t>
  </si>
  <si>
    <t>9155D1ADFB1BE164C49A3A2C6AC83249</t>
  </si>
  <si>
    <t>A8F53E4FD1F477D77F8FC1E34ED8AD8F</t>
  </si>
  <si>
    <t>3B7EB2F4B0DC675695A8DE70D252327B</t>
  </si>
  <si>
    <t>C9D539C6F21EB4C9F2CA0C9276C74E82</t>
  </si>
  <si>
    <t>8BAD5FB56C31BB2F8DE733C1328486F8</t>
  </si>
  <si>
    <t>DBF8941160CA5C176C7A93551BE4232F</t>
  </si>
  <si>
    <t>36DD1797EC82C5FED60E6C34D33FDF28</t>
  </si>
  <si>
    <t>6CE13D024DD84B6A48ECF2B5EFAC5BE9</t>
  </si>
  <si>
    <t>C2640C39D2BEC61C2F361FC34FA49008</t>
  </si>
  <si>
    <t>5EEC741C59C075349113F6E1515AC15F</t>
  </si>
  <si>
    <t>576EFDC80725F3D4F7D3C6CA6CF89557</t>
  </si>
  <si>
    <t>4CB2D64DCB7ECE6E732A44F2A6006527</t>
  </si>
  <si>
    <t>45E30BF615E93351D7F87109094AA348</t>
  </si>
  <si>
    <t>0FA3643A9E11534A88508E9262F2EBDA</t>
  </si>
  <si>
    <t>E6D7CE4852B82DD3984303069FA588BF</t>
  </si>
  <si>
    <t>55E1F39E12ED105310423464EE3EC5A9</t>
  </si>
  <si>
    <t>AE1813C3DD4D3F6B7854367C8A45B0D0</t>
  </si>
  <si>
    <t>256669EC2C770734EC2C275CA3A10946</t>
  </si>
  <si>
    <t>389365E8B438263BA327D5DD1D252770</t>
  </si>
  <si>
    <t>F55220E318BCEFB341D3B1A1382B8B16</t>
  </si>
  <si>
    <t>074571ACA75EC2A459E9390C00FA2B17</t>
  </si>
  <si>
    <t>6FF28A36EFF057CB9C14C534C335B3BA</t>
  </si>
  <si>
    <t>D83920EBF8D17756875A4C8374D2E013</t>
  </si>
  <si>
    <t>99572356108419128C1D1F9B1687A734</t>
  </si>
  <si>
    <t>2D409BB1C8BCC9827FBD152A4781A68A</t>
  </si>
  <si>
    <t>19AC190E625EB2C601257A8114C72E99</t>
  </si>
  <si>
    <t>CFA43D9F4CA2CFA1197235A5884AB0D8</t>
  </si>
  <si>
    <t>1256EB8826DD91C67765B1953C7D11A4</t>
  </si>
  <si>
    <t>B1DDCC71C9E1C2B432B673F042118E52</t>
  </si>
  <si>
    <t>2C4FCCD6DD3CD69434DB41526FD61933</t>
  </si>
  <si>
    <t>12DE3DFF5100E4986027515E458F57E5</t>
  </si>
  <si>
    <t>CE716FB573305CB3EE309F1ED61FDD6C</t>
  </si>
  <si>
    <t>EED70FD6F73F7982F238EDE81F4E46CA</t>
  </si>
  <si>
    <t>A658ECB6A8DAC51328C1C53B6E34AAA8</t>
  </si>
  <si>
    <t>FD2118BCB5B90925ADAFB5FAB1CF4D9F</t>
  </si>
  <si>
    <t>8117831A612A419428CA6A1C67188714</t>
  </si>
  <si>
    <t>09CA9B4112ACB3555F8FEF4232CF57D3</t>
  </si>
  <si>
    <t>860FCF2E1020E762548A459D4608678F</t>
  </si>
  <si>
    <t>93C28561CA031EE574A95A45CC949482</t>
  </si>
  <si>
    <t>234CF76A5699D38F7EEC08286BEB0E06</t>
  </si>
  <si>
    <t>A227979AC008ADC90A3F279852E1402F</t>
  </si>
  <si>
    <t>DADA894D288712976FDE965FEE0A062D</t>
  </si>
  <si>
    <t>9C91F678B1F5FFAFDDAD1BBD3F6A4AAF</t>
  </si>
  <si>
    <t>266AFEAF4F7CF55BCA0C4CE824F010A2</t>
  </si>
  <si>
    <t>A3FDD12AA1080DF60CCD1AE88EF01CB2</t>
  </si>
  <si>
    <t>96A575DF646207430827B6FF6B60D4F3</t>
  </si>
  <si>
    <t>77959636587870A66504BF302E510C1C</t>
  </si>
  <si>
    <t>564D8A8BDBACC5371E7980EC24978B90</t>
  </si>
  <si>
    <t>8979EF9226FE26401B4CFB9016C79E8C</t>
  </si>
  <si>
    <t>4622EBCD0B0480912684B67A9D0E9831</t>
  </si>
  <si>
    <t>669B2216E2CF8E175742A90190653ABD</t>
  </si>
  <si>
    <t>B01D53BC5AC55E380B0D705C526B8327</t>
  </si>
  <si>
    <t>4927F1D121256BFECC97A4F1C8AF3BA5</t>
  </si>
  <si>
    <t>1B70B095242CFE864039387F2BD5BA85</t>
  </si>
  <si>
    <t>158632E618470A5168CD2FCB753B9E0A</t>
  </si>
  <si>
    <t>A33F1CAACB093E0B0BF9A6756BB0DA09</t>
  </si>
  <si>
    <t>4DF6E29CDDCD765A47D2ECA4232463B8</t>
  </si>
  <si>
    <t>7C7AC59F154755B5C6DD2F5C60291B50</t>
  </si>
  <si>
    <t>2D221E5F89F6688A941FF0D42E76A249</t>
  </si>
  <si>
    <t>4AF31EC832F83E72948FC49E8D052F71</t>
  </si>
  <si>
    <t>248DF5A16CA79AB468F6E7FF99C2CB47</t>
  </si>
  <si>
    <t>6A4151F55C439CA380C07B75DE125E9E</t>
  </si>
  <si>
    <t>5CB07FEA54D51009969F0CB5E37AA631</t>
  </si>
  <si>
    <t>CE1F393311ED51C7409E8B03768D860D</t>
  </si>
  <si>
    <t>9D1A6C8D7C9AED78B18B816704D2F1A5</t>
  </si>
  <si>
    <t>400C832B91464B99429799550623DE66</t>
  </si>
  <si>
    <t>502E705FA17DAB41A9FFCA0E291EF712</t>
  </si>
  <si>
    <t>542E130A28B20E42F52A026EC8A1DFA7</t>
  </si>
  <si>
    <t>A77D803C72BD82933BB4F136B6005FAB</t>
  </si>
  <si>
    <t>B1B36CB9CFB6035E4C12BCDC4B674EF7</t>
  </si>
  <si>
    <t>0541F65A94957666EFDAFF2F15EECE82</t>
  </si>
  <si>
    <t>984DA2C28AFF2EB6E41AA537EA0F1A44</t>
  </si>
  <si>
    <t>3A42A5F6D87C6CE19EB65E6484A1AC71</t>
  </si>
  <si>
    <t>6F30D71E3556B2757DEC3D028473ED31</t>
  </si>
  <si>
    <t>09121337A8111AF59CF0FAD91F509304</t>
  </si>
  <si>
    <t>AE35602BFC81394CBF1CC442A4572719</t>
  </si>
  <si>
    <t>C0912343E641A5540C1395334F369EA7</t>
  </si>
  <si>
    <t>C0051DC4D80D6F94EC4AC4DA33FEBAF0</t>
  </si>
  <si>
    <t>F5FAC55C0255107303DD0CEF75DA6D01</t>
  </si>
  <si>
    <t>202EFDA259EE2D4A5A210549C02C1EAF</t>
  </si>
  <si>
    <t>52FF49AB88EC692E175AB177FF543A05</t>
  </si>
  <si>
    <t>1899113229FCCD0522C92A68E51E004B</t>
  </si>
  <si>
    <t>B103A1E4B79280027E266DDAD686E719</t>
  </si>
  <si>
    <t>59588</t>
  </si>
  <si>
    <t>59589</t>
  </si>
  <si>
    <t>Descripción de las percepciones adicionales en especie</t>
  </si>
  <si>
    <t>Periodicidad de las percepciones adicionales en especie</t>
  </si>
  <si>
    <t>2E5EC8A5D7322E8C0AF1BC8B2B2A42CF</t>
  </si>
  <si>
    <t>8F158823B0A8BAAB9F2BA6BEE458BCFA</t>
  </si>
  <si>
    <t>257155EEE41A4EC0387C33E89CCB43BA</t>
  </si>
  <si>
    <t>97A55EA1BE87A220CCB9C099FF0BB0B2</t>
  </si>
  <si>
    <t>06389390CED632ACEDF74ADA43AC22DC</t>
  </si>
  <si>
    <t>C0F76FF77FD10F1DF78F6EF5373CA364</t>
  </si>
  <si>
    <t>37BCDC8003B0AC1A0C96FCFC00851D4B</t>
  </si>
  <si>
    <t>C19DF2E1F683C355B86103B327FAF1C7</t>
  </si>
  <si>
    <t>26CAC32E973659244CFA33E5BDCF29E2</t>
  </si>
  <si>
    <t>BB4CE3093E98CD6A159380A84E8FA29D</t>
  </si>
  <si>
    <t>A0C1A7795D4F9ECE3B6CF2B65F1495D9</t>
  </si>
  <si>
    <t>76D02519F3D60521C1C38DD0D5B72AC4</t>
  </si>
  <si>
    <t>48E76B1B0D496BE74C3030FE18E755FB</t>
  </si>
  <si>
    <t>196C397E9EB67E7FE6E54E5CD972D633</t>
  </si>
  <si>
    <t>4BB3AF0E4C351E439B572CEFEFD3679E</t>
  </si>
  <si>
    <t>5B62479D121CEB3A3C03E7EFDB0A3AAD</t>
  </si>
  <si>
    <t>B268966FE8C1708A23B6887B92B1E653</t>
  </si>
  <si>
    <t>8D5DD0C5CFA6518FE5C0AAF67F2B2792</t>
  </si>
  <si>
    <t>94103953FC9178AB02E5AC233841204D</t>
  </si>
  <si>
    <t>C1C7ECD365D6B8AA5552E36EFA6A103D</t>
  </si>
  <si>
    <t>3A21CD3E55060AFA755308A87921868E</t>
  </si>
  <si>
    <t>3E1334729817952716368FD09FDA8B58</t>
  </si>
  <si>
    <t>80A6A37138F564878951757F0D1F3EA4</t>
  </si>
  <si>
    <t>2A8E324B3DC425BEA025E51854A70687</t>
  </si>
  <si>
    <t>8DAD9D595BC4E5583F774534CDA60527</t>
  </si>
  <si>
    <t>BEA20FAFF0AF00A1A25253FB62E7A880</t>
  </si>
  <si>
    <t>BD40B4B387F1AFD30719341F002B375D</t>
  </si>
  <si>
    <t>80E76A31931FBEE5006D0F250E717C48</t>
  </si>
  <si>
    <t>DFA65925BA991C6844B11054C9E19EA4</t>
  </si>
  <si>
    <t>306B3094F7A8477E7369CF13E47E8A92</t>
  </si>
  <si>
    <t>B24B5ECB506B96C9570EB74D3CA28C23</t>
  </si>
  <si>
    <t>031F06175281D5FE40E19D95D565D022</t>
  </si>
  <si>
    <t>0F265F706FBC61E1B6041619D503EEF9</t>
  </si>
  <si>
    <t>A057D39CF6B15E9D8D015391D7FBEA4D</t>
  </si>
  <si>
    <t>C75D8BDA226C1D478428F2A564743061</t>
  </si>
  <si>
    <t>33145B4082971DA2B2702AD1DEBD836D</t>
  </si>
  <si>
    <t>6C99F9C20B5F2648470D347B9B61CEF9</t>
  </si>
  <si>
    <t>1A51C0BE13F5D8C8A658817846413BC2</t>
  </si>
  <si>
    <t>781F517D908E91437658734BAF6A2FD9</t>
  </si>
  <si>
    <t>4940AA90BE7C97D27CA45ADD72E206E9</t>
  </si>
  <si>
    <t>F0BA77E09A7155D1DBD6A66BF4ACDAC7</t>
  </si>
  <si>
    <t>06BD884546364ECDF5F50553DE932436</t>
  </si>
  <si>
    <t>A7509117C42C783EED58C656450FFAC0</t>
  </si>
  <si>
    <t>B2C9809DC55155C826A01F40AE350248</t>
  </si>
  <si>
    <t>A664CE145ED94BBDADE44D7A2F3B5D60</t>
  </si>
  <si>
    <t>97D030E560CA858FE719526B6DD50C78</t>
  </si>
  <si>
    <t>9D4024B3D91C3998317923765D7BA318</t>
  </si>
  <si>
    <t>0D59FCD0C1C512CCBE9AAEA3246E987A</t>
  </si>
  <si>
    <t>AF3D23BF99BBDCB245431A31A7B4F530</t>
  </si>
  <si>
    <t>F748FD0CD77D09F8D5F6E6235E09E140</t>
  </si>
  <si>
    <t>3F933103E315011E85F1C7DA34F80FEC</t>
  </si>
  <si>
    <t>5BA62C064CE5BBF96302D0335E2912AB</t>
  </si>
  <si>
    <t>7025A59D641D417AC7F6F832734B840E</t>
  </si>
  <si>
    <t>F1D4288749B65EB9DBE86D646EEDA76C</t>
  </si>
  <si>
    <t>9F56896C03FCAADE5B9958E0F45D235A</t>
  </si>
  <si>
    <t>998E19A46D3773C6C5244F811C298794</t>
  </si>
  <si>
    <t>B92219AE6C3A2FF7FD4DA372524CAF0E</t>
  </si>
  <si>
    <t>DA62DFE6D050A85B0A56576639B5F925</t>
  </si>
  <si>
    <t>B94877392A14F1BC80520A48B2E66B16</t>
  </si>
  <si>
    <t>7FA21F67443930A9564574932A41517F</t>
  </si>
  <si>
    <t>878CF2B8F1AFE4E15E2A399A9CD5BF72</t>
  </si>
  <si>
    <t>EF35CFD80AE8D2ECE8AB44FA405A8B98</t>
  </si>
  <si>
    <t>2FE5E9033DEFBAD7F6FDBB05DC95D09D</t>
  </si>
  <si>
    <t>1033E9C5214CDB6D439C990094F59C9C</t>
  </si>
  <si>
    <t>B5388BB1A0959642C4441B54BE57CD43</t>
  </si>
  <si>
    <t>82079D930473806732B3972689DA45FD</t>
  </si>
  <si>
    <t>AC8879FD55D5232273788964D19F0851</t>
  </si>
  <si>
    <t>C68E88ECF53A0F70914C7ABC0C36B24E</t>
  </si>
  <si>
    <t>B6D1BB7FCA4053C5BC50A5A241DAEFC4</t>
  </si>
  <si>
    <t>F9FD158C58E300140606C841BD943255</t>
  </si>
  <si>
    <t>E56D046D7D67341FD2D8B60990C94ACA</t>
  </si>
  <si>
    <t>C7E4EE8A79F06D5FA0051C6E64DE9FA9</t>
  </si>
  <si>
    <t>B7419AB178FF7B9E10139E3D97616608</t>
  </si>
  <si>
    <t>550D9B85CB159220737849F2179429BF</t>
  </si>
  <si>
    <t>0E5D094A39A57E3823DCB83696FF2081</t>
  </si>
  <si>
    <t>7DE3F211A5610EFCBCCD833446CE4482</t>
  </si>
  <si>
    <t>57483A9BFDC6A49C8F9B5E5E55F72A84</t>
  </si>
  <si>
    <t>3C43F94C52AA460BAF7D38AD398B315F</t>
  </si>
  <si>
    <t>A2F072F4C147D138006CA726B45B2F75</t>
  </si>
  <si>
    <t>32089056F60C54BE732EEAF5A7BB6CB0</t>
  </si>
  <si>
    <t>12A4631CFAAFA611E5658B8AAD2096AE</t>
  </si>
  <si>
    <t>171ED8B01A013385218E966885BF79E5</t>
  </si>
  <si>
    <t>30493675FFD1333B3E270B243084E827</t>
  </si>
  <si>
    <t>869A291B3B3EDD2EF76046C5726F7647</t>
  </si>
  <si>
    <t>EA81895387AFD41CAE827AD304143E8F</t>
  </si>
  <si>
    <t>48A1328655193E7CD1B11E1C6CEC0AB5</t>
  </si>
  <si>
    <t>DEF6D4FA334B353AFFE66EEFAB930E0D</t>
  </si>
  <si>
    <t>E90D1B242350ADCA43562502A6F87FD1</t>
  </si>
  <si>
    <t>D3DD4C40AAC28D739DBD1E8D02445850</t>
  </si>
  <si>
    <t>9358B85636C9135EABDC90426EC424C3</t>
  </si>
  <si>
    <t>5455F5C8CEAADB4175AF169C8838505E</t>
  </si>
  <si>
    <t>D6B8387ED23E551D864DFFB0A205DE05</t>
  </si>
  <si>
    <t>B5973C27238EEF279DD9717DE6996066</t>
  </si>
  <si>
    <t>C00415181910E9A6A225FD6657F21499</t>
  </si>
  <si>
    <t>261D711E9419C78CC5CC6BF7B699B7E9</t>
  </si>
  <si>
    <t>D95490680AAB7BE54FE348537E6FEAA6</t>
  </si>
  <si>
    <t>2586A332D19D3198B8987D06AD6A8070</t>
  </si>
  <si>
    <t>18F9FD72B587A7D809065B49F83FB955</t>
  </si>
  <si>
    <t>2880859D0120100E0353B04D82B89043</t>
  </si>
  <si>
    <t>8FAE452F67A0D9977780C8883DA8DF81</t>
  </si>
  <si>
    <t>5293973C03D9E52078455EA9FDB4299A</t>
  </si>
  <si>
    <t>5714A6020250F1BE902AC3C4D6A91835</t>
  </si>
  <si>
    <t>D715D49C998E8ADCB0B5D029AE2A7248</t>
  </si>
  <si>
    <t>DBB0095B31140A52846B04D11ED1BACA</t>
  </si>
  <si>
    <t>A89C8785DF769294E6D1E4B7BA7ED6A4</t>
  </si>
  <si>
    <t>3AB9FAA983275E7EB613857DFEDDCB59</t>
  </si>
  <si>
    <t>6BC5940D8A0B3D7AF3D52D908B40DDB0</t>
  </si>
  <si>
    <t>5357288105C1905A3A3E287F511092E7</t>
  </si>
  <si>
    <t>3FA707159F02AB3E4966DAFF9214E3A8</t>
  </si>
  <si>
    <t>1578FA56C8ED960BCCFA2E174C07EC16</t>
  </si>
  <si>
    <t>4992D65855DD4DF30834581A05CB50E0</t>
  </si>
  <si>
    <t>8EFD59AB405F37E07A5C710A148E694B</t>
  </si>
  <si>
    <t>2DFC3740511AEF0163273D24831A4D05</t>
  </si>
  <si>
    <t>BE76BE558273F39053BDEE7B9FCEEFE6</t>
  </si>
  <si>
    <t>4472C719AA7791F0F23ECBE604662F20</t>
  </si>
  <si>
    <t>0D42A02C8AC1A7B23ECF97697A299259</t>
  </si>
  <si>
    <t>2AFDC4ADDDB0C63F0E7A6A743A4ECAB2</t>
  </si>
  <si>
    <t>68F7E154B46DF208D0F2E3ACBBD92AAE</t>
  </si>
  <si>
    <t>7E5619D7C128EA17592C0E67CFC88271</t>
  </si>
  <si>
    <t>61F24DDD2F771D4A2425B4ECCAA12D97</t>
  </si>
  <si>
    <t>6BE345664F824C136EFF06705424ECEE</t>
  </si>
  <si>
    <t>5E9C8DBEE9E78895C0A0FC8DA04A2B39</t>
  </si>
  <si>
    <t>1C4171B23B1A0496FD440D4D53E19520</t>
  </si>
  <si>
    <t>FC212500C9B50466D7E3DCC285BE41FD</t>
  </si>
  <si>
    <t>325154DE12E38AA49D060DC129BE4854</t>
  </si>
  <si>
    <t>9750AA24267097A471389633A26CF447</t>
  </si>
  <si>
    <t>C798627E94DF636200F0278BAF7CD5F3</t>
  </si>
  <si>
    <t>3A9B41FB89B02E9507B68F429F79EA03</t>
  </si>
  <si>
    <t>F0660BA2754479D533D8F68E29757BDF</t>
  </si>
  <si>
    <t>E824F63D0E8E8846FFA2DF9C2ACC3F53</t>
  </si>
  <si>
    <t>4259667AC71911ED6FA35E0491E553DB</t>
  </si>
  <si>
    <t>3357DB471BC5DDA8E0FC5B91178EFB36</t>
  </si>
  <si>
    <t>AA41328392B36E10C0075D28B7EA4012</t>
  </si>
  <si>
    <t>7F594EB115BD8D5879D3CCA31C95FCD4</t>
  </si>
  <si>
    <t>29BDD62D953731620A1E4608FA0DCD52</t>
  </si>
  <si>
    <t>ED65D3A6BF9A36F7FB94A26E88F498EC</t>
  </si>
  <si>
    <t>986238AC9030C62F6B0E712EB76995AA</t>
  </si>
  <si>
    <t>29D02E5D5CA1F9FE2A07678AF57D401E</t>
  </si>
  <si>
    <t>329B00E8BF74D1EC8B0ED8549A0BD763</t>
  </si>
  <si>
    <t>86A0FDF1DCE3489EFB78B24DC20C3595</t>
  </si>
  <si>
    <t>722F1B2D05B45F08A74A3A0FC7924E66</t>
  </si>
  <si>
    <t>AE0AF27B49481E64185CA72E9433141A</t>
  </si>
  <si>
    <t>6BFFA4A1080BF3C6046395D6B2127954</t>
  </si>
  <si>
    <t>7FAC11C988E8989D5422A6D19096DBDC</t>
  </si>
  <si>
    <t>546A42C75E80952CCE83C8A657410034</t>
  </si>
  <si>
    <t>BEFA00F2AB2FAC83519B0994E8B855C3</t>
  </si>
  <si>
    <t>1421FC091AEEE68D6BF3B5F10C96C17C</t>
  </si>
  <si>
    <t>351FDE38A868B37E69F12A691413D5B9</t>
  </si>
  <si>
    <t>7B9D13077DE56D41D86063EE570B2797</t>
  </si>
  <si>
    <t>B2FF07040213A070D3F1C69B597E6AD1</t>
  </si>
  <si>
    <t>BE9A7A82AA346A53B51431431BCF7F55</t>
  </si>
  <si>
    <t>620370261030D6DBAB5235E6E02E9B0B</t>
  </si>
  <si>
    <t>1698DBCE8B48967FF61071552973F79C</t>
  </si>
  <si>
    <t>F07FD14370B1AECEE8AFE789E13C5E2B</t>
  </si>
  <si>
    <t>21F134C04C81F6159440725209F019E1</t>
  </si>
  <si>
    <t>B1E67903C4EC2B05A02AA719F1A9C0DE</t>
  </si>
  <si>
    <t>21EC04901907D64EA02A773B687ADB0C</t>
  </si>
  <si>
    <t>F9593F67E4CDE73030180EF2CCDC407D</t>
  </si>
  <si>
    <t>3D2CD04EF6990E7767628246636D36D5</t>
  </si>
  <si>
    <t>AE124F1113D3F5911D1C714A18C77F8E</t>
  </si>
  <si>
    <t>C50043705CA0B0A77685B18ADAF31E87</t>
  </si>
  <si>
    <t>5507EC1E4CF62E04ACF375A46FFCE97D</t>
  </si>
  <si>
    <t>CEF3F19BDCDA488486CA63AF2D236ECF</t>
  </si>
  <si>
    <t>1F485CB900F4D3EA6233E2B7CCB12451</t>
  </si>
  <si>
    <t>5F2B5235EB4BD79877EABE12F0BDE09F</t>
  </si>
  <si>
    <t>FE5F3B393A5AF0D40345402E9CFD69D8</t>
  </si>
  <si>
    <t>273A6EFADE4533E937F2D040855B49DD</t>
  </si>
  <si>
    <t>34CC4F55A38242749284C02807BEEF54</t>
  </si>
  <si>
    <t>8158B632A2587B3032FA4D491AB5DCD2</t>
  </si>
  <si>
    <t>A144B70FD902F0E71F8F7802C5301807</t>
  </si>
  <si>
    <t>64ECB9B4D908091726080A4705269AF3</t>
  </si>
  <si>
    <t>1925CA6609F28A5391CC8B5D7284EF27</t>
  </si>
  <si>
    <t>D47FC1639576CC8AB665B3EFE06DAEE2</t>
  </si>
  <si>
    <t>5BD82015817FC4A25F0F744FDBF1C267</t>
  </si>
  <si>
    <t>07CCD7C9F70729D135BE435C7419523D</t>
  </si>
  <si>
    <t>316F62B32EABFCD377CE2DAD22CA75F6</t>
  </si>
  <si>
    <t>99F7C925480CF893B74653DFEA2DC127</t>
  </si>
  <si>
    <t>FBE4F94CECDFE4DA8E34BF0AECE834F5</t>
  </si>
  <si>
    <t>5CFD9A1B1BBDF62EA59BC5B4959D66C2</t>
  </si>
  <si>
    <t>7479E2982F2E4AB53FC0D453E49DBC5B</t>
  </si>
  <si>
    <t>C9D7199D66E383E36DED86A0A2C30DD0</t>
  </si>
  <si>
    <t>E479C079E24900B636F6556BFCD96CE3</t>
  </si>
  <si>
    <t>2981A371E7C08944BFD86AF3FC814553</t>
  </si>
  <si>
    <t>8625C4D07287DBD3E3972F7DE888331B</t>
  </si>
  <si>
    <t>6445D16B19FF0A54DC9D062F71BD9BA4</t>
  </si>
  <si>
    <t>7846FAE0EE2E055C639293B8B50470D0</t>
  </si>
  <si>
    <t>893DB43FFFFC20AF071070156D2E1CDB</t>
  </si>
  <si>
    <t>30A581E9C496C74BF65EDE0DC1F1309A</t>
  </si>
  <si>
    <t>5B76E34A76BD4F4B351B7487F876B1FE</t>
  </si>
  <si>
    <t>8BD7FF4D1F213778F1BEDDBD49DFA5F9</t>
  </si>
  <si>
    <t>A02FEA043D054FDC6E738CCD2A8C6257</t>
  </si>
  <si>
    <t>E4692751E83A3E0A38EDFA094A3AB8D6</t>
  </si>
  <si>
    <t>17AEF7D21A80F65DFEC362487C772522</t>
  </si>
  <si>
    <t>930D08DA57464E7817483E77128A9177</t>
  </si>
  <si>
    <t>DE0B8AC1FE8944C362B982A06F5D4ECC</t>
  </si>
  <si>
    <t>BB857B5337CB4BE4F4538FC30FB7618B</t>
  </si>
  <si>
    <t>4B56FED5F7F7FD8DF2017887D65B7A1F</t>
  </si>
  <si>
    <t>900111FB62095F10C5A64A7CE8719E15</t>
  </si>
  <si>
    <t>80080CFBED06923AA8600804E99E62EA</t>
  </si>
  <si>
    <t>9CD28C113D7509F8834E9F03DD5E593D</t>
  </si>
  <si>
    <t>F4340936E33C6052E9E0A75CC65484CB</t>
  </si>
  <si>
    <t>5C094F84450F698DF37F08840ACDC3A1</t>
  </si>
  <si>
    <t>1AB59DCE20A32CD8612820450512EAB1</t>
  </si>
  <si>
    <t>E914119E62E2384F8B7B00C39B451502</t>
  </si>
  <si>
    <t>F0C62EBFD763D322A70817705C25001F</t>
  </si>
  <si>
    <t>C1B5B8E8D144AE1A8311F07A1E3737A7</t>
  </si>
  <si>
    <t>FC1ADD9D540472406FDF13F8AB076A21</t>
  </si>
  <si>
    <t>F058F94807546F7D41AEBA185311C57C</t>
  </si>
  <si>
    <t>6B46421E10FFC9192649839CB038E1F2</t>
  </si>
  <si>
    <t>CE88F53EC3D6643BFC02F39B95F82861</t>
  </si>
  <si>
    <t>C45DFB45208E1CE95F37CA13B5BC0D48</t>
  </si>
  <si>
    <t>9D9150DAB03F6D3F82E1BE833F44B6FD</t>
  </si>
  <si>
    <t>DA5613C15551B7C7945446C39ECDBDC7</t>
  </si>
  <si>
    <t>B7FB45252A7CB5B011117E6B5C807BB8</t>
  </si>
  <si>
    <t>94370C38C7CB64024F1124D5817A1B92</t>
  </si>
  <si>
    <t>36F5916CB1A48383A7B668C43F2109BD</t>
  </si>
  <si>
    <t>06E1DE7E09F7EF33FF43223B1E5F2652</t>
  </si>
  <si>
    <t>AD0455D68E68AA0CCAEF7AE31F0E024A</t>
  </si>
  <si>
    <t>517F317DD41B4936E3AEBCBAA871534A</t>
  </si>
  <si>
    <t>FA0C1E76BFF09BF85E0C4AD01CDFDD17</t>
  </si>
  <si>
    <t>693DBB9C1D05EBF606833DD2B29887BF</t>
  </si>
  <si>
    <t>2C1C47D1E2B8733B7CA718C997ABBF28</t>
  </si>
  <si>
    <t>A7D4D3B483BA96060B09EF3CAAD49482</t>
  </si>
  <si>
    <t>34E087E1E7BCBFBB1F1EFA9B4041F224</t>
  </si>
  <si>
    <t>CA86428AB2B160B205F37F8E69E54106</t>
  </si>
  <si>
    <t>54064659718501A87D22B801B20649DE</t>
  </si>
  <si>
    <t>2D8345F42E4C4F0DC20981153BE6913E</t>
  </si>
  <si>
    <t>1A185648002D2BBE113A5A2CC1567F86</t>
  </si>
  <si>
    <t>269C072DBEE7E7912C420D50237A03AE</t>
  </si>
  <si>
    <t>8E5EB82E2D5914F80EB02752C35EF6BA</t>
  </si>
  <si>
    <t>8D1A324D459B6B05EAF31858A9F0F4B5</t>
  </si>
  <si>
    <t>91C084265239C61508AD96FA95BEA721</t>
  </si>
  <si>
    <t>338A9445108A0CE108DF576869D15AB7</t>
  </si>
  <si>
    <t>2C9EDB54AE62F20987C745AF2EAA1CE9</t>
  </si>
  <si>
    <t>2CD882407F8946AB7C9A73BC9DB42250</t>
  </si>
  <si>
    <t>7BE58945D121EBF387990D0C097236C0</t>
  </si>
  <si>
    <t>F3CF16A6F12DFD460D7454D04EF33511</t>
  </si>
  <si>
    <t>CA737C7875918469CB9C5613FAB9D22D</t>
  </si>
  <si>
    <t>70C460306110525671ECB8083046EA4E</t>
  </si>
  <si>
    <t>928D7741434F2FA685CA7E3CF873C0F2</t>
  </si>
  <si>
    <t>9CD22C9AE91B4FAADAC6ABFE71331431</t>
  </si>
  <si>
    <t>8FD38E6301234BCE7C1F9D80C0DD54DC</t>
  </si>
  <si>
    <t>F53D74D54860CC5DDF7AB20C143DDA74</t>
  </si>
  <si>
    <t>C27F39EA551300DDBC5D6560A65541D4</t>
  </si>
  <si>
    <t>FF196CEE4EA8227A4F16903A80556487</t>
  </si>
  <si>
    <t>3304B7D0FACF3B1ECAF0690630EE1D9C</t>
  </si>
  <si>
    <t>D306BF2228C42B46B6D97E7030DDEC08</t>
  </si>
  <si>
    <t>1B72A9605193FA1F70ABAF6751B3637B</t>
  </si>
  <si>
    <t>B43296673EB18F91456215EF504B8541</t>
  </si>
  <si>
    <t>35A7EFB35215FDF9BDCFA6CF7470EE71</t>
  </si>
  <si>
    <t>84AF43DB455E51849C46189B7B485224</t>
  </si>
  <si>
    <t>3546AAA22C5E00E08A92AC1CABEA8720</t>
  </si>
  <si>
    <t>A0CD7C54C5320EC9C6428B2E31FD796B</t>
  </si>
  <si>
    <t>752EFFA61197C451EE6A48A819B545A0</t>
  </si>
  <si>
    <t>9AD7F635DEA870712175C97E00CE9A95</t>
  </si>
  <si>
    <t>B99035104C5AC6FC816A3B970EA6E3C7</t>
  </si>
  <si>
    <t>E162477BBF029C80F52058C361A6660C</t>
  </si>
  <si>
    <t>906EBE9BB819F595182B4CA92E5F315D</t>
  </si>
  <si>
    <t>4B845490A3CC1BF4346328E1E1E8E6FF</t>
  </si>
  <si>
    <t>07A6B9730C0885BF22DEDDC47B2BC2FA</t>
  </si>
  <si>
    <t>3ED6949719BD8EB3FF0C2930F99DFB9C</t>
  </si>
  <si>
    <t>FAE4E810216396F5E90B333178BA34AA</t>
  </si>
  <si>
    <t>BC211DC9FCC2B3BA1017530BF343C7D4</t>
  </si>
  <si>
    <t>54609765F81183614910BF3AFF85427E</t>
  </si>
  <si>
    <t>57A593816956EFE4CDFCC169BAF61A6E</t>
  </si>
  <si>
    <t>61915B6E0AC9724AF2C52BCDB23649EC</t>
  </si>
  <si>
    <t>26216EDB4BC4770F9D2A3790302E372C</t>
  </si>
  <si>
    <t>5F85E675C2C08B8328B09315585DF55A</t>
  </si>
  <si>
    <t>43F4A72F7C1593A6E3D1EC24B6263E64</t>
  </si>
  <si>
    <t>F73FB42827CC0A12ED108649D93AEC48</t>
  </si>
  <si>
    <t>16FE5DE9666A0EA927BE05041A3424B7</t>
  </si>
  <si>
    <t>E6E3DA969F1E3B09CE3331B5AC166E18</t>
  </si>
  <si>
    <t>92C3A8290CF9B6768D85D0FD05DD880E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</si>
  <si>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</si>
  <si>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</si>
  <si>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</si>
  <si>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</si>
  <si>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</si>
  <si>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</si>
  <si>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</si>
  <si>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</si>
  <si>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</si>
  <si>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</si>
  <si>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92F62F7D831B69487B2ACCFF9F99C651</t>
  </si>
  <si>
    <t>B1B066B4457347B5F76AFD30D082D553</t>
  </si>
  <si>
    <t>D43981D5A8BD89F796265C5D8F585E86</t>
  </si>
  <si>
    <t>4A47127481BF03678760EE076F2BA61B</t>
  </si>
  <si>
    <t>24B4899AEFFDA72E371677C5F892F59E</t>
  </si>
  <si>
    <t>98FA20E4E2CD691E453DA4D59FAD3935</t>
  </si>
  <si>
    <t>D46931596B93A7373E8C35612C5D9D0E</t>
  </si>
  <si>
    <t>F7A66259764CA452E392CCB17857B3B8</t>
  </si>
  <si>
    <t>D8EA7F8599618E1A7FF196E23BC814DD</t>
  </si>
  <si>
    <t>3ABDC6AAC252E613CEF184F5FD905604</t>
  </si>
  <si>
    <t>045961730C9396072DF0266A8C25B62B</t>
  </si>
  <si>
    <t>63F6041BACDC95E1A0338D81B2DA2901</t>
  </si>
  <si>
    <t>5F6185C8FA9274EAE91434036F34B2E6</t>
  </si>
  <si>
    <t>8D67CC01BA122442671B16BD06C77BF3</t>
  </si>
  <si>
    <t>F16A36352979E2CDAEB27475DA568AD5</t>
  </si>
  <si>
    <t>DA8DCD21B8A681D0AA300F7D776C0BC2</t>
  </si>
  <si>
    <t>DD7F8C99CEEEF52248C95576FA33DDFD</t>
  </si>
  <si>
    <t>7EA8C1A0E62E2F015EDBA9D196DB8742</t>
  </si>
  <si>
    <t>3D25305CFC195C39AC34A0CEEB58F944</t>
  </si>
  <si>
    <t>8930740BEBD73EA12394592AD292677A</t>
  </si>
  <si>
    <t>A450094EB20B54F986EDA66DA8336F6E</t>
  </si>
  <si>
    <t>4F63B0D2719C2D2D2346AAE6DC9C54C8</t>
  </si>
  <si>
    <t>24DB31981E8B8DC2CF9C18601A83DC7F</t>
  </si>
  <si>
    <t>661B2AF8CBDB816C21A6B5CDD2A0C483</t>
  </si>
  <si>
    <t>8304276A8CCE3E18B7D6C3D877B1B517</t>
  </si>
  <si>
    <t>7298913253FA7FA676D523842BEE9AA7</t>
  </si>
  <si>
    <t>D9D49A0A25AFC287C5938A404F375924</t>
  </si>
  <si>
    <t>77B4C4376CB39D1E107757D51CB3AA7D</t>
  </si>
  <si>
    <t>E28850BD076F324B544B92E4C226E87E</t>
  </si>
  <si>
    <t>AE5F74ED24591E61017B2F4D77661A76</t>
  </si>
  <si>
    <t>15F8D866FA91B25FCB6925A0B1EDD21E</t>
  </si>
  <si>
    <t>13DFBC7B5B89CAC7D57424D62DC37434</t>
  </si>
  <si>
    <t>EBDF370E9CD7223AECEC9AE8BDCF199F</t>
  </si>
  <si>
    <t>1F0177A895E1B9B8B2ECDFF0ADB86E54</t>
  </si>
  <si>
    <t>553FC4153A34DA0B37BBA5C9199DF0E8</t>
  </si>
  <si>
    <t>4F28802E98CE6E709F4BB786EB85143B</t>
  </si>
  <si>
    <t>37C9923BD16877437B6965816A6575BE</t>
  </si>
  <si>
    <t>D804FF60D74DA0F189FA57A5ABB3C5CA</t>
  </si>
  <si>
    <t>4B6F2E0019648DDD5763D179C005DD0A</t>
  </si>
  <si>
    <t>71419F565AE81B2B59591B11A8CAB58E</t>
  </si>
  <si>
    <t>112412EC797C288804ABA561BB6AA268</t>
  </si>
  <si>
    <t>7F46B6DF6BEEA0542F4BD90719C4771A</t>
  </si>
  <si>
    <t>D85661ABA47C93124AB3F120F091B678</t>
  </si>
  <si>
    <t>A7F6D106346949B7A003FBA9CF7E1E79</t>
  </si>
  <si>
    <t>7D1493A700FDE6A2428A51F93FD39401</t>
  </si>
  <si>
    <t>D7C3386B16AD6926398FB8C0856295C6</t>
  </si>
  <si>
    <t>1EAEE308DF3E16144FE7E43E07534AEA</t>
  </si>
  <si>
    <t>D3C093C96DD5BD8003D7381686A91219</t>
  </si>
  <si>
    <t>41B1F8F155B2D236B8B2ABAD62E34714</t>
  </si>
  <si>
    <t>28E5C270649FD02A2F1EC5410538EE3C</t>
  </si>
  <si>
    <t>3735FB72052943B43B25366422434CFF</t>
  </si>
  <si>
    <t>FD954C62E17472F91BB76F50EAEAC750</t>
  </si>
  <si>
    <t>646ABFB31F28700BDCF23B1EAF9D1DB0</t>
  </si>
  <si>
    <t>0798DBEABD494DA34C771D7A76738E51</t>
  </si>
  <si>
    <t>B64CF40F53B0BA20890A928D7EB86611</t>
  </si>
  <si>
    <t>3ED0F83CEE9399CEFA2FBF2E6D64A276</t>
  </si>
  <si>
    <t>996A95F9BA6C565806F201855D1CDCEC</t>
  </si>
  <si>
    <t>15CCF87A8617F86A59FDA1EB418FDA35</t>
  </si>
  <si>
    <t>3A1A4B80DDF3939BBA498B85F9C07109</t>
  </si>
  <si>
    <t>E7D8420671604552C04661667BBA58B1</t>
  </si>
  <si>
    <t>1F962704EABA05495AD687088D2A8A27</t>
  </si>
  <si>
    <t>832B7B96D57C11F50E511E64DC0ECC37</t>
  </si>
  <si>
    <t>783888E82AE1E55EAF0A3F7B459C74B0</t>
  </si>
  <si>
    <t>DAF9A496239749F47B00809DE988DD34</t>
  </si>
  <si>
    <t>F58CE87869128713981F4F14C0475A00</t>
  </si>
  <si>
    <t>2FEC9769B1C62117385AFEF13EDC0E48</t>
  </si>
  <si>
    <t>75D0F3E4C0A7FCE3E38D3CBA85EF3379</t>
  </si>
  <si>
    <t>240BD21BB27880AEE7C77C4647F572D5</t>
  </si>
  <si>
    <t>420A7EDEB10FC7A7E3A1A924FE88E41B</t>
  </si>
  <si>
    <t>4B384DF85537747F960B781A487A964E</t>
  </si>
  <si>
    <t>7EFDC42BF4FE9A44A388BEC2A29C37A1</t>
  </si>
  <si>
    <t>92257615D2F4D64AE5FB0EE5247BC60B</t>
  </si>
  <si>
    <t>6F5914F57907F3744BE799A8B1EA5E7D</t>
  </si>
  <si>
    <t>FA618D2ED77B5F257650E1219F0998CF</t>
  </si>
  <si>
    <t>101F8DF9C3EB81C80B1CAED40318A5D7</t>
  </si>
  <si>
    <t>08B67165FE4893C63DBE8E71A5B78AFC</t>
  </si>
  <si>
    <t>98931772DC14FAFB464499FF49355077</t>
  </si>
  <si>
    <t>B286DB02B334D25CBCD2309503AC5DA2</t>
  </si>
  <si>
    <t>E0295981CE2BAC81FEAEC4AB79116227</t>
  </si>
  <si>
    <t>FE64F77A16C2D431A7E3EF3F9917E013</t>
  </si>
  <si>
    <t>989840029CAFB918CB0198A69937E0A0</t>
  </si>
  <si>
    <t>22734742CCDA16C38AB799E32C384A5C</t>
  </si>
  <si>
    <t>E7A156EEA755C1CA509A1ACE6C54C346</t>
  </si>
  <si>
    <t>1E2444B8D64452F66DC1675CCB216E8E</t>
  </si>
  <si>
    <t>D5E384424810C3DE481EB7FC3F04012B</t>
  </si>
  <si>
    <t>690B1CD91413AD618675112EC5E9FC34</t>
  </si>
  <si>
    <t>EB2ED34E6AC34B97D006B1AE5B34B290</t>
  </si>
  <si>
    <t>1B17BAEC522A64E4EC08B0CE14D74550</t>
  </si>
  <si>
    <t>BC797F14F4C54E49B699117CE5E59E22</t>
  </si>
  <si>
    <t>F22762E4144D2A888A48F54CA1BFC558</t>
  </si>
  <si>
    <t>8AA4DFCA142F0B7F7F8AB4E66E52ECF4</t>
  </si>
  <si>
    <t>7A38240182F2BDD8EEE4063B9F0E9736</t>
  </si>
  <si>
    <t>EFAEBB0664BFACEEFF5CD309CFEFDDC3</t>
  </si>
  <si>
    <t>5F00EAC5FF4515046EF972EA6CD23ADB</t>
  </si>
  <si>
    <t>64DC2F5C6506D2B3DAA181B62F249A62</t>
  </si>
  <si>
    <t>B42463E974047E79B652B790A86960E8</t>
  </si>
  <si>
    <t>DAAF4BE55A1B8F56257E9A24FCEC4C99</t>
  </si>
  <si>
    <t>72EF5E9FFBB366DA7D37FB6D72AB6138</t>
  </si>
  <si>
    <t>79AB8377781B46714A4B1C7DEA77C168</t>
  </si>
  <si>
    <t>66C05F6D08A6C18EBF3684EEFA576395</t>
  </si>
  <si>
    <t>2B39EF07B0DC38EFC094D857FEDCAAD7</t>
  </si>
  <si>
    <t>B71F91D4084120786547D6D9E3D95185</t>
  </si>
  <si>
    <t>4412E6635074C39686C46483664C84CA</t>
  </si>
  <si>
    <t>4273EAAB61D7BE62041504A64FADFD09</t>
  </si>
  <si>
    <t>A662F0B7EFD079487C5C5C4FDED4D70B</t>
  </si>
  <si>
    <t>3AFF89C5BD805908883F07D370E35A8F</t>
  </si>
  <si>
    <t>A9046728BCC803B55E583563497DBE04</t>
  </si>
  <si>
    <t>62EC3F162EDC09E8B00FB9AC0E8DB5E0</t>
  </si>
  <si>
    <t>F2024C4722166F28DB13C225810655B3</t>
  </si>
  <si>
    <t>89434180807F7ABD7D288F66CB2B119B</t>
  </si>
  <si>
    <t>6FC858D89B7710E0DF4D8D851BD9EC37</t>
  </si>
  <si>
    <t>A3F4703C282AD2AAB7E95DE0BBFB8C3E</t>
  </si>
  <si>
    <t>15BDA05DF82D806B55D20252F3545157</t>
  </si>
  <si>
    <t>9AF292DF07298D10672EA8742BEEC9FA</t>
  </si>
  <si>
    <t>4B3BD29414AC7DDB62F40E986EB26424</t>
  </si>
  <si>
    <t>A0F0F567609C1825A3F84D47110CFBE0</t>
  </si>
  <si>
    <t>0E14ABAE7981BD01628B9CD1E4A69649</t>
  </si>
  <si>
    <t>37D642A4AB3B7BF389E4E5ECC3149952</t>
  </si>
  <si>
    <t>3F436D5DE8EC611548B9A107F00D75A3</t>
  </si>
  <si>
    <t>2D2E70E7F98E8AC6FE78F75997C733FB</t>
  </si>
  <si>
    <t>0D6986A0288885EE79F5E1B2BEACBC9A</t>
  </si>
  <si>
    <t>AE6DEE37786EA60CF5332D8105B75E75</t>
  </si>
  <si>
    <t>4C7B0463DCCD41352443AC50E4C9ADD9</t>
  </si>
  <si>
    <t>0BE8C9A5292A2904AA462EF15E06807E</t>
  </si>
  <si>
    <t>5B18F18789A26A3CA562B15088C35AAE</t>
  </si>
  <si>
    <t>22B2420B6EAC1FC46F1FA9BBE06E1B35</t>
  </si>
  <si>
    <t>6492902D7BC42B770FAFFE434EAC1DF0</t>
  </si>
  <si>
    <t>7D560E1EA80333B26F7B37A770D09481</t>
  </si>
  <si>
    <t>F95FE3CEED1DB488BB9520FC8A524C60</t>
  </si>
  <si>
    <t>67FC907AE8C1EB2EBE6DDA441DC1B4E9</t>
  </si>
  <si>
    <t>4A3E411955577A23C263DEB5C932B21A</t>
  </si>
  <si>
    <t>859993D56920F548C6FF8601160F176B</t>
  </si>
  <si>
    <t>34EE1584878E51384D226EE96D1D7576</t>
  </si>
  <si>
    <t>D3A0CE786FB11F811A7EE767B84223F3</t>
  </si>
  <si>
    <t>DFD40E1B3C8E66B5DCA3C1E5DC8084A7</t>
  </si>
  <si>
    <t>9BBBB54572815A1FD714174D08E1ADAF</t>
  </si>
  <si>
    <t>72E64AD05139698101EE028319146D3C</t>
  </si>
  <si>
    <t>CCAE6B646BEA60D6B1EBC6862CD5019C</t>
  </si>
  <si>
    <t>3764D323EBCF6410811EF41A4FC04474</t>
  </si>
  <si>
    <t>B51D7187D28DA85AF91866AFE27D6E22</t>
  </si>
  <si>
    <t>9370FFBADA7716D62EA3514C4870E619</t>
  </si>
  <si>
    <t>84A8F48DD0F7F5F1A71385F44DA52500</t>
  </si>
  <si>
    <t>DB586C309C3D331CE89A74AF3092BF14</t>
  </si>
  <si>
    <t>0E54E4F8F57791D117714F81D2861FE2</t>
  </si>
  <si>
    <t>5AABC23C063406865810930955CB97DA</t>
  </si>
  <si>
    <t>62CB3B6823853F4E4DDB728D44A7ED20</t>
  </si>
  <si>
    <t>D91ECDDE4A299F1000DBEE0649D566D2</t>
  </si>
  <si>
    <t>8210503EDB54370C26AF14EFA3E1FC81</t>
  </si>
  <si>
    <t>832286B4C087EBDBEDEBCBC83EDC10A6</t>
  </si>
  <si>
    <t>4C0C4F209125C880E7510260FDA93992</t>
  </si>
  <si>
    <t>A5B8A105EE85AED493BDC80E8EE2504F</t>
  </si>
  <si>
    <t>B3B13DAE60A56AC499D75EC8CE929B50</t>
  </si>
  <si>
    <t>39C8CBE60AF254612D03D3D4564428E9</t>
  </si>
  <si>
    <t>C2A6937330721129F4905F4F0ED638C3</t>
  </si>
  <si>
    <t>834AF99B802F2893383281D428356B40</t>
  </si>
  <si>
    <t>0D377CFC82BF1ECC29BB1879A753A927</t>
  </si>
  <si>
    <t>BAB610EF439AE4006FCA1E083E5B90B9</t>
  </si>
  <si>
    <t>9C9B21A960DFA76488CA59D9876AE588</t>
  </si>
  <si>
    <t>E886F6612D06D99E4FD1A8D5E508ABDE</t>
  </si>
  <si>
    <t>15A282A5F78445D243C04B78DBC19329</t>
  </si>
  <si>
    <t>0B81760FF5E2BC54566246370725715E</t>
  </si>
  <si>
    <t>BA1FB231281300672863402BEBF9C13F</t>
  </si>
  <si>
    <t>F2998984728FC722F1BDB41607B19538</t>
  </si>
  <si>
    <t>B576F38F8DEBF9BA22B6764B7E1A56DD</t>
  </si>
  <si>
    <t>43CCEA509FC831AB0DD3DCC3989D6608</t>
  </si>
  <si>
    <t>EC99F175B2B7A76515328EEA6437925C</t>
  </si>
  <si>
    <t>9131EEB76DFE1C4A2C2B0473C62BC9AE</t>
  </si>
  <si>
    <t>B1208478F857518BAF01C8D08AAE3623</t>
  </si>
  <si>
    <t>8B58B39182DDCF515C8A57F645E90F66</t>
  </si>
  <si>
    <t>F494C8C78B338470716441B20C0C4933</t>
  </si>
  <si>
    <t>E63F39A27D3A6CF4E47FBB010B15CC0C</t>
  </si>
  <si>
    <t>6D0A6D4C862D87659AD8D42C7BFE5C6D</t>
  </si>
  <si>
    <t>03BBED962AF743B2734442453D42899E</t>
  </si>
  <si>
    <t>544512C9F6FA60C363AA0511F3486BF8</t>
  </si>
  <si>
    <t>548330BD21F14683E1E118B088611925</t>
  </si>
  <si>
    <t>037495D4B46486D0DBA7D49EA8D6DBAA</t>
  </si>
  <si>
    <t>B5D098A519560C22FC995785D3AD3156</t>
  </si>
  <si>
    <t>B4149C16B7771B0B1AF8830315080EB5</t>
  </si>
  <si>
    <t>E8B00B955F6035FA4EA306295AF66DC2</t>
  </si>
  <si>
    <t>C8FC02BD1EEC96A7CFADEE7DE330A4B3</t>
  </si>
  <si>
    <t>1F33EB512126ED80B6345CDD9378F9A0</t>
  </si>
  <si>
    <t>CB5869F857FE0A3E717963521E8463A5</t>
  </si>
  <si>
    <t>82919C9603305A9D3D88CCB270EE52A8</t>
  </si>
  <si>
    <t>08BAEF78F01B2D6FFF2CD3940F2C6D9E</t>
  </si>
  <si>
    <t>D9C33A0F59E92CA5AB954D44932DAFFC</t>
  </si>
  <si>
    <t>575AC4CDD25AF85C92F3F8E5444E7EF6</t>
  </si>
  <si>
    <t>E670CF0F8699ECEA10EE54C4A5E27885</t>
  </si>
  <si>
    <t>087EED49BBCC6518BED097B0CE212065</t>
  </si>
  <si>
    <t>8CA413EE444B73F35BFE1F5A439FDA56</t>
  </si>
  <si>
    <t>5014DBE023AC9717663F030338128CB4</t>
  </si>
  <si>
    <t>A8BB9B28805888B226CCFCE2D70661DB</t>
  </si>
  <si>
    <t>67043C8E462C56C760EF74390662F378</t>
  </si>
  <si>
    <t>4AFEE142B89C713EEB456CE71035BD4E</t>
  </si>
  <si>
    <t>92F445444AB49D6C59167BD9898F5484</t>
  </si>
  <si>
    <t>14A3C04128F31518591D50041719A29B</t>
  </si>
  <si>
    <t>1BF67F9D7A01AC6A15D9D1F710DB0AC9</t>
  </si>
  <si>
    <t>E7A0D3EE74536DF46FC40643CA76585B</t>
  </si>
  <si>
    <t>9E2034731ACF24266C821955C80EECFC</t>
  </si>
  <si>
    <t>1732FE4A57D122D99AB5570F6D7F13DB</t>
  </si>
  <si>
    <t>7A60F768990A3DBB0367A9C475D71E60</t>
  </si>
  <si>
    <t>A98484BD6D3002AA147A84E9B5F02505</t>
  </si>
  <si>
    <t>EA28A9DB989A9A2D5CD2EF9EB9590899</t>
  </si>
  <si>
    <t>050C609F9F78BCCDD38E645012499C98</t>
  </si>
  <si>
    <t>92E0488CD3F46F71C2D6383BBBB406FB</t>
  </si>
  <si>
    <t>3F5AFBD23CB487D243895CFCD65D0BCB</t>
  </si>
  <si>
    <t>10F10AF6DA5A83D08611233D822AD265</t>
  </si>
  <si>
    <t>28626367E4CB198C83DC85CA73D864CB</t>
  </si>
  <si>
    <t>B1519E8E74628B2549537665005E91D9</t>
  </si>
  <si>
    <t>BC14D7B686B514668836F5C0F7A26FC6</t>
  </si>
  <si>
    <t>B2CF5C9A24958A3361DBE24270428B0A</t>
  </si>
  <si>
    <t>C77D529FF60F5FD8A21F4875A01CE41F</t>
  </si>
  <si>
    <t>38A66B48E2BF51C32B2BDB3E55E345DE</t>
  </si>
  <si>
    <t>3E5B53B304033215754EE7209A27470E</t>
  </si>
  <si>
    <t>BACA121D7C4509B1F02B6097B2F3F992</t>
  </si>
  <si>
    <t>A1F4AC399D0A18C30A6E647014B556BA</t>
  </si>
  <si>
    <t>F4E3A3785598603DDA18529BC761235A</t>
  </si>
  <si>
    <t>6C16E5896C60D8769305E2D3694C72D1</t>
  </si>
  <si>
    <t>466EF367989FB7684CFDB3C531A794F0</t>
  </si>
  <si>
    <t>0BADDEF4E2B100C6952DB5A84EDA8D9E</t>
  </si>
  <si>
    <t>4852B74C1896A5D2DC0EDF3C25CFB5B7</t>
  </si>
  <si>
    <t>7ABFCD5056A60F6F20C220E9EA725FBF</t>
  </si>
  <si>
    <t>D0C9A773A2D100521F35B482E6718E08</t>
  </si>
  <si>
    <t>D2F784A5E4EC05C9A16673D41A35C1DB</t>
  </si>
  <si>
    <t>22EB4BE7B27C62C43A7996D2358B0DAA</t>
  </si>
  <si>
    <t>EAB78C72D4A385D9CA49CB00E3E3D006</t>
  </si>
  <si>
    <t>358FC69A2E16F65744E68E1299616644</t>
  </si>
  <si>
    <t>33369321DAC4C7C4D1FC507F5F502F85</t>
  </si>
  <si>
    <t>889BDA429685D1B1CD5E42836D0E97E2</t>
  </si>
  <si>
    <t>8053C2C661FFAC933BF1F5641322DD89</t>
  </si>
  <si>
    <t>8A7AC71BF77424D2EFFB87F5A170CFD2</t>
  </si>
  <si>
    <t>AB6D37489E68EDE7AC64605FA275714A</t>
  </si>
  <si>
    <t>DF7F5536E8C5A69DB68C22671D89E34D</t>
  </si>
  <si>
    <t>83C6EF838EB07C615A1FD6A4226626EB</t>
  </si>
  <si>
    <t>B49F8FFB1297D842758138B3401D587C</t>
  </si>
  <si>
    <t>79CB67751E900593E316B4082411ADD6</t>
  </si>
  <si>
    <t>8778A7E62FEDBD14832A707481E04BD0</t>
  </si>
  <si>
    <t>9F06411C23800EF7D4237A550A96A75C</t>
  </si>
  <si>
    <t>7E6B6EFE9F7A2F2F31C797E794FEB714</t>
  </si>
  <si>
    <t>130086AB1F34E86D5760E0D5440FE594</t>
  </si>
  <si>
    <t>DE3207BDD487EC4282F736777138CEEC</t>
  </si>
  <si>
    <t>1FF601B2A48E89BA4B1F518AB802D1D2</t>
  </si>
  <si>
    <t>67CF0B64218CB5127F43322B9CAA6F1A</t>
  </si>
  <si>
    <t>8165102FFB6C900840435A36E88F2F59</t>
  </si>
  <si>
    <t>D9E5C21BDBE0BEE3610CC70B329F02D8</t>
  </si>
  <si>
    <t>4CAA45F03C915B73FC47F607AAD29F34</t>
  </si>
  <si>
    <t>955CD8D5CE8F69D83D7B54C3C0F10872</t>
  </si>
  <si>
    <t>31B5294D52AA9355961C90CB7230A7BD</t>
  </si>
  <si>
    <t>6B26CDC116E079FDC23BE053A2E47757</t>
  </si>
  <si>
    <t>E4F9AD0D0F8DCBD470F11F325C11C2B7</t>
  </si>
  <si>
    <t>44ECAF01D5D18E2574D34F2D0650E116</t>
  </si>
  <si>
    <t>A82EA03F0FF0D299367E82E62D471802</t>
  </si>
  <si>
    <t>6F774969BDBCC4667303E0B825FE143F</t>
  </si>
  <si>
    <t>6544C88282902AE4986630B61B0621BA</t>
  </si>
  <si>
    <t>E57E89E8A46043278BD212AAD366E0A9</t>
  </si>
  <si>
    <t>00ECFA25A856AA8B5DA0DE4C963B4C56</t>
  </si>
  <si>
    <t>4CFA27BC046B88EB11A1F4046374977F</t>
  </si>
  <si>
    <t>FE8541DEB40DDA4894530C3D735C60B9</t>
  </si>
  <si>
    <t>3511812E28FAF062E6287156B9E4FAFF</t>
  </si>
  <si>
    <t>A6AC31AF4867FB9C9FA470B6D2CFF7AC</t>
  </si>
  <si>
    <t>32D1CB2D01259CE9483832F00C5A31B5</t>
  </si>
  <si>
    <t>DD79D3835D2A5D6B46BD262501745660</t>
  </si>
  <si>
    <t>E5B89BBC3DE0A5850FEAC732B1FC110C</t>
  </si>
  <si>
    <t>A040D610CFA91ACC6FBE5EDA2FFDA119</t>
  </si>
  <si>
    <t>1095F0A888742BFE6874701E6DEA1F9D</t>
  </si>
  <si>
    <t>8E8A74958BCCD69542B6648B5B42DA27</t>
  </si>
  <si>
    <t>53BACD7C3DE085E91CCA292212AEB8E0</t>
  </si>
  <si>
    <t>AAB05D65757F28F8E9CA319B47077758</t>
  </si>
  <si>
    <t>FE1E09AEB820687194996E3D8C9C5B2A</t>
  </si>
  <si>
    <t>A136B490B6F2EA77B3E54111AF8E0648</t>
  </si>
  <si>
    <t>F543AF3DBE7841D56B66C74AB7886423</t>
  </si>
  <si>
    <t>A12F4451B6CCA55241C87AA1C3BD422F</t>
  </si>
  <si>
    <t>CC9369F74A9E9749C7A22D62363EC6D6</t>
  </si>
  <si>
    <t>6E172A00B0C668A800AEBE23BCEEEF12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</si>
  <si>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</si>
  <si>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</si>
  <si>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</si>
  <si>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</si>
  <si>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</si>
  <si>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</si>
  <si>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</si>
  <si>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</si>
  <si>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</si>
  <si>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</si>
  <si>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D135369106C81886072D73B4077BC06B</t>
  </si>
  <si>
    <t>6C6DF769AD4E96736D4035F1846FA617</t>
  </si>
  <si>
    <t>FAD0C4FA938F0CDA97D13B552B5313DC</t>
  </si>
  <si>
    <t>BE4858C220756B58C93E451516C68354</t>
  </si>
  <si>
    <t>17DEE39E548CF3F469DEEDAF5ED15038</t>
  </si>
  <si>
    <t>CD9BC091CC59BFF616A0E2E6DE53893A</t>
  </si>
  <si>
    <t>1BBB110CBF3059A29AAD41F61FBB2238</t>
  </si>
  <si>
    <t>314F4895511ADA4AA96AA6F0F080DC67</t>
  </si>
  <si>
    <t>DEB1FCA5E440F4E502375199F5D6D45E</t>
  </si>
  <si>
    <t>A1FD77BC0A77D1EA9EBF14AB4C85A9EA</t>
  </si>
  <si>
    <t>F96F0F88D952F3EEC5669617B8127882</t>
  </si>
  <si>
    <t>6E9BE6C6BCC8E66113122D17B3CAF46E</t>
  </si>
  <si>
    <t>04B4C92CB2874FDD6C12C61C74C9CFA0</t>
  </si>
  <si>
    <t>1CDF857206057C5D6BEC3824E82B175F</t>
  </si>
  <si>
    <t>A0BD922243216EA9BA4F2DB9BDFB99A9</t>
  </si>
  <si>
    <t>8713C3B39EEAEF3574F2613C9AF2172D</t>
  </si>
  <si>
    <t>B5D54108C122F0D227A9B5E48597AD0F</t>
  </si>
  <si>
    <t>BE1F412CC59D98F8DFAD3A185C434F05</t>
  </si>
  <si>
    <t>7D2FBE4447CBFA418FDE1DF4BCC966B7</t>
  </si>
  <si>
    <t>0033B6C6F74ED06781F04CB000F6D573</t>
  </si>
  <si>
    <t>7E647B0D40FE47492F75BD54F0EEFF86</t>
  </si>
  <si>
    <t>525CEB3C7BB71A1A4DCDCB1D2406EAD7</t>
  </si>
  <si>
    <t>A6BEA50C2134119CDC8A961228419176</t>
  </si>
  <si>
    <t>6914BC53CA1FBAD8ECE707D5BFF0AD1B</t>
  </si>
  <si>
    <t>C33A4839C19B897D69F819C1A01B210C</t>
  </si>
  <si>
    <t>3ED58A0E053C2FA79105F2F395916901</t>
  </si>
  <si>
    <t>9E659AB0BEC4D9837673B58864B55799</t>
  </si>
  <si>
    <t>127EEE59731C050B4AFCD68C21318D74</t>
  </si>
  <si>
    <t>6697F48B9803877B11260F9FE4E02857</t>
  </si>
  <si>
    <t>24842CF1B0628EBB59225EAC3C55320B</t>
  </si>
  <si>
    <t>2203C4B423B5E94D5B35DAC5E3E11592</t>
  </si>
  <si>
    <t>AFF6B4AC9DB4D803241C2EEBA6A1B6CC</t>
  </si>
  <si>
    <t>0D06D8859A9C77D52EFE2EFE8C206B03</t>
  </si>
  <si>
    <t>F6C855AE15C5AFC19F03CF2A5F371DB3</t>
  </si>
  <si>
    <t>F010D1CC1A0C027D7E868E3C098A682B</t>
  </si>
  <si>
    <t>3CBD7DE636519E242B580C50A3942F86</t>
  </si>
  <si>
    <t>A4C08E624B5B994D229A09C9C792839C</t>
  </si>
  <si>
    <t>1FB7F016445DD7C316DC0C13966C10C7</t>
  </si>
  <si>
    <t>9C3F3A7CA45850D21A0DD4A1E01F4F5E</t>
  </si>
  <si>
    <t>66CEAF29DCE4DFB39B62BE16A89EC87F</t>
  </si>
  <si>
    <t>BCFBC03C1008C1538519D86371AB52A3</t>
  </si>
  <si>
    <t>BA43DF5D657E40C8E213784FB09074EA</t>
  </si>
  <si>
    <t>ECDBDE4DD7310B6E7346131F7FBD8917</t>
  </si>
  <si>
    <t>B887D8F8D475FB863A4C882810D29DF6</t>
  </si>
  <si>
    <t>495CF0515C847134596C2CA6DF6DC586</t>
  </si>
  <si>
    <t>927243A35D2E715EFB805F4367AFE9DD</t>
  </si>
  <si>
    <t>ECB92D61985FC8F71267240B9F3E8F65</t>
  </si>
  <si>
    <t>71FB5B5C84F1A6F286FB8261415F0F45</t>
  </si>
  <si>
    <t>CFF23925EE2BEB722B0412B75A23B3AC</t>
  </si>
  <si>
    <t>9F8605026A1EEF88917BD36A107EBA26</t>
  </si>
  <si>
    <t>3E6F846C88BC73B76EA7435460D0C7B5</t>
  </si>
  <si>
    <t>9141DBA21AA85729F99FEB266379D141</t>
  </si>
  <si>
    <t>80D6ECB4A1511E34C4380AE2CFC5D8D8</t>
  </si>
  <si>
    <t>EECC0A20E72078AE872C06654D07C6B3</t>
  </si>
  <si>
    <t>A3EC8ABB23FF1EC303E211C09D72F3D3</t>
  </si>
  <si>
    <t>0E218FDFCDF65E5E92BCDEA5EA3D9E28</t>
  </si>
  <si>
    <t>8A80E6459288F16A7EB04266ECA21456</t>
  </si>
  <si>
    <t>9A2D746BBC6A7F2E365EC75A80C4A2AB</t>
  </si>
  <si>
    <t>FF393D1A184CF8E566C04E0028905FE4</t>
  </si>
  <si>
    <t>A6E515D1EFC6CDB5F8CE175B95C77C2C</t>
  </si>
  <si>
    <t>A5FD4EA812790C2A8D49EDC6C238DD2F</t>
  </si>
  <si>
    <t>C3FA35390F625FABA0529279A963DFCC</t>
  </si>
  <si>
    <t>CBE31DDB6C8BD7AE531234312A50EEC2</t>
  </si>
  <si>
    <t>93B86B59505E31CB86CD8E99D467092F</t>
  </si>
  <si>
    <t>601DC600309F14AB6218BB38824591EF</t>
  </si>
  <si>
    <t>634CB2CFE95E3A30876388928AF39306</t>
  </si>
  <si>
    <t>24FA54CC94AC52C580F8DAAFE0D8D157</t>
  </si>
  <si>
    <t>75371C78DF9F75B0D3138FA9B1D14F85</t>
  </si>
  <si>
    <t>6B76C9ED1F6FB9368837C2012719BCF3</t>
  </si>
  <si>
    <t>2703E237223211C310715A7C42497F1A</t>
  </si>
  <si>
    <t>D250FAD80EE0E51A237B3BD2C6CECA70</t>
  </si>
  <si>
    <t>B8418608D6CCC104C30E570133804F71</t>
  </si>
  <si>
    <t>5642511C9E5E62C89414208EA3FCB552</t>
  </si>
  <si>
    <t>68F006B7A8349702C01716E8C554A218</t>
  </si>
  <si>
    <t>03503C276D84ABCFDFE72DF4B7DFC57E</t>
  </si>
  <si>
    <t>06C71CCE51901816E7AF3EC6A79F8909</t>
  </si>
  <si>
    <t>521CFBE72440759DF81A11DB453DD9CC</t>
  </si>
  <si>
    <t>EBF5E9A63574350ECD7B70382BF16F8B</t>
  </si>
  <si>
    <t>3B82B7295A5D6F62411028989403D0F7</t>
  </si>
  <si>
    <t>450AF86AE104D72FECA25AA1A8F44D3B</t>
  </si>
  <si>
    <t>405E20C8D857FE906E0EF042D5B6EB8A</t>
  </si>
  <si>
    <t>E76D46B122C25EBACE8959BFCD47A883</t>
  </si>
  <si>
    <t>1E96CEFA0C02CFD6ACD241B5FBCD624D</t>
  </si>
  <si>
    <t>38F33D6539993C508A9F1938CBF72767</t>
  </si>
  <si>
    <t>AEBC28F08EAB42702FB3499D390EE432</t>
  </si>
  <si>
    <t>897C8BFABD1BC1087CDD1355BE0BD311</t>
  </si>
  <si>
    <t>05E3244D726511E4BCFD57C0FBCF6263</t>
  </si>
  <si>
    <t>6CFDDE108F359D6A6FD052E92A242A38</t>
  </si>
  <si>
    <t>02692F83B51055D3E90F9FFA7D6102AC</t>
  </si>
  <si>
    <t>46A46EC8FE4FC1B9899DACF2A47426AD</t>
  </si>
  <si>
    <t>9A0E557B1D6CCBA9A87448992A568B91</t>
  </si>
  <si>
    <t>59A57D4A10B98EF36CBBAE1E6BB72BA7</t>
  </si>
  <si>
    <t>B57AA9098DEE8DB594E15A5E863AA9BB</t>
  </si>
  <si>
    <t>ACCF619E9E3CEAE987E148B645DAE45A</t>
  </si>
  <si>
    <t>2560F7AB762028B18232BA80644B5AFA</t>
  </si>
  <si>
    <t>F56B3D8D4E954B8B23B91DCA6B51A359</t>
  </si>
  <si>
    <t>B9178DC79D11D68860CB814771EEEC4D</t>
  </si>
  <si>
    <t>5348E167B13C2646200760B0925282F1</t>
  </si>
  <si>
    <t>9D183E46AC7C402A17827434BDBFAF29</t>
  </si>
  <si>
    <t>8A7A5F42100201DEF844F5B8E9948F15</t>
  </si>
  <si>
    <t>DD2D674A3B8A82CFE06396C64777D3F2</t>
  </si>
  <si>
    <t>40EDC75DE75A5749B9DE0A48E7E59B37</t>
  </si>
  <si>
    <t>4CA2E88EC7C2D3E25928273679452001</t>
  </si>
  <si>
    <t>83885255FFAE9CADCD5EB3E0E7AF1C52</t>
  </si>
  <si>
    <t>4BA91D7A869F8F9CE18CEE691A577BC1</t>
  </si>
  <si>
    <t>B13D9D03AAA934D6836939B90D702380</t>
  </si>
  <si>
    <t>A3B9EA040A86F4625659AB2D62C8D565</t>
  </si>
  <si>
    <t>6B81435C389CF2703B0472645A30A339</t>
  </si>
  <si>
    <t>AFE72690433DCC4477531EE7575B5525</t>
  </si>
  <si>
    <t>8125D8184E8C829727EB0EA454314303</t>
  </si>
  <si>
    <t>AB3861651A38D3C32AFCA56BCB22EF01</t>
  </si>
  <si>
    <t>7AF0977D09A82D8AEA4E7CD04B10DF12</t>
  </si>
  <si>
    <t>C494ED0067502CAFADCD68C4C6E51C9F</t>
  </si>
  <si>
    <t>2C610F1F43FA1EB3DF086BB42AE95ED4</t>
  </si>
  <si>
    <t>DF5BA2C5A7EBA2EC91EB2BBF78F243B8</t>
  </si>
  <si>
    <t>D09BD4A86CC5DB03405D7A5343F6F78A</t>
  </si>
  <si>
    <t>DB115514B5BDDD98FDC67BBD39F83E88</t>
  </si>
  <si>
    <t>4776D520E4572BF80460476CDB2C2F88</t>
  </si>
  <si>
    <t>44ECE92A3C11E95ED2035094F8FEE5E9</t>
  </si>
  <si>
    <t>94E003EA5958930ABEC210BAE9CDC5F9</t>
  </si>
  <si>
    <t>A4D5FD9E5812845F845EB582A580B3F1</t>
  </si>
  <si>
    <t>A5AC8481B31C2544DA1E7A2DCC4F54FA</t>
  </si>
  <si>
    <t>DC8BB6C65D19779E06417F0A27FD1732</t>
  </si>
  <si>
    <t>5E77AC1D2CE05EFEA6C1C7FD824498C6</t>
  </si>
  <si>
    <t>2571CB0A6962AF42673F526E992DB273</t>
  </si>
  <si>
    <t>7AF89F4E9F5AF6169DE2BFEB348D407C</t>
  </si>
  <si>
    <t>A1FA20D3487EA79F697DF53E3350F5B1</t>
  </si>
  <si>
    <t>341B563050E75DC69D98941774141D06</t>
  </si>
  <si>
    <t>F6C7215BC2A3BBEE951280263B0D303F</t>
  </si>
  <si>
    <t>F362422851FFBD71E82243D7A783A9E5</t>
  </si>
  <si>
    <t>061BD2ACF8ADC383D69948882A7B5553</t>
  </si>
  <si>
    <t>8F97477ABDDA7DEC28EF76A0E95D6F3B</t>
  </si>
  <si>
    <t>85C73CBA1320D4DE62FB96AD91388226</t>
  </si>
  <si>
    <t>7F89F942279909045FD5DD7B793CB2A8</t>
  </si>
  <si>
    <t>83CDCEADFF4B4B204BA112369C3A0121</t>
  </si>
  <si>
    <t>10E2B23A9E8F4004E7B0922B04EBEB79</t>
  </si>
  <si>
    <t>859F04EA85DECE677C10E84DD9CF8D48</t>
  </si>
  <si>
    <t>DFC0E2297AFD74B417EBCF251AFF7B67</t>
  </si>
  <si>
    <t>A2CC304671F51EEABB425C8CD65B211D</t>
  </si>
  <si>
    <t>38ECF7DB0C25241A0CA3310FA0605D97</t>
  </si>
  <si>
    <t>F15E8424C4F13648353EE244AEED1916</t>
  </si>
  <si>
    <t>C3BF38C19E72DFE614FA07D7CAAFD915</t>
  </si>
  <si>
    <t>8B205352158E3299449AB1DA87ABF09E</t>
  </si>
  <si>
    <t>20B61922FC28685B9D7124F8E43EDDD2</t>
  </si>
  <si>
    <t>D1719E9CAADB80B1DA65EB06A69E0AE6</t>
  </si>
  <si>
    <t>CC547675E2FC47CEA280A78B2127FC04</t>
  </si>
  <si>
    <t>5131CB80593AC33C5302D7AEA97421F5</t>
  </si>
  <si>
    <t>656A66A5E5F9A0888ECD18D3A16BD655</t>
  </si>
  <si>
    <t>99DEE94E1E028A6A59BD54102FCE7BD4</t>
  </si>
  <si>
    <t>271241C4C746EA122D5D64D8134CEF5F</t>
  </si>
  <si>
    <t>A5C6E13EF4C06DB8A7BF751710447334</t>
  </si>
  <si>
    <t>D67FB79753400B491F66082C4CC93AB1</t>
  </si>
  <si>
    <t>B6009AB87A38F30A63EA2F1B3FB13C85</t>
  </si>
  <si>
    <t>A5E20D691B78628323982E24D57C212F</t>
  </si>
  <si>
    <t>5516A5CE762442A906AF9C60C1FAD983</t>
  </si>
  <si>
    <t>8F979727D318970B80B46BAC1C5C59F1</t>
  </si>
  <si>
    <t>024675B0CB56B91962A29DDA0EFCB104</t>
  </si>
  <si>
    <t>4AFD558B8B8621B30DDEDCD48F127A94</t>
  </si>
  <si>
    <t>AF92C0918FBCE18BF379A5057FE833D1</t>
  </si>
  <si>
    <t>CE4057983D3C45A0675FA05CB728A8A3</t>
  </si>
  <si>
    <t>BCB3BD5E2555EB6D20E010B5DB509B9F</t>
  </si>
  <si>
    <t>6FB8784A39D943AEDBD793EA97C6AD3C</t>
  </si>
  <si>
    <t>0884B754A0CF66CD6A6DA85DEF10F344</t>
  </si>
  <si>
    <t>538274B33E5CA475E8914877C57F934B</t>
  </si>
  <si>
    <t>8C77ABC7B676219DA7659CE71887609F</t>
  </si>
  <si>
    <t>23A3F9759B87A9755DDCE48E0785743E</t>
  </si>
  <si>
    <t>38E5CFF421996B282545E09304340EA0</t>
  </si>
  <si>
    <t>49D72A15256E093223A713D4A3178E04</t>
  </si>
  <si>
    <t>CE53C57E18DD500F2E05EF57E10A3283</t>
  </si>
  <si>
    <t>B096854CCAB8E2BB867DC34369AEE526</t>
  </si>
  <si>
    <t>BA3ECF8A6765EA27419A22CE1939973B</t>
  </si>
  <si>
    <t>9F3DF6206E0DD2DA684697C4EB3E6CCC</t>
  </si>
  <si>
    <t>0AD82A8B567032EA9449A17EC4E8DA78</t>
  </si>
  <si>
    <t>B4BF2D47B206B90E34F43CDAB285E081</t>
  </si>
  <si>
    <t>D8DDFDC763011636080097C7C8CAE87F</t>
  </si>
  <si>
    <t>67AD2E1281F1D588C3BC08F0F458B383</t>
  </si>
  <si>
    <t>09B2D85F8A41FB75CE8CB23648964D86</t>
  </si>
  <si>
    <t>5ABB053EDB6125141C0EA647EF1F37B8</t>
  </si>
  <si>
    <t>557C2F5ABFAEE261139E54E0056862F4</t>
  </si>
  <si>
    <t>652DC3AEA34A00F1B29DC46DBA97202E</t>
  </si>
  <si>
    <t>9E3FE3DC5ADD1E900BE68A208C813239</t>
  </si>
  <si>
    <t>3A65E84686FAB82F56E461F524758412</t>
  </si>
  <si>
    <t>9DD45691969F6DB1BCA98FDC9EEFD184</t>
  </si>
  <si>
    <t>A74BCAB1DC272B885B4FE62117B0D939</t>
  </si>
  <si>
    <t>BF4D8DEE4299AC41EA6911D36A359F36</t>
  </si>
  <si>
    <t>6806E069E0E1F924BAB355EB029B4E21</t>
  </si>
  <si>
    <t>581E9339EAB1CAD40F81A187EEE0EC29</t>
  </si>
  <si>
    <t>29A0B50C9905E752C391254E08776A20</t>
  </si>
  <si>
    <t>24472B342742EAD0B6F961457BEA7222</t>
  </si>
  <si>
    <t>3C37C827D712FC97AFA91C235AD22E01</t>
  </si>
  <si>
    <t>9DDB32261EC7F9B1EA19341BF4FC5ECC</t>
  </si>
  <si>
    <t>DDA6FF68758B13C6D96838568AF4FDCD</t>
  </si>
  <si>
    <t>ABD78E5AB5C4D61974E0081F3C1708AC</t>
  </si>
  <si>
    <t>1654A9FD1FCA808429D3483B6B07EB66</t>
  </si>
  <si>
    <t>451DF412749C723180C1ACC6907801C0</t>
  </si>
  <si>
    <t>A4D3517D1D7F7E5B66E7033A8FFE5DAA</t>
  </si>
  <si>
    <t>1282830AF5018A4C5E35633D0B952CEE</t>
  </si>
  <si>
    <t>32D1620E1D770AEA221F87EF071F459D</t>
  </si>
  <si>
    <t>297A8FC69B9D25114A057AFC81A28AD1</t>
  </si>
  <si>
    <t>FE6929AD5C4F3276F10D066C52064401</t>
  </si>
  <si>
    <t>3CE6A9E32595BE4C569876E326B45C88</t>
  </si>
  <si>
    <t>9A1E1398C530EF465F1C5EF5F068D4E5</t>
  </si>
  <si>
    <t>3027E03A69B5E9555E5B9FF26C13337B</t>
  </si>
  <si>
    <t>3943EA08D28F18021FE9CD560F2E4213</t>
  </si>
  <si>
    <t>5747D79CB5BA9C10536D1962D80B07A7</t>
  </si>
  <si>
    <t>BEB21B279E43512481F995CA22E33B39</t>
  </si>
  <si>
    <t>6DE5333016877643EBDF924AD68307D1</t>
  </si>
  <si>
    <t>EFB5822DE5974A044D5DD558AEBDF2EC</t>
  </si>
  <si>
    <t>15F6D1482593CE6A8074E888BF6763A7</t>
  </si>
  <si>
    <t>2D4C88F92994D9C5DD53C9DBD71AEBB7</t>
  </si>
  <si>
    <t>49AD5895CC973483C56B522C8329C94F</t>
  </si>
  <si>
    <t>84578822DC7994EEEB1FFF7C7A2D5968</t>
  </si>
  <si>
    <t>F19C5382750FC5060B9C780C2D6DE409</t>
  </si>
  <si>
    <t>62C53EB39D767AA647F8918BFBE44DBE</t>
  </si>
  <si>
    <t>172843B431A551EA34AAF2FCA30F428F</t>
  </si>
  <si>
    <t>691EF5F372F26182AE224054D974F635</t>
  </si>
  <si>
    <t>BB48D22D810FF2D04CEFC01919A16CBA</t>
  </si>
  <si>
    <t>48BF9510B3765AFD0676B62A8BA7209E</t>
  </si>
  <si>
    <t>F9B2520840D8C7766BCEFC34909CF45D</t>
  </si>
  <si>
    <t>EB27AF2878F25671AE4E7747410FD816</t>
  </si>
  <si>
    <t>05BF2840315F196C2588B02BC139106F</t>
  </si>
  <si>
    <t>7A67598B47C349B8B99A9FBAB5AD8559</t>
  </si>
  <si>
    <t>C2D124955F78475049B7FB0B14257354</t>
  </si>
  <si>
    <t>EB2092E15C7D9CB72A34D175EBB15B5C</t>
  </si>
  <si>
    <t>52FD150A7ED3AB356BEFC7EB578253A2</t>
  </si>
  <si>
    <t>402390E8EDC68FFCCE45DDD434F7D833</t>
  </si>
  <si>
    <t>D50CEA6283C69CBF3E7D59253B2FB332</t>
  </si>
  <si>
    <t>97B35F15193E06964B974437D6158CF1</t>
  </si>
  <si>
    <t>70C62E21B441C7C8E07C84AC522FF868</t>
  </si>
  <si>
    <t>D134CC9B9AC447FB3A0218FA9E933041</t>
  </si>
  <si>
    <t>4A36C0CE2F0D2931B17167F5491D82A7</t>
  </si>
  <si>
    <t>DA113BA33DE905A108EF8B83547D78F3</t>
  </si>
  <si>
    <t>6FE4612E3BD79DB62313DC851C0A5F9E</t>
  </si>
  <si>
    <t>E2BD0832D86225D70D3960DC667565DA</t>
  </si>
  <si>
    <t>0472D1CFDFD456EDB2DFEB0EBC19C6A3</t>
  </si>
  <si>
    <t>D83D037CED0A51248ACA8491C287858E</t>
  </si>
  <si>
    <t>40C8BD7DB1C4CA605383EFE80461BEB4</t>
  </si>
  <si>
    <t>B5754CB9DEB2ABE3041E73A4C9623D7C</t>
  </si>
  <si>
    <t>E8A8EFD1043B7FB3208EC13D12B56EB3</t>
  </si>
  <si>
    <t>9E2ECA1CC41CC2A3475BAE6B5A2D9331</t>
  </si>
  <si>
    <t>81FB64B079DADB0930B56C4C4FAEE5B6</t>
  </si>
  <si>
    <t>315A169BA2E3EAD8D205DAA5C0B66D18</t>
  </si>
  <si>
    <t>5A2296DC52BB08740A8E014424292550</t>
  </si>
  <si>
    <t>4A5B672560093422AA89C5CAD796D1FB</t>
  </si>
  <si>
    <t>B74953801B180AEFBAD0FB07FB70CA80</t>
  </si>
  <si>
    <t>7FCB7C5DF4B0FD5B0F6FAE63F27F92D3</t>
  </si>
  <si>
    <t>27988AEE5B16DAE7D3F55F4F85817FF3</t>
  </si>
  <si>
    <t>FEC7F51E877129F275D9A4D93394D87C</t>
  </si>
  <si>
    <t>55413266016D0FA1472C24072FF0FADE</t>
  </si>
  <si>
    <t>4C60958C5ACC271FEE91D419F8B5F026</t>
  </si>
  <si>
    <t>BA3D71E41B6AEAE1493C4B1A66DD4306</t>
  </si>
  <si>
    <t>CA7F244ABAFE7FA637D7C7FBCAE3CF64</t>
  </si>
  <si>
    <t>45BFC612697287F0958C5C98E3C8C9CC</t>
  </si>
  <si>
    <t>4051071EBA5A7EA1939637BC0CF0D18B</t>
  </si>
  <si>
    <t>113B7364BEF905B00690D68D48716D1F</t>
  </si>
  <si>
    <t>A5EF8E7E38CB0DB9FEBB6D0B15A46271</t>
  </si>
  <si>
    <t>BFD117F2181C52E41722DD3E0D9FBDA1</t>
  </si>
  <si>
    <t>AF2DB5B6608594C0504C02AB95D8AF8B</t>
  </si>
  <si>
    <t>03BE2973674D9D677B6AFDC9E73568E1</t>
  </si>
  <si>
    <t>0A20D306D6A8DBC6FB4397BAA01CAD16</t>
  </si>
  <si>
    <t>DBE138A5FDD38C7A7060766BE0CBD033</t>
  </si>
  <si>
    <t>08127C5DDC4F4BDD48790C2E77D1915D</t>
  </si>
  <si>
    <t>DA0CBB77519014880218E34E7CDA878E</t>
  </si>
  <si>
    <t>B50B671B8F7D097EC74DBCCC554AA1B1</t>
  </si>
  <si>
    <t>A60597ED37D4940512BB797818A437F4</t>
  </si>
  <si>
    <t>F49224C71BF879F72D50C00B1C46FE92</t>
  </si>
  <si>
    <t>D8E4660672C1241E19AE8CAB707C0070</t>
  </si>
  <si>
    <t>5FB800A729EAD54E0175A0FAD046065D</t>
  </si>
  <si>
    <t>CE121ABD3183D63DE7DC7567E8638740</t>
  </si>
  <si>
    <t>F9A76694F933C660EE13D9DE91EEA4D7</t>
  </si>
  <si>
    <t>322BBE5AD94479F7AAE3DB8F6828B108</t>
  </si>
  <si>
    <t>98457F48E54890737C81A3ED95A3C716</t>
  </si>
  <si>
    <t>20FE30832EA8B2417B149EC473EDD3ED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</si>
  <si>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</si>
  <si>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</si>
  <si>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</si>
  <si>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</si>
  <si>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</si>
  <si>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</si>
  <si>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</si>
  <si>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</si>
  <si>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</si>
  <si>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</si>
  <si>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146487353C76B06C214B0B9828AF778D</t>
  </si>
  <si>
    <t>E49AEF35618F73E00CA4CC4257F858AB</t>
  </si>
  <si>
    <t>8B3A45ED6798C8827BA2D901A851A7BE</t>
  </si>
  <si>
    <t>6BB12EA90C02B2468673AEB375BB02F7</t>
  </si>
  <si>
    <t>67AF16A93C4E31F8E87699D3D84C5320</t>
  </si>
  <si>
    <t>079EAA994B76F81FAC0360E8322CE9F0</t>
  </si>
  <si>
    <t>FA8C1E227B3E97C5CAE75319D767EFF7</t>
  </si>
  <si>
    <t>F9A51CB6FA0866F16BA9F8DC65F75DE4</t>
  </si>
  <si>
    <t>132FA6C884D76A3F6837EE9B4D9B91DA</t>
  </si>
  <si>
    <t>D073C642FCB17FB87D035020D9C783BC</t>
  </si>
  <si>
    <t>78433CE2859205DFF18EDFF9F6D27C5F</t>
  </si>
  <si>
    <t>180D18C9260D760FB8489BC00A4E5153</t>
  </si>
  <si>
    <t>FE5B18A5BF1E4A52186695041CE207F1</t>
  </si>
  <si>
    <t>16A7869D693DD05DAB027C0015AF6614</t>
  </si>
  <si>
    <t>E1CBD038B4C7CA1F0586F16EB26EF63B</t>
  </si>
  <si>
    <t>345071A230296B72312F2F1856F50005</t>
  </si>
  <si>
    <t>C1F895DF9ED1ABAAD9FDD5D157FFBD34</t>
  </si>
  <si>
    <t>0E681344EA1985712FA0F6FBFA039AB9</t>
  </si>
  <si>
    <t>6E87A6E8A9E99EA8388AAEDDD3498805</t>
  </si>
  <si>
    <t>EA117F6A1D1FEDE0BFF88CA90B74BFD7</t>
  </si>
  <si>
    <t>2147437D7647019F9688D7FF2D69C399</t>
  </si>
  <si>
    <t>63B1650768D5052640FD0B7373619098</t>
  </si>
  <si>
    <t>08F2043E79A5F81365AEA251795D8DDA</t>
  </si>
  <si>
    <t>5DAB8945BF796F2C55D9388A59D11BAC</t>
  </si>
  <si>
    <t>E87957BBE77B83296A7D4ECEE0A0073D</t>
  </si>
  <si>
    <t>B46298CCEBF708981121AABA3B4CD9AC</t>
  </si>
  <si>
    <t>3D17A51707C1CBF793C3C0448FAFA24C</t>
  </si>
  <si>
    <t>1637A4435A2407EDF648A37394241FDA</t>
  </si>
  <si>
    <t>00F91BFD9F14C6C3FE198FB107F21AD6</t>
  </si>
  <si>
    <t>4CD92DD40F5B27AC334F16CFEDF31585</t>
  </si>
  <si>
    <t>BBEFE85C8200C1D1687E6BA1388B2326</t>
  </si>
  <si>
    <t>C355516A5D70CE68D27C2F81CD161DCC</t>
  </si>
  <si>
    <t>6D004A2454E39F794F60122A207DD395</t>
  </si>
  <si>
    <t>B848FE8778E1A7704A42FEC7D44D84FD</t>
  </si>
  <si>
    <t>00611C39D2831603F49A85205A3FBF33</t>
  </si>
  <si>
    <t>4BBA1460F1F9FD7E86F32CC97281A684</t>
  </si>
  <si>
    <t>62D71238E4747AE99C23A2B6A510E503</t>
  </si>
  <si>
    <t>8180D2900343084932A333A868E1B21D</t>
  </si>
  <si>
    <t>C6ECD65BD029CFB5F9ADF108ED31F267</t>
  </si>
  <si>
    <t>F7F0CE0ACFC8CF800D52711710E4C448</t>
  </si>
  <si>
    <t>DAE38F7504E27FE4AC268E261362A5C4</t>
  </si>
  <si>
    <t>B2DDC02B1263AFA0712DFC2C85590CBC</t>
  </si>
  <si>
    <t>B80A9E3A882510D7D147A4473927407D</t>
  </si>
  <si>
    <t>B43023982FEE7EE4ABDE0687237B7654</t>
  </si>
  <si>
    <t>762A749F3A18F85DCE2852E075965763</t>
  </si>
  <si>
    <t>8CE0537C0E56745665B3D0378F9526E7</t>
  </si>
  <si>
    <t>2F5D7A39D4406FA3004D582139BC18BF</t>
  </si>
  <si>
    <t>404AB61B60763422A3D7664090D281D5</t>
  </si>
  <si>
    <t>27E2034793F79D87E17809FAF9A9E10B</t>
  </si>
  <si>
    <t>70B9F6AB240D1BA60AEBAEBA0C5E1536</t>
  </si>
  <si>
    <t>C73DAF3B6B126606A07856500799B981</t>
  </si>
  <si>
    <t>80FD5826C5EAFA00272543BDAE0E9C11</t>
  </si>
  <si>
    <t>04ECB4F54D57E26D85F739AB353CF479</t>
  </si>
  <si>
    <t>A7B0C23C34A66331B3BBEF721B68CE9A</t>
  </si>
  <si>
    <t>66AD04AE4DDBA990E6DA34B5B2C7ADD5</t>
  </si>
  <si>
    <t>28E48EC83A053DA19B62CA25C2485962</t>
  </si>
  <si>
    <t>BBF2E9F28C66677A25D66EF2B14C0EF3</t>
  </si>
  <si>
    <t>103848D28282CB474CCC658F55D3FF94</t>
  </si>
  <si>
    <t>9DB87212F5F9186AC7D5638EE36E1DEA</t>
  </si>
  <si>
    <t>24F0DB2B0EADC989AD270DCAB0717262</t>
  </si>
  <si>
    <t>436569AF951B75BBE173AE50407F03F4</t>
  </si>
  <si>
    <t>19594DC61E5E862AAF45D2459D0CD013</t>
  </si>
  <si>
    <t>22558282B78DB0BF0AC6EA6A26B02733</t>
  </si>
  <si>
    <t>2636A8A09D87170167348B2AC58484D0</t>
  </si>
  <si>
    <t>E212BFAC47B7694EADFFF38960F83EBF</t>
  </si>
  <si>
    <t>BD49357627170F27D8570305DBE852EF</t>
  </si>
  <si>
    <t>141F97E3EB3D7B94F6C6E566474059AC</t>
  </si>
  <si>
    <t>C787E4C2E7CE6C82AD826D49DAE338AF</t>
  </si>
  <si>
    <t>BFF3EBCD7300D75D667B774067080A98</t>
  </si>
  <si>
    <t>7332AFAA9965F04AFED7583C1195820D</t>
  </si>
  <si>
    <t>A5B05B2628BFB0FE55B70C63D71A447B</t>
  </si>
  <si>
    <t>DE58E50C4B2990824B6329FC5671F047</t>
  </si>
  <si>
    <t>D92E268C8F8EA84F3AA7DE8ED52682EB</t>
  </si>
  <si>
    <t>70EB66F1733A15F2570EF7EF3F2BB0B7</t>
  </si>
  <si>
    <t>60F6A6A39882288BF156F5C87A5B07FB</t>
  </si>
  <si>
    <t>87AAB748619766162ECA95414606EA00</t>
  </si>
  <si>
    <t>EE04DBB328DB6F776E6D238604C715D9</t>
  </si>
  <si>
    <t>4FCEDF06FACF059630FA8A83E527935A</t>
  </si>
  <si>
    <t>A51EBAC600DEDC8643836AAFC91B5E79</t>
  </si>
  <si>
    <t>949A5D32871F0B5D6C30F3C8B1AA2467</t>
  </si>
  <si>
    <t>0F1A9D5BCACCAA67051FB8841416FAB6</t>
  </si>
  <si>
    <t>025CA6A19F355698703AB759CE56A623</t>
  </si>
  <si>
    <t>91A8D35C053F27BAFF313E436673E0B7</t>
  </si>
  <si>
    <t>AD82A8475C38AA012667A6F3E7D2914A</t>
  </si>
  <si>
    <t>6499F694E7559F5A8CE99D32ABD6413E</t>
  </si>
  <si>
    <t>324442978886A949A8F92B0584012085</t>
  </si>
  <si>
    <t>58100801239034036A73F09D55FB8913</t>
  </si>
  <si>
    <t>2E13719C0A6EBFA70474FF5198B5243C</t>
  </si>
  <si>
    <t>F95A23E5781FD75BFAD64CF9D97040C4</t>
  </si>
  <si>
    <t>A1DBF17759EB02DE15B6B3EEA9DD05E0</t>
  </si>
  <si>
    <t>297A21EE9993D1EEDCD16F987CC0A18D</t>
  </si>
  <si>
    <t>A889BB41046EFA3D2740A05FD3C6191C</t>
  </si>
  <si>
    <t>F26D64FC4F612E4307E66C5E7B40C80F</t>
  </si>
  <si>
    <t>4B8A6FD589E6C2933D654F840FB41A24</t>
  </si>
  <si>
    <t>24FE5DA6A8FB8DC75B432278A98BC142</t>
  </si>
  <si>
    <t>B6CA23587DCAFD59C1A3D4E6E62F316E</t>
  </si>
  <si>
    <t>0BA0F95E31AA264E7D238F3C9194AF1D</t>
  </si>
  <si>
    <t>A8E7DFE4296CE3764794D17CA8CB835A</t>
  </si>
  <si>
    <t>F0FE3F90CBFD3596A846F5B1EE03A5CF</t>
  </si>
  <si>
    <t>47B9E1C268CF8A64FE11BA7B25F65F5E</t>
  </si>
  <si>
    <t>C5A9DD33BB5C4189808B1C06F1CD5BF5</t>
  </si>
  <si>
    <t>E6ABCC065C9E13E653E85756A0AA3E0A</t>
  </si>
  <si>
    <t>4DDF7D09A62303E4CBB8F68952F4CA77</t>
  </si>
  <si>
    <t>077BABEC48AED9CAAEC336502D77806F</t>
  </si>
  <si>
    <t>412B8B6E5864FDA0F372050DFCA649E3</t>
  </si>
  <si>
    <t>F8B008B6893B369C3F2B77FACBCC6564</t>
  </si>
  <si>
    <t>14B6245FD74015DC57304AE46EE0722A</t>
  </si>
  <si>
    <t>DE7858B39D434ABB1E0958C5127D058B</t>
  </si>
  <si>
    <t>D46EB14DCE10FF2A222C4042EA6F3262</t>
  </si>
  <si>
    <t>92B90466624044D8640C2238BA5C98D4</t>
  </si>
  <si>
    <t>5283D20015E5A7C34DDC1B9A8606515A</t>
  </si>
  <si>
    <t>3F81A32AD890200A94F96E465CBC900F</t>
  </si>
  <si>
    <t>4DC038F71DDE78A4585C77F4670B3D2E</t>
  </si>
  <si>
    <t>B4982308E8A17DAF9D11F412281BCECB</t>
  </si>
  <si>
    <t>DD7DFC9F910890EA892DA9F4DC0512A7</t>
  </si>
  <si>
    <t>4DEA007FA955E7C7056A994A305D5BFC</t>
  </si>
  <si>
    <t>68A420F11D22E34EC7C62067A3C38F1A</t>
  </si>
  <si>
    <t>17CAA36BC7B2741BE66527CE604FFD3A</t>
  </si>
  <si>
    <t>E840A3C823503C02283365B6E8D3BA24</t>
  </si>
  <si>
    <t>60A25F33C8E90F697A337EF5504FDD90</t>
  </si>
  <si>
    <t>2FAD33990D85585F0FB86E0044F15B37</t>
  </si>
  <si>
    <t>3BD538332149351F511D89F7FE6DD574</t>
  </si>
  <si>
    <t>E80C92E44EC50B4E2C371461978C6B6F</t>
  </si>
  <si>
    <t>3AC4E9E2D17564A9D00F16F575CFA01C</t>
  </si>
  <si>
    <t>AD797DAE512F1FAF5E369B493B07092C</t>
  </si>
  <si>
    <t>17C7A62FB7612ADCC15D0241E8C3504C</t>
  </si>
  <si>
    <t>2FAA66BF4101054D9CDC95CDD67DE4B9</t>
  </si>
  <si>
    <t>885C7563D5DE18525D29A003856DF6B2</t>
  </si>
  <si>
    <t>BB729400766A0F96D7539F52F99FE731</t>
  </si>
  <si>
    <t>0E1E2548D3CD045E615FCC73872B80C5</t>
  </si>
  <si>
    <t>17EF251C6E3263EBD911B132C7FE5B3C</t>
  </si>
  <si>
    <t>6F9C07E3883D3180909685DEE71F7E90</t>
  </si>
  <si>
    <t>7F58374D4C18641D6302B8AD4757E918</t>
  </si>
  <si>
    <t>EE865E0BDB3C80CF66130D2F75DE61BC</t>
  </si>
  <si>
    <t>7B1B0034B21BB69004A624B428580546</t>
  </si>
  <si>
    <t>8C97EEA7801A81AF9006BBF6F916CB4B</t>
  </si>
  <si>
    <t>0CB7681A2F1F343F92174B72B4418992</t>
  </si>
  <si>
    <t>7CAB0CB623AF1614B693B2DD84750FFA</t>
  </si>
  <si>
    <t>5E8726952B524743A98C78E483FCA699</t>
  </si>
  <si>
    <t>5E4FB63B390FB0D807973FE2737CB853</t>
  </si>
  <si>
    <t>571153D1342F34968CA992DD5E550FCA</t>
  </si>
  <si>
    <t>116860F369B0863140D9376E81EAE11D</t>
  </si>
  <si>
    <t>F411EBBF9630EA8A3CFBCF02CECB0251</t>
  </si>
  <si>
    <t>D8326DC2FD993CBFF51D131D1F593DE5</t>
  </si>
  <si>
    <t>CE1315AA0D98B7DB4ACA3A5CFCE6B2F2</t>
  </si>
  <si>
    <t>0BC22E58D38667FE60BF8A4075F0BF26</t>
  </si>
  <si>
    <t>AE024E1BD75892ED4B8D09A7F33B7168</t>
  </si>
  <si>
    <t>BEBA8CE0B414548C3B075A404E01E396</t>
  </si>
  <si>
    <t>16E12CF46E845182D4F69E77E6BC885E</t>
  </si>
  <si>
    <t>78D638478AA62C5353FC66D59E241B15</t>
  </si>
  <si>
    <t>02E7572A5BA7D2FB6294688073DAF478</t>
  </si>
  <si>
    <t>2AB1B64A12D29B69294C1F66321FD259</t>
  </si>
  <si>
    <t>9B8672D47D8BA65D8C8229894375EFF2</t>
  </si>
  <si>
    <t>2D95108FC6099DEF17A21995ED9137B9</t>
  </si>
  <si>
    <t>FEAEDF15D8E463F67BA75EF332CBBB59</t>
  </si>
  <si>
    <t>C3F21336B814D5233CDAF276F1AA27CC</t>
  </si>
  <si>
    <t>494682A1132E7C8D77078EB3E76B7CF5</t>
  </si>
  <si>
    <t>D74BE5764210801EBFCDF43A05292A0F</t>
  </si>
  <si>
    <t>E72240A04390EE3198CF86401C315E73</t>
  </si>
  <si>
    <t>45ED84CAB3352CED382A8605B18A1E58</t>
  </si>
  <si>
    <t>FE1934BF2AC3CDBC5FF90193B299AAF2</t>
  </si>
  <si>
    <t>3E08EFE0F469B63B54DA5070B2C924D4</t>
  </si>
  <si>
    <t>BC02A3BF35F6F095877E8144BBD28059</t>
  </si>
  <si>
    <t>78F695343A7319382EA250EFEF15CFB1</t>
  </si>
  <si>
    <t>BF5349F888F64344FF706A1434C7A422</t>
  </si>
  <si>
    <t>82F6EA477B75FBA04D93210C1CDFBDB9</t>
  </si>
  <si>
    <t>6F14B67031E54B0CDFC11CFF8710AF18</t>
  </si>
  <si>
    <t>1A578E7D39207AFFE28B621D388457BE</t>
  </si>
  <si>
    <t>6414DE502066DC28BC49EE19DAE499BE</t>
  </si>
  <si>
    <t>6F1F6885658407303B2C10ACA51743BB</t>
  </si>
  <si>
    <t>C6D10ECE0AA8B742963F53BE30439014</t>
  </si>
  <si>
    <t>C7C689AE53919EF663C6F0F03E27C1F4</t>
  </si>
  <si>
    <t>C17C18CA4C0D8747580A44DC7E93B190</t>
  </si>
  <si>
    <t>3ED09F9444FAE1B5909B72583AC1923E</t>
  </si>
  <si>
    <t>41D77C598989FB227BE999AACC1C536D</t>
  </si>
  <si>
    <t>3B976A76666C60DBA8C4223C5228F272</t>
  </si>
  <si>
    <t>7C571A40E1498D188ED48A94F47E0300</t>
  </si>
  <si>
    <t>B4A7CAF86D360EC79C6BDDD46B1EB931</t>
  </si>
  <si>
    <t>23694FAD8CAFAC01C80068B17E6D3B7E</t>
  </si>
  <si>
    <t>E4D93300550F2E56983A6E2DF0488141</t>
  </si>
  <si>
    <t>93AD2E1E2A272EF365114D5B51401C26</t>
  </si>
  <si>
    <t>EF060CF8BA3F684BF0ABAC36E62B0E04</t>
  </si>
  <si>
    <t>26187F4B07FF06CA88AEC14669ECD396</t>
  </si>
  <si>
    <t>A38BEA629855C75A43E9DCE358CCAC69</t>
  </si>
  <si>
    <t>2AA0953DF0FE99EB8184F9F46CE18836</t>
  </si>
  <si>
    <t>1A2B7DC2A1D5187134E0D669063131F9</t>
  </si>
  <si>
    <t>C03070E2E468C765AD9866068C6FBD19</t>
  </si>
  <si>
    <t>FE957E77EE7FC22FCEAD78697D9F5515</t>
  </si>
  <si>
    <t>D0F2EC8E0FD8224E9E515C9AF4DE6060</t>
  </si>
  <si>
    <t>49177442EEE584A374F00C2A7F61DCB3</t>
  </si>
  <si>
    <t>A2CFBA65FC4164B3CECB4659A0FEA4F3</t>
  </si>
  <si>
    <t>3EA3E8447B4EFC9E113C1FC78C31B96F</t>
  </si>
  <si>
    <t>BEC8B2ECC30251C8624D2D1AF5C7FB0A</t>
  </si>
  <si>
    <t>621CA10C03AACFEC3FED4274605B3B39</t>
  </si>
  <si>
    <t>5DD78B757DEBD7201F379B95D61C9AF2</t>
  </si>
  <si>
    <t>1B9E3C86A65298BA830987928ECB17EB</t>
  </si>
  <si>
    <t>8D3FF6D774F19D7B31CC20511A4D3582</t>
  </si>
  <si>
    <t>08C62F2CB9BDF2349F57B95A2FA522F5</t>
  </si>
  <si>
    <t>D8A9F78DE6251E52FBCEF52801632848</t>
  </si>
  <si>
    <t>B910C3CAE1C3055D4539283F83FB291B</t>
  </si>
  <si>
    <t>D994A1B61D05F039D6A9BB6809032729</t>
  </si>
  <si>
    <t>D4100C725A207C5C332106CB9FD98D12</t>
  </si>
  <si>
    <t>E9A81FD939F2170A046F958143D092A4</t>
  </si>
  <si>
    <t>463F00A23D5D7E9EC3C155062966FE8F</t>
  </si>
  <si>
    <t>E3F161A8F52D9F6002F6B599D1F533D2</t>
  </si>
  <si>
    <t>CECB962EE4053EB7E8ABE56829F505EC</t>
  </si>
  <si>
    <t>53FD0BFA28C5D6D39242DA659A90FC7B</t>
  </si>
  <si>
    <t>63B2B565370E26732DAAB3B52F7D0783</t>
  </si>
  <si>
    <t>F37F2E3C89B54DB49B281844E5499813</t>
  </si>
  <si>
    <t>F8FCCF41CB4EED8B2A215697F9556004</t>
  </si>
  <si>
    <t>D169A9315FC6F2D377A8FCEB609CB775</t>
  </si>
  <si>
    <t>1C988F909418612127862818D254ABC4</t>
  </si>
  <si>
    <t>3B58C0D4366A79D038C711742B4DD044</t>
  </si>
  <si>
    <t>51E47FD20C7187717088BEA5CAFD30AE</t>
  </si>
  <si>
    <t>7152FEC551547CE27F1437B5F9EB2DA8</t>
  </si>
  <si>
    <t>DF6AC5B91FA61E54115F49DA069C4494</t>
  </si>
  <si>
    <t>703322945B46E3F70F0D1041AE40AD9B</t>
  </si>
  <si>
    <t>59A7CCB6621E2D7DA33856347204976E</t>
  </si>
  <si>
    <t>126083B04E450059FB22CB11288F6BC1</t>
  </si>
  <si>
    <t>37BB8A20B7257AE128421F55B7B90EB8</t>
  </si>
  <si>
    <t>F9B8E2F513C71DE219D85A7468BAD4EF</t>
  </si>
  <si>
    <t>4AE4C8C2A3F57232D9FB266C67A6137A</t>
  </si>
  <si>
    <t>D3FFC854492B9915BA8A24E79DB70F62</t>
  </si>
  <si>
    <t>C7BB232CFD0BBD414B2C34E802EFE870</t>
  </si>
  <si>
    <t>F5A89F62FC0FD3A7C7713F99F93A97E7</t>
  </si>
  <si>
    <t>5157F7A59B1AD02CA941C6372BA4E070</t>
  </si>
  <si>
    <t>15D64FC6D88137D9751BD8FB0D9A01D4</t>
  </si>
  <si>
    <t>C41DC9A8A0725F3278E0A6D5DE075EE6</t>
  </si>
  <si>
    <t>F91547D937F1BA04E885C5F562B4F9B6</t>
  </si>
  <si>
    <t>AE74505ECBCAD471189C083632131955</t>
  </si>
  <si>
    <t>6E36CA527FF298B1C8010608E532D9D5</t>
  </si>
  <si>
    <t>A6F4BE28EA655E97BF53164FFA7FAFE0</t>
  </si>
  <si>
    <t>6293964B26844DA37EE328B62510E882</t>
  </si>
  <si>
    <t>7679BD1851A50D67EE86BFAD63348CAB</t>
  </si>
  <si>
    <t>03E6DA1C21975335ED150A3012EDCFAB</t>
  </si>
  <si>
    <t>830A919A36B56C954F819A68B32D4F24</t>
  </si>
  <si>
    <t>2187400E12ACB3CBF898F4C3A591EA99</t>
  </si>
  <si>
    <t>21F219FC01676761D3047DDBF59BE541</t>
  </si>
  <si>
    <t>3278E302B10921ADB86C41D5508647F0</t>
  </si>
  <si>
    <t>6A9E5396630F33602CB6FBB3CB82A70C</t>
  </si>
  <si>
    <t>67ACDA25596110D07F0DAD71CBBB38FF</t>
  </si>
  <si>
    <t>F1BE3B874A77AB627EC265B2F32414E1</t>
  </si>
  <si>
    <t>32795E1B933A7B5931030D96AC872076</t>
  </si>
  <si>
    <t>B6BFA542B2ED7D1BB8F1F3CDD76F277E</t>
  </si>
  <si>
    <t>15E9D98CD4557C4DBFC866902DABF38C</t>
  </si>
  <si>
    <t>4CFA830C2343D0C96A31735EDB193761</t>
  </si>
  <si>
    <t>04B87A0B1753BFA446FEB5CB48850A0F</t>
  </si>
  <si>
    <t>B6EBF42494E2A0EB09296767EBCCD117</t>
  </si>
  <si>
    <t>9773A340335C4032971FB8EB7230A742</t>
  </si>
  <si>
    <t>5738B4855220DA90419FA9344A5455EB</t>
  </si>
  <si>
    <t>954E69EB71BC673DEFBE48A0B008194F</t>
  </si>
  <si>
    <t>5D9515BFA95C822EC07A87AC87055B86</t>
  </si>
  <si>
    <t>4D1987660E68A50EEF8EA45F82E82391</t>
  </si>
  <si>
    <t>E673527B9671EF57532CA1C624927066</t>
  </si>
  <si>
    <t>081A554ACE2AB8A13094FC93A3E12639</t>
  </si>
  <si>
    <t>5519D53A45D09E274509A6207DA95A26</t>
  </si>
  <si>
    <t>CABD977190B1D7D4B82898CD41C83935</t>
  </si>
  <si>
    <t>B66CAF75CE1F6FBEE0AAC65BE716CBDD</t>
  </si>
  <si>
    <t>5504E5AF779A73AC28862614194438EB</t>
  </si>
  <si>
    <t>721996522F83B3E7FF8ECEE46576A94B</t>
  </si>
  <si>
    <t>0E43A28B71669E0C9ADA23DBA54D7AC1</t>
  </si>
  <si>
    <t>8C8960544297ADC9F3D2D95D3A01669D</t>
  </si>
  <si>
    <t>10AEA29E22B8808DD0EC3A3D05E605C2</t>
  </si>
  <si>
    <t>DFDE290758E2FBD4B76738BDF1F773C0</t>
  </si>
  <si>
    <t>AB77E818FEDFE2444CDB68614A169D4B</t>
  </si>
  <si>
    <t>1464D87BE485A2C8FB8640A32ED67493</t>
  </si>
  <si>
    <t>9F4BD082D17FA259BA0DF6E014BD68B8</t>
  </si>
  <si>
    <t>B810FB6D38F80360D9F9073FC7461FEB</t>
  </si>
  <si>
    <t>CB095FCBBAE7246D4C71493E8A19C41E</t>
  </si>
  <si>
    <t>FD7E88BAE13E8EF64C850DE63E702FC4</t>
  </si>
  <si>
    <t>1A76BCABA62253EBACF12AEB02A6917E</t>
  </si>
  <si>
    <t>B3C4F07540E32964DB270F72E205C128</t>
  </si>
  <si>
    <t>B479EFA40719BC1BCAD1570D26E3ECFE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</si>
  <si>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</si>
  <si>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</si>
  <si>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</si>
  <si>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</si>
  <si>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</si>
  <si>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</si>
  <si>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</si>
  <si>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</si>
  <si>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</si>
  <si>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</si>
  <si>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E15E04A32D58D137951AFB6714E23C57</t>
  </si>
  <si>
    <t>B9FFB6405EB26DD9FB9EB6DAE98C899C</t>
  </si>
  <si>
    <t>F4C79C11389EDCCD43B29CBA7E94AA45</t>
  </si>
  <si>
    <t>BB29A880CF72C16C5899149DB4CC7278</t>
  </si>
  <si>
    <t>BDFA6C18D47AFA9DADA9140E545CD9E7</t>
  </si>
  <si>
    <t>2EB5A5CFAC2B28364E5DFF2B7149AAB7</t>
  </si>
  <si>
    <t>15C9DF9044EE2E35BCDF6DF682D702C7</t>
  </si>
  <si>
    <t>ANUAL</t>
  </si>
  <si>
    <t>094AACEDC9E431A9B5E31562C73CD002</t>
  </si>
  <si>
    <t>A059CBF5D96762053D8416C5C4B5B8C2</t>
  </si>
  <si>
    <t>89C2D004C784F118C077ECB6F9D821B9</t>
  </si>
  <si>
    <t>64C0DA1DC18753BFEEF301350AB89EBC</t>
  </si>
  <si>
    <t>CF9C4D563C83D23FF69E20E712B847C5</t>
  </si>
  <si>
    <t>652C5AA048973716536503F14CFD41C5</t>
  </si>
  <si>
    <t>BEDCADDAE90FA9D0A6063E88A438CA3C</t>
  </si>
  <si>
    <t>2016EA0BBC467A2A6DF8DB27D300F69B</t>
  </si>
  <si>
    <t>63A85F17001B8B6AE0A5E3909B8A4573</t>
  </si>
  <si>
    <t>458C490A16AC3972EC3309B3C827B878</t>
  </si>
  <si>
    <t>9720945E11CA4438750B26BFBADE77A7</t>
  </si>
  <si>
    <t>9A0CD90CBA052F5B870E6F0B07D105A2</t>
  </si>
  <si>
    <t>B9B4C175268CEE7B35A42352771313E2</t>
  </si>
  <si>
    <t>66906A2CEAC23F4975E821BB63C46799</t>
  </si>
  <si>
    <t>7A1E1A89E26C068B62F0DAB3476ADE04</t>
  </si>
  <si>
    <t>899A193268640AD9D4362EE1A4C5324F</t>
  </si>
  <si>
    <t>388355E198CD6C651187926EFE43731E</t>
  </si>
  <si>
    <t>36959A8EC4C2D003AAF66686F3281126</t>
  </si>
  <si>
    <t>C38965343C6E37EF9992ACBB2E0AD3F3</t>
  </si>
  <si>
    <t>953F2A27C3812B039AB9E96CA9F2EFD4</t>
  </si>
  <si>
    <t>57AB6D1EEF7A1C0B969BD292246E8AE6</t>
  </si>
  <si>
    <t>F8B1264F9481E1B1DDD9B1272BABDBD3</t>
  </si>
  <si>
    <t>2299C8BD13C26D5B0B2F901224A8439A</t>
  </si>
  <si>
    <t>EC9D2BE0648B8C0B6D70970DD227DEBD</t>
  </si>
  <si>
    <t>E805DDA88AA4EA4412F522E8E2399891</t>
  </si>
  <si>
    <t>4E5D2ED9AFC8C084E1FEAC245030D36E</t>
  </si>
  <si>
    <t>ECEB6E39D6ABF938E085224CDE6424CA</t>
  </si>
  <si>
    <t>C5878572FA48DCDDE74B583BE20E718A</t>
  </si>
  <si>
    <t>E811E76ABFE6E1D1C8A19E347FF27952</t>
  </si>
  <si>
    <t>4C1CA5AC7F40D01CB63549615B74CE50</t>
  </si>
  <si>
    <t>81060037302C40D0C9DC717DDE58F590</t>
  </si>
  <si>
    <t>D88078D7A1A10283A3FAF9227312C62C</t>
  </si>
  <si>
    <t>990DA56EBDA2D109674511F51A512C32</t>
  </si>
  <si>
    <t>EF970EAD8C468BFE773DDB2533B6EC03</t>
  </si>
  <si>
    <t>E44BB9A1803F466DAA68DEFE55C1DD90</t>
  </si>
  <si>
    <t>F736691714849AA6D25AB5E6A58CC191</t>
  </si>
  <si>
    <t>257D557CE1D43F0BC333C8D8449A19C8</t>
  </si>
  <si>
    <t>090F70BCA70DFBA087D2FEB583A1E268</t>
  </si>
  <si>
    <t>15A4555721EEEAFAB8BAA39F3BCC3CA0</t>
  </si>
  <si>
    <t>3554F5CAB553532130B79032F1D0BF2F</t>
  </si>
  <si>
    <t>13499EE05A6F84E376754E34AF02F61C</t>
  </si>
  <si>
    <t>AF99AADE7696F67DAF0AEA489B399E7E</t>
  </si>
  <si>
    <t>BF7D93B49262761E1A020BEBE28167C0</t>
  </si>
  <si>
    <t>5D2EC37508756734F56CF1C720EE97D9</t>
  </si>
  <si>
    <t>1AA587B7AF01BDCB3BFC2BCBD00ECF41</t>
  </si>
  <si>
    <t>469279386ECD1928F06DB7136CB33D35</t>
  </si>
  <si>
    <t>1C87DD7182C7786161DC0AE8328225E0</t>
  </si>
  <si>
    <t>C120F536DB91D8D87775C46E1485267A</t>
  </si>
  <si>
    <t>CF1BD44F616FFD3C5B70FCC84129D220</t>
  </si>
  <si>
    <t>A7D726B1A0CEC0F2CE19A166C97F4AF9</t>
  </si>
  <si>
    <t>9D4BB95596848942BAAB346C3BA62DCB</t>
  </si>
  <si>
    <t>86346F153CA6A97B11CC5A32E64D3A6C</t>
  </si>
  <si>
    <t>9CB22C652687FDE120123E00AB9DB787</t>
  </si>
  <si>
    <t>0BB164CC52E57C69F6761524ABB66938</t>
  </si>
  <si>
    <t>D86CB356227BF88399704AAE3D576037</t>
  </si>
  <si>
    <t>15DA6244A7F57BBBFA11338592B7FE86</t>
  </si>
  <si>
    <t>8EB75508F618AFDF40FF6748DA0CA8BE</t>
  </si>
  <si>
    <t>656133977D9AB0EC1DC57F878032279D</t>
  </si>
  <si>
    <t>5BF3E5CB600B12257A297EB070CA15D0</t>
  </si>
  <si>
    <t>07D1B8685F392D0283C3FC0C3BE230DC</t>
  </si>
  <si>
    <t>5834D738482ADE3E844E06E852AEB0EE</t>
  </si>
  <si>
    <t>671E9AED7867EE5CC340999E932F86CE</t>
  </si>
  <si>
    <t>32744BBBC5016797FA8E398DFEBAC1DC</t>
  </si>
  <si>
    <t>F6B2447A5ECD2E10C1D5A8F104B415E8</t>
  </si>
  <si>
    <t>929F5D7A5D5C3155D9D2ACBF73B884B0</t>
  </si>
  <si>
    <t>96AB6AF127417DC849950EFA48D643F8</t>
  </si>
  <si>
    <t>2249775B20B6A97F91545AAEFAA1F703</t>
  </si>
  <si>
    <t>820B8B1E7140CEBCAFBA60B14609CA11</t>
  </si>
  <si>
    <t>4D37A49AF37BB83053A40975AD19E5B0</t>
  </si>
  <si>
    <t>29D9623032111CB008E7003D4AE960E1</t>
  </si>
  <si>
    <t>0FC45531A0A4F5A5A44EA17B2B934B7F</t>
  </si>
  <si>
    <t>6F857B790B626B9B52B046824E74B0EB</t>
  </si>
  <si>
    <t>3D666B639ABD7459CAE4459BE2DB2E39</t>
  </si>
  <si>
    <t>7DC6CF5BCE8A487CB127653A8F67BC6F</t>
  </si>
  <si>
    <t>A22B3D46CEEB643930ED34CBE2BA2D62</t>
  </si>
  <si>
    <t>0EE7D09446DD0FA020A07B9565FA0A0E</t>
  </si>
  <si>
    <t>C74BD713EEB4DA6B936EE6E68A29FE45</t>
  </si>
  <si>
    <t>85BCA9776EEC0975FE9C7D1BD2B0C4B6</t>
  </si>
  <si>
    <t>961D1466ECE9CEC839D0719CEF8594FD</t>
  </si>
  <si>
    <t>063977DDB9077891FA09F5B6B065125B</t>
  </si>
  <si>
    <t>B76219800C02269C436E49E0C3A10997</t>
  </si>
  <si>
    <t>E7CD67B09D011E52B43EEC947F7C0F04</t>
  </si>
  <si>
    <t>4D210A341CA36F79814A4958580918CE</t>
  </si>
  <si>
    <t>5308492772825A2D5BE1B1AFA43509D9</t>
  </si>
  <si>
    <t>BB3BFB306F3379D9C671D99DB49E8DAB</t>
  </si>
  <si>
    <t>3121A7B4BF0B4964AC3BD94480709A9A</t>
  </si>
  <si>
    <t>2ED40B6BCB24EF05DB6366464A3231D6</t>
  </si>
  <si>
    <t>44369760936349A718041CDE1EB453BC</t>
  </si>
  <si>
    <t>B785DA0CB4B80ED350D97840F5A1AF18</t>
  </si>
  <si>
    <t>12319C5E74823D88C20BDFD2B02F59B5</t>
  </si>
  <si>
    <t>DE73198EEB948F28369EB92242AD104D</t>
  </si>
  <si>
    <t>2FE620DFB697F64227577CDE45D467A0</t>
  </si>
  <si>
    <t>BD961C6A96741D86CBA03CF9C0F55D80</t>
  </si>
  <si>
    <t>972C4AEDC1DF06F7BFAF5CC98A1818F2</t>
  </si>
  <si>
    <t>B3DEA603587D630462F4F3021B7659DB</t>
  </si>
  <si>
    <t>658AF090EAAFAE5B18A21D26D3B61365</t>
  </si>
  <si>
    <t>4633AC046C1371BDA7F79CE9829CE8B5</t>
  </si>
  <si>
    <t>DA7A43072BB0264B903D585FA0DB2AC3</t>
  </si>
  <si>
    <t>6FA790CEF8CF505B4590F10A3E868133</t>
  </si>
  <si>
    <t>C0893BE4CC75170FF7ADA1835641F8E5</t>
  </si>
  <si>
    <t>DBBA59BA3EBDC30CD2C04C66DAEB5B5B</t>
  </si>
  <si>
    <t>133A72C1153C0A91AF31AC814A3F73C2</t>
  </si>
  <si>
    <t>A4799F4009BB885246F651DF5184157B</t>
  </si>
  <si>
    <t>53F61E874823C902C39ADF595B57DA9E</t>
  </si>
  <si>
    <t>01E0E0A9E361CBE823492A4C078B5E67</t>
  </si>
  <si>
    <t>262DE4319A2AFDD14CABCD80506F016F</t>
  </si>
  <si>
    <t>9588B9638B738DDD61EC6223F9F6D6FD</t>
  </si>
  <si>
    <t>439E418D3C8CCA2622BD5EF9BD96683E</t>
  </si>
  <si>
    <t>9A4BBD838ADDD182DB65CC244FF5CE54</t>
  </si>
  <si>
    <t>472E124ECBDF1F104FD140292C56A1F8</t>
  </si>
  <si>
    <t>5177DEC27B3659F989AE3A738DD300B7</t>
  </si>
  <si>
    <t>CCB8529F58B4220CDB87CFD8808AF035</t>
  </si>
  <si>
    <t>262D3BA74DF98AF23C4648AD63393D2A</t>
  </si>
  <si>
    <t>C11B61E126806B54E97297C0DA19B3B3</t>
  </si>
  <si>
    <t>7112EF6EFFECC341A182E3C9D611F4BF</t>
  </si>
  <si>
    <t>E7F48FDCFF149F714DD4F091554D31C2</t>
  </si>
  <si>
    <t>1F377E34876283B4EFE13C3AAED7AD3B</t>
  </si>
  <si>
    <t>A5A99CC1E095431FC422BD4E40F2BE4C</t>
  </si>
  <si>
    <t>BCC04B0031C1C0C36E9C8C55CC4B35A2</t>
  </si>
  <si>
    <t>1897698017BBCE5CD2EBC35514381B62</t>
  </si>
  <si>
    <t>92952EB6816E466DDCA0A66CB1975B00</t>
  </si>
  <si>
    <t>E05239AF095FF043B4311A6C52FEA34A</t>
  </si>
  <si>
    <t>00F1A468129469439EBEFA74FFD7ADDB</t>
  </si>
  <si>
    <t>51DC169DEF6E416998CBEAD89C2B335A</t>
  </si>
  <si>
    <t>8B9328CE3CAF89EE9474784AEEFBFC34</t>
  </si>
  <si>
    <t>FD165DE8C1C27A78797629B0492F782F</t>
  </si>
  <si>
    <t>C5BD8B924E4BA83FFF1F450E0B616E7F</t>
  </si>
  <si>
    <t>25EDA86DD86A8B0BE4D330CBD6451A2F</t>
  </si>
  <si>
    <t>571B9D0785DD4D2B5EB60743A3B2C4F7</t>
  </si>
  <si>
    <t>2AA3A8D28177C9696AFB2404458827E6</t>
  </si>
  <si>
    <t>DB31C2B1DCA4151C652DCA3DE7DB024C</t>
  </si>
  <si>
    <t>CAE1558BD4A4C0AC81FD96918338ABF5</t>
  </si>
  <si>
    <t>BD0C6CF00F77D44A5FF39398CC869C36</t>
  </si>
  <si>
    <t>42598023FE7EEDE9395BF0B5330205DD</t>
  </si>
  <si>
    <t>23D66E00EA6B6EA241B7274C5E98F422</t>
  </si>
  <si>
    <t>9E333D0BD071B55B0C070282AF2E838C</t>
  </si>
  <si>
    <t>18CD32A23B01748F1EAAC16FBE1F2C7E</t>
  </si>
  <si>
    <t>09B6A7784A1CC048F7275772DBDF48D0</t>
  </si>
  <si>
    <t>08B58C2807B5698E307FB86CDBA5397A</t>
  </si>
  <si>
    <t>DE351CC00D575A9BE12ED81B8E06A267</t>
  </si>
  <si>
    <t>1360EF787354229DF5DFFAD7EF5B7A8B</t>
  </si>
  <si>
    <t>F837FCC9FDAA9087917996EABDB70B8C</t>
  </si>
  <si>
    <t>53E417851D3116F5A75B71D54D4D0DC0</t>
  </si>
  <si>
    <t>A6A944536D2B6AF9DB1F14E874B7FA49</t>
  </si>
  <si>
    <t>DBDB392C1A9BA0FFC72AAF88C482DE76</t>
  </si>
  <si>
    <t>78FACA92217F08BF68B15BF76CBE95EF</t>
  </si>
  <si>
    <t>7F526E0AFDE547C4CC6A88D37E5CD5B7</t>
  </si>
  <si>
    <t>B791BC10B832A67F4FACA5C83C25CAFE</t>
  </si>
  <si>
    <t>BF17990C75894CF5E87F4679E275A1CA</t>
  </si>
  <si>
    <t>1C3B3BF9AD4A36B99822AB6AFAB96647</t>
  </si>
  <si>
    <t>D014022011B54C68D03449E2F7AFBFF4</t>
  </si>
  <si>
    <t>548268B5E52E0059336B518C6F86E046</t>
  </si>
  <si>
    <t>60A1A3FF7606E744FE49BA0F7AFE1650</t>
  </si>
  <si>
    <t>E9A686274FF15B92DA60C86B9A49E0F7</t>
  </si>
  <si>
    <t>10F115255F955C830199E73D2CB9D492</t>
  </si>
  <si>
    <t>596A7E04E65D78C8496FDEC872F43C83</t>
  </si>
  <si>
    <t>F3C94A99A453B2157904B229BFC6C315</t>
  </si>
  <si>
    <t>3B36ABD24A9C05C68FF1CCEB651B330D</t>
  </si>
  <si>
    <t>0DBA8BE7E7C238C9A0B4F9D4745646B2</t>
  </si>
  <si>
    <t>BBC0F9C4F3E36B97542DA9B69A75166A</t>
  </si>
  <si>
    <t>4680AD0682FCEBDC3D9E820DD815ADB3</t>
  </si>
  <si>
    <t>86FF101A8204EDF0DD3E073751EA0428</t>
  </si>
  <si>
    <t>88B3FE460FC7AB9832F77BF912DB47A7</t>
  </si>
  <si>
    <t>E583F86B591DFE1F06A742DDB089E396</t>
  </si>
  <si>
    <t>48300F4472BAAD19150FC793ADCACE46</t>
  </si>
  <si>
    <t>14DDBDC5CC955F3D09FD880EB3949AA2</t>
  </si>
  <si>
    <t>0CD6CEDBCF6698A7D477303A20A33D7D</t>
  </si>
  <si>
    <t>0DCEE28B6E52BBFAC5011539127D4AE0</t>
  </si>
  <si>
    <t>0634FB091B67ACE5E50EF6F55D2FDF8B</t>
  </si>
  <si>
    <t>040C940D2316E931DE19D3B8A340684C</t>
  </si>
  <si>
    <t>9A4B558CBFB358FDA8D23C46E0516AF5</t>
  </si>
  <si>
    <t>05823BCFF136C51D4841001742ACA203</t>
  </si>
  <si>
    <t>1F303B9E85055C998FDE58E8FD5EEC25</t>
  </si>
  <si>
    <t>5ED339521BF621ECF48D577F3A8D7DEF</t>
  </si>
  <si>
    <t>1400F797BF0E6296683934BA576D4B59</t>
  </si>
  <si>
    <t>EF802326A8A4BE3B9B6AE06F01A8B2AF</t>
  </si>
  <si>
    <t>3599ECEE22018A1034A03B46B73FBE14</t>
  </si>
  <si>
    <t>B8FAD204E2F12FF7D7728D014F23A527</t>
  </si>
  <si>
    <t>A49780FA7049D938DEFAAE6154DD091C</t>
  </si>
  <si>
    <t>86E8A3F026F12AAECCAAC08E8FB1C3EE</t>
  </si>
  <si>
    <t>683820895B9772D222EF124BDA37C568</t>
  </si>
  <si>
    <t>7CDE2E78A766147A84E3C8D035911B8C</t>
  </si>
  <si>
    <t>C10D40FA9C0FCED6D300413719F25BD1</t>
  </si>
  <si>
    <t>F3BA74A62F33EFA46413BF4B6A091678</t>
  </si>
  <si>
    <t>093AADC9A35C7A97C70BC72B5E01345C</t>
  </si>
  <si>
    <t>D781E6D55C97900455F4F73ECAC15805</t>
  </si>
  <si>
    <t>B6CFD43F21399F2A9D0F96C9618E26BA</t>
  </si>
  <si>
    <t>DE8A6619E060077BA34D968112FEAA12</t>
  </si>
  <si>
    <t>6E8E88DD75413ACEA0269769DF4BAF50</t>
  </si>
  <si>
    <t>BA6D592E6D43396E77DA9CB6F4B0372F</t>
  </si>
  <si>
    <t>85AF91B0C130F637907A9A4ABBB0080E</t>
  </si>
  <si>
    <t>BC2823CF19E4D718341D23962563990D</t>
  </si>
  <si>
    <t>7EC2E859B803C5201F4AE3BD46E9A190</t>
  </si>
  <si>
    <t>EFC3A663A3DD9403AB75EB34C494DDBC</t>
  </si>
  <si>
    <t>4499E79DF0DA5E76F6CC0964B233696D</t>
  </si>
  <si>
    <t>3FB916632C4E86570E58986C1890E1AC</t>
  </si>
  <si>
    <t>9ECA2F8F41DECB9461049B2F01D15260</t>
  </si>
  <si>
    <t>08ECADC3B12BF301EF25838FC4BED22F</t>
  </si>
  <si>
    <t>D5C30FF36B329A2710393615E8EE36A3</t>
  </si>
  <si>
    <t>DC58F45344518A72DF04C438ADEDA743</t>
  </si>
  <si>
    <t>CD6B7B3D14AD2F0FF9E26B1B7CEA9B07</t>
  </si>
  <si>
    <t>230C9B6A023DA7752F8679C6C98AD354</t>
  </si>
  <si>
    <t>F8588BE2F2F3E2A3F3DEA5B929433047</t>
  </si>
  <si>
    <t>1ABCF3629E65E5DFB42FD133747C9B95</t>
  </si>
  <si>
    <t>5A17D47AAEE26AFCE79702B9080447BF</t>
  </si>
  <si>
    <t>984936DC884199E341D2EFA3AD04C607</t>
  </si>
  <si>
    <t>71D16591E36B649BBF4D342B67FD5F71</t>
  </si>
  <si>
    <t>9ECABDBA2EA947EFAFBF7BE252768AE5</t>
  </si>
  <si>
    <t>4F191AC00FAB106E1DD15DA1D08566A5</t>
  </si>
  <si>
    <t>3514B388C00A41F31F44398FF66FF7F6</t>
  </si>
  <si>
    <t>25E2BA7E60B0CF79DAC6D125602CC51D</t>
  </si>
  <si>
    <t>84D107488B94FD5EA580FE032596FD45</t>
  </si>
  <si>
    <t>3A735C62529A0A919E0F0A665915909C</t>
  </si>
  <si>
    <t>75B6EB4A05F754C5C55400D42EAF7750</t>
  </si>
  <si>
    <t>62ED2A4A4621C2E2A0F1C52AAA998A52</t>
  </si>
  <si>
    <t>03D96DA359C43D3A8C3BDF08C31C0830</t>
  </si>
  <si>
    <t>20417DD7B3CFB531A4FDB226DBC6B082</t>
  </si>
  <si>
    <t>0153467CB24AE4980D3A3938FC206660</t>
  </si>
  <si>
    <t>9A3201D31DAF41B75087018CFBA9F55B</t>
  </si>
  <si>
    <t>2035C5CDBB265955AE5CDA2B27E8AD38</t>
  </si>
  <si>
    <t>FBD3B67EAD9E03A3F9601D35ECA594A2</t>
  </si>
  <si>
    <t>24FDC4ED96EBCE055AF880F489D96DAC</t>
  </si>
  <si>
    <t>3F8CFA8FA236CC6BAAAE311B83DF96D6</t>
  </si>
  <si>
    <t>BFC210EEE4627AB7D3B2264E1963D45A</t>
  </si>
  <si>
    <t>861257A796047EC0EC152C8C10E61B5B</t>
  </si>
  <si>
    <t>B198277FA56516E440B9BA93010B0E94</t>
  </si>
  <si>
    <t>3128ADFAC5076A710CDBF5033D9AAA2C</t>
  </si>
  <si>
    <t>A543D3FA18B060FB11426E8CC48766F1</t>
  </si>
  <si>
    <t>96200082370D502C2EF9F8EFB78A76E3</t>
  </si>
  <si>
    <t>B81163CC94F7BDAF369CA611AA49B77B</t>
  </si>
  <si>
    <t>2392C3E67C662280D976A4871C804C01</t>
  </si>
  <si>
    <t>26FD5B9C523EEA56DAD1DE7AFDB564E2</t>
  </si>
  <si>
    <t>16B0ED5D2ECF64BEC9D502D3BDC02395</t>
  </si>
  <si>
    <t>3EF376CCBC3B23DA2ED7B6851DB9B84B</t>
  </si>
  <si>
    <t>D3622344C01B3E6EB1E3A83F2EFDAEEA</t>
  </si>
  <si>
    <t>A760B27D89DE98FB752C993C51C15918</t>
  </si>
  <si>
    <t>609F96F7CC1F3BE991390D28E48E4D55</t>
  </si>
  <si>
    <t>29BAB8F4AF1AAD3C2A6EBC32CE6ADC14</t>
  </si>
  <si>
    <t>4C72D466095B9868A4E6BDE699B9E561</t>
  </si>
  <si>
    <t>2A3BE10309A787B8CDE03E77CBFCFF4D</t>
  </si>
  <si>
    <t>2418F15551CD3974E032E5411EEBB2E8</t>
  </si>
  <si>
    <t>35E0A431FE3A1EE8D923F5F23D847407</t>
  </si>
  <si>
    <t>20B8D307EDA338DA92D1FD385E5C615D</t>
  </si>
  <si>
    <t>3867C7D1E3957412315C254EC4778295</t>
  </si>
  <si>
    <t>0B5B723D19333017CEDB8617ADE980AF</t>
  </si>
  <si>
    <t>5D1C13C2A18385E5129F49E91789DD10</t>
  </si>
  <si>
    <t>98BA757E77E11E17DEEF397163D6DFB3</t>
  </si>
  <si>
    <t>21F68D19D5BA3D0AE3AE97C5421B1267</t>
  </si>
  <si>
    <t>20004A85184BB9731F6BF523AA49D9A1</t>
  </si>
  <si>
    <t>1368AD837841A563CE30EF81265CF63E</t>
  </si>
  <si>
    <t>41833839175A2F2037C6D01909F03349</t>
  </si>
  <si>
    <t>67E116E6E5ED822F05659FB71CD73955</t>
  </si>
  <si>
    <t>F93EC34C4AFAA4896CEB6B40C66003FB</t>
  </si>
  <si>
    <t>4324FA1C69EAE2ACD6A5FA65DD36E304</t>
  </si>
  <si>
    <t>A38BF7CFD114A2F48E020762EAB22720</t>
  </si>
  <si>
    <t>B1A1F429F2DF3A4F7F77373B9E21FF52</t>
  </si>
  <si>
    <t>4F322A70FB36202ACF2614A105EC7900</t>
  </si>
  <si>
    <t>D95A3D7B8CFFBFEEDDFB83CD7A697B62</t>
  </si>
  <si>
    <t>D2EB369B32F6521D801ED3F02CF89AB2</t>
  </si>
  <si>
    <t>8F4419FE7D373DEEFDBB4B61C65924F3</t>
  </si>
  <si>
    <t>DBA01436D0C05D702B9FFCEA2CDF011B</t>
  </si>
  <si>
    <t>94F92D3CDB3DD16A38462E0577455A6E</t>
  </si>
  <si>
    <t>DF47E8C36D9E657265F4A1919C9CDC25</t>
  </si>
  <si>
    <t>7167F1C38A3B085252E0B954118E31BA</t>
  </si>
  <si>
    <t>C15E0EDFE0949B3A92BE95FA49487883</t>
  </si>
  <si>
    <t>9D209EEFBFA8223A468830FD84643408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</si>
  <si>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</si>
  <si>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</si>
  <si>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</si>
  <si>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</si>
  <si>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</si>
  <si>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</si>
  <si>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</si>
  <si>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</si>
  <si>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</si>
  <si>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</si>
  <si>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D5DDE90A1CEFD42B0BAE9AD3F692DE21</t>
  </si>
  <si>
    <t>BD9072C3855BA7BEB724A49C2D06E86D</t>
  </si>
  <si>
    <t>B6F2183914A2CECB96900D5AA14CF8AD</t>
  </si>
  <si>
    <t>A41B56D92F8AECDE8FA3C0C2F59C2401</t>
  </si>
  <si>
    <t>B76DF1FD5E98993830BB72FF9F344CE5</t>
  </si>
  <si>
    <t>F84B8730581217A585080BAD8F05FB49</t>
  </si>
  <si>
    <t>5C894BC895FD8ECE0C1D119CE25F5101</t>
  </si>
  <si>
    <t>53DD6160347DE008532F871E2473F670</t>
  </si>
  <si>
    <t>67D36127823D351342A490F2371CA7C1</t>
  </si>
  <si>
    <t>9BBDECCCB81F39FA5AE2B13B368AB301</t>
  </si>
  <si>
    <t>79E3666A0C0BC7C3F8BC2B0E6DE63A1C</t>
  </si>
  <si>
    <t>2DC1CF4FCA10DAEA4910C7349CDE281D</t>
  </si>
  <si>
    <t>D4BBD494D0A42E004CA074C53C4E4B17</t>
  </si>
  <si>
    <t>DD14E9F40BAE9BDB57E4CC01D27BD236</t>
  </si>
  <si>
    <t>99AB4635D5B6339EAE34AE2DB6A772A2</t>
  </si>
  <si>
    <t>B37C4C80EE100168AB3AF052A066723B</t>
  </si>
  <si>
    <t>26C6024BE980745761EC5A060AF6C7AC</t>
  </si>
  <si>
    <t>51C7944DEBA4D804F816E6A31EABED05</t>
  </si>
  <si>
    <t>BAC52007B1A8AF1699D102296868488A</t>
  </si>
  <si>
    <t>AF332D72DC16C222FEB0B41BA0B13DF4</t>
  </si>
  <si>
    <t>B33EDCBBC73FFD113416372F0798B249</t>
  </si>
  <si>
    <t>C030349A9F4676A15A231C9FF488C65E</t>
  </si>
  <si>
    <t>0D3C7A72CFFE9647A098D7A3E402B447</t>
  </si>
  <si>
    <t>983711E82617319DE2629381C1ABFCBD</t>
  </si>
  <si>
    <t>56B720C983114221D4C61C98CC5B896E</t>
  </si>
  <si>
    <t>6C208B82E464FB12169BFE88E5F99150</t>
  </si>
  <si>
    <t>A6853D126A4315E01B4AFA6A7039E39F</t>
  </si>
  <si>
    <t>4746FF66669289E1F92DE58986DF0AED</t>
  </si>
  <si>
    <t>05F90CC78E44B0E9F1909F4989367BF4</t>
  </si>
  <si>
    <t>A1183C6F34F696AFA63A17A1257EAE79</t>
  </si>
  <si>
    <t>F87BD1A6B7A6FF17688E5B6B7701165C</t>
  </si>
  <si>
    <t>B1B6386D2B8D171DAC3A0BC568095DE8</t>
  </si>
  <si>
    <t>795B0D420328FD53696E9BDDFF7A6973</t>
  </si>
  <si>
    <t>C0829F19F6A344B27000F13E560AFF53</t>
  </si>
  <si>
    <t>F93A82EEA81FCA6605271B71DAC32B9D</t>
  </si>
  <si>
    <t>73C6FE21048D136A47C55AB9092B885F</t>
  </si>
  <si>
    <t>C03750E1DB08927A46A5DEF422DA1A11</t>
  </si>
  <si>
    <t>6B01599C5F05909E4EDAE0AAA414599E</t>
  </si>
  <si>
    <t>398850A80503378CD231BB2461B556FC</t>
  </si>
  <si>
    <t>57BFC0BCA601E66F078312E3B3A5D76F</t>
  </si>
  <si>
    <t>D04E655D7E55E813F8A32A0B0ED5DEF6</t>
  </si>
  <si>
    <t>D8A0EC47A4EE146C162D6318FFEA0122</t>
  </si>
  <si>
    <t>FF1199DE27A2492A9F3A8C0E42BF5ADC</t>
  </si>
  <si>
    <t>281066D7262520836E3AF0892D0E97B7</t>
  </si>
  <si>
    <t>099971568EB703112D452A8F38BCF8FE</t>
  </si>
  <si>
    <t>3B6B15DC0BA6D454D007BADB3351A38D</t>
  </si>
  <si>
    <t>E69B30913EDA666EE5AEFBB49068C8DC</t>
  </si>
  <si>
    <t>D7190B0C1081041966CC4F1F43A13CD9</t>
  </si>
  <si>
    <t>C66DBCC8301E3C40AA7C2F49C7799812</t>
  </si>
  <si>
    <t>DA7D674164B4FCC60502D837C4B16B9D</t>
  </si>
  <si>
    <t>8D793746FEF3243F23D86731A89A76C0</t>
  </si>
  <si>
    <t>F1166CB3743EDA79CBDB17F4FC1B9FA1</t>
  </si>
  <si>
    <t>B917C1009ECCD76BEB256C6ABF1812FB</t>
  </si>
  <si>
    <t>896624D62877927939B22E491B92FA36</t>
  </si>
  <si>
    <t>1AA6FDBA6880456F229D40BB1B54EAD5</t>
  </si>
  <si>
    <t>6D75AA68353EF499EB7F67D28DBA6D56</t>
  </si>
  <si>
    <t>B0861A7B2A1B7FBA05F222535572D2E3</t>
  </si>
  <si>
    <t>2528A2C0AF9638CB0893841827167EDB</t>
  </si>
  <si>
    <t>EB7D07F1C8A2990850FCD0A2A5415247</t>
  </si>
  <si>
    <t>877DCDFA036C6E1BB4324680F6B65BE3</t>
  </si>
  <si>
    <t>E75A5FAB81F4EACDCBA4F87AB114095D</t>
  </si>
  <si>
    <t>28AEED0555378C8E5212B141C813BB25</t>
  </si>
  <si>
    <t>24FD1DD566D1B3C06A4495931F308C4D</t>
  </si>
  <si>
    <t>D9C8719103FD1E855732A266F96FAA2C</t>
  </si>
  <si>
    <t>D8A448C58B28582B63648B4E3D7D0500</t>
  </si>
  <si>
    <t>72A4B4DEE392F9DDA4183559EB6FBEE9</t>
  </si>
  <si>
    <t>45E7795BFD7EE372D805CB18ED99405F</t>
  </si>
  <si>
    <t>A7FB2720501EF757F4634E07452E4DCC</t>
  </si>
  <si>
    <t>9B8821A73122FDDA38664D1C015ACEC8</t>
  </si>
  <si>
    <t>789A6891F4FE93A89DE1BDAF14B5EB43</t>
  </si>
  <si>
    <t>782E56A08C3B7E84664BAC208FF3287E</t>
  </si>
  <si>
    <t>A1D29877645BBF0AB13F37367F1BC1A5</t>
  </si>
  <si>
    <t>8A7C8DD0942C27901240BD9D2627767A</t>
  </si>
  <si>
    <t>F8894030E69273970318A9511FA2D611</t>
  </si>
  <si>
    <t>F44920553FF0ECB6F0181C7F1222AA69</t>
  </si>
  <si>
    <t>647065C01EA55FA37E10FB08C9C56DF5</t>
  </si>
  <si>
    <t>D60E252BDC84E3219121E8D09B3973E2</t>
  </si>
  <si>
    <t>C537D8F0599C152FC257E09E4057999F</t>
  </si>
  <si>
    <t>5009173D7A50A9C05E89766849B16F02</t>
  </si>
  <si>
    <t>1FEB192C25CE7AA4EE3366B83A95CFE3</t>
  </si>
  <si>
    <t>5844A865600C00C957AC520599981CE5</t>
  </si>
  <si>
    <t>21B117D036EC2B4B92625AB5618D0FC6</t>
  </si>
  <si>
    <t>DCB773BF12464A688E7CDD0507FD2FCC</t>
  </si>
  <si>
    <t>F537D87076307017AAD95AAB70A13788</t>
  </si>
  <si>
    <t>C45043E2A106EF6D402AA119151FC34D</t>
  </si>
  <si>
    <t>02E3C950AC17AEBFE316861938C8C8C1</t>
  </si>
  <si>
    <t>0919194309CC8345C132ACDB22EC8CA6</t>
  </si>
  <si>
    <t>0A6E5EF02C492ACB6037F7F7C7767DF2</t>
  </si>
  <si>
    <t>6782BC6F2D888EBC0EB77226A6C3018D</t>
  </si>
  <si>
    <t>CB8757BE6029039340517AD99E6F0A8A</t>
  </si>
  <si>
    <t>959BBB3E4F8C5D27A89B6164A2F1CBF1</t>
  </si>
  <si>
    <t>AE2E9A098E2BB5CDA1394AB1BEE0CAB3</t>
  </si>
  <si>
    <t>E15CBAD671B2B87C87327761AFFF8B7C</t>
  </si>
  <si>
    <t>285CEA551E220E3BC72C051A8DBA6A79</t>
  </si>
  <si>
    <t>5D08EFDDA90F3331BA804DB039FE239E</t>
  </si>
  <si>
    <t>D93309DFE76661E6F2A21EB4722202D8</t>
  </si>
  <si>
    <t>C14542D6EF2BA2FBE7E1DB77AEDBBCE4</t>
  </si>
  <si>
    <t>6EAAA3CB55DC399CD9B4EE426496EDBF</t>
  </si>
  <si>
    <t>1E9FF7786F72A7FB9355A5A0AC110EA5</t>
  </si>
  <si>
    <t>6C6A86DDC058C876353FDBC5ADAF3EB1</t>
  </si>
  <si>
    <t>276AF0DC135443C79DEF795F272F76FE</t>
  </si>
  <si>
    <t>BB20E90E04874C0E07AEAC6113DBCB89</t>
  </si>
  <si>
    <t>00FD863A3EDC854E3CBBBCB2E69DD104</t>
  </si>
  <si>
    <t>2BC5270D23A5FD725E693CF11D597DFC</t>
  </si>
  <si>
    <t>84939957B3D55DA39498D66AAC37F716</t>
  </si>
  <si>
    <t>FA90449ED628513696FB0DD95BAEABDC</t>
  </si>
  <si>
    <t>E7EFE1B7A0A02569ADD06088DFA56FE6</t>
  </si>
  <si>
    <t>C78E48FE9BF4C7CEE1C897EE69D61BD1</t>
  </si>
  <si>
    <t>E18EA7B6D6F7B3815AF0ABC8932AF0C0</t>
  </si>
  <si>
    <t>429676A51838CA278D585BA0456D1533</t>
  </si>
  <si>
    <t>D640800DE433C2C7311F7F9AC789F8DC</t>
  </si>
  <si>
    <t>40C12A669B852FD891C45F39A6B939F7</t>
  </si>
  <si>
    <t>3D6930015474993F1C84A90995AFECA3</t>
  </si>
  <si>
    <t>46CC21A58E9FA98F9F559B63327317F9</t>
  </si>
  <si>
    <t>45B4045FF022EFD39D14FAE43B7C54F5</t>
  </si>
  <si>
    <t>1BD973FD14DCFB91D3690AA1C24256E3</t>
  </si>
  <si>
    <t>CDEF08F0807B6A6FE3327AE20FB2EE9F</t>
  </si>
  <si>
    <t>1E3DDF2C96E2D57B72471A09DA461BA0</t>
  </si>
  <si>
    <t>4BB0DA82BF3EF9E1D8BA4B362A500E88</t>
  </si>
  <si>
    <t>A3F725B6DABA1EEF28C1DAAD54F4E17A</t>
  </si>
  <si>
    <t>9A4ED2C5DB6C4DD556CA586306399562</t>
  </si>
  <si>
    <t>AC16CFE3A08781EE54C20E103D54CF6E</t>
  </si>
  <si>
    <t>78ADA14CB8BC6FD15BC320EA0E8DBD50</t>
  </si>
  <si>
    <t>B82710C23CF65A78D8AE47E00B15204B</t>
  </si>
  <si>
    <t>92DAA5B81AD9444DABCBC8F220CE4582</t>
  </si>
  <si>
    <t>E87EBD0B65D1FA2B3FD7F52DED7AA571</t>
  </si>
  <si>
    <t>E7F20BB4D34EC2D2ABCA5154393F506D</t>
  </si>
  <si>
    <t>ED965A597427CB5643650E54A4907481</t>
  </si>
  <si>
    <t>28A781B30D2C0A1DDE8BDD5C3913F6AE</t>
  </si>
  <si>
    <t>0625F444CA3EEF90C0257EAE0B3AD958</t>
  </si>
  <si>
    <t>8E74D6A0E62090CEE5A53803F35ACD05</t>
  </si>
  <si>
    <t>7671CAB0FBF19147B7D4A44B004DF952</t>
  </si>
  <si>
    <t>6856B951FB91407EF21671BD8B273996</t>
  </si>
  <si>
    <t>92B5B8900755F525C1031D12FA16C4E4</t>
  </si>
  <si>
    <t>C9971FD30124B9C1C6925FEC567E2A95</t>
  </si>
  <si>
    <t>ED42119B9897F52B3B5FBD6703CA3578</t>
  </si>
  <si>
    <t>ED4B07EAD2E41E5A9801AC779A3E939C</t>
  </si>
  <si>
    <t>A223020B0814E5C080AC64B85468B7F6</t>
  </si>
  <si>
    <t>C1615547A9DFEA942F20DF4512BB8137</t>
  </si>
  <si>
    <t>F821D7A209FF103022DB5697FD125BC3</t>
  </si>
  <si>
    <t>B21684F9B00003531F8FB39EE29C6DC9</t>
  </si>
  <si>
    <t>6804FC308EF4B675AC1B9F20B984F7C9</t>
  </si>
  <si>
    <t>C994C795BEA72BE3B76675404BD5BC4C</t>
  </si>
  <si>
    <t>ABF8ED1438BC838BC067F067EBF8352B</t>
  </si>
  <si>
    <t>EE9A68CA955EC4CD2B23DD5CC619F157</t>
  </si>
  <si>
    <t>44AB778536FFCCEF02695AAAD1671EC2</t>
  </si>
  <si>
    <t>EAAD691C9467EC039AE01F95375C0564</t>
  </si>
  <si>
    <t>EBAE20F10EABFF284F8AF7BDB802432A</t>
  </si>
  <si>
    <t>690805902ACD32648CF079CA85F8BF7B</t>
  </si>
  <si>
    <t>D8B170CA82FCBCC0BBBB6C448D66B3C2</t>
  </si>
  <si>
    <t>D5E4B13D82F8D34F983477A2E70B259D</t>
  </si>
  <si>
    <t>45E7BFF643AECEBA63FC3FF804894F16</t>
  </si>
  <si>
    <t>9C59919D2E9132699CACAC00BA29F3DD</t>
  </si>
  <si>
    <t>EBD75D64194EA759620C95A3D7824BAB</t>
  </si>
  <si>
    <t>073844C5C9AA10D5FD4182D66FBEFCED</t>
  </si>
  <si>
    <t>EB4643B90FCE322E430FA1F786BFAE36</t>
  </si>
  <si>
    <t>6154E0CACD22CAA6CC99DE039AFC8F45</t>
  </si>
  <si>
    <t>87A181661D4D45D51EA97782DF487621</t>
  </si>
  <si>
    <t>51B19FB2918A26B09D5746B9CBDF2FF9</t>
  </si>
  <si>
    <t>B807ED65E38A3FC161A47064E210D0CF</t>
  </si>
  <si>
    <t>8C5FEA93964357B11A8F3A4FFF819A65</t>
  </si>
  <si>
    <t>39EB30D05B437C78FB24C5C101A2ED5A</t>
  </si>
  <si>
    <t>90A8075F02A72B817E65EE93B02A05D1</t>
  </si>
  <si>
    <t>90C8EBD77033ACCB57D737F2A85C2A1A</t>
  </si>
  <si>
    <t>69C1DBBCB21C3AF86D7E5CBF4A107856</t>
  </si>
  <si>
    <t>4A44356B4C6C34CF10E13D43303E3F98</t>
  </si>
  <si>
    <t>4AD78EA47FC69054B02810A748F52800</t>
  </si>
  <si>
    <t>2CDC7798904CF0EFBE49925331F35B0F</t>
  </si>
  <si>
    <t>C98362A2622B4B3637039FD003FBDFE5</t>
  </si>
  <si>
    <t>78EA46CB4344671E1C2818B881A41387</t>
  </si>
  <si>
    <t>B161BA11D906327C9B4ED16A576301C8</t>
  </si>
  <si>
    <t>3A9DA84FAE744235A7A8B6D8B9F13E68</t>
  </si>
  <si>
    <t>6F69AE86D42260102E5D2B38CD80EEBE</t>
  </si>
  <si>
    <t>B43F20F1DD88F8A97D9FA0630AFD92A4</t>
  </si>
  <si>
    <t>779FB02AB9A5FA319E6736D6760E3348</t>
  </si>
  <si>
    <t>B2A693E06AA67E33C54F4C013A5249C0</t>
  </si>
  <si>
    <t>ADE1653F3C043185191BCCDD1D95519E</t>
  </si>
  <si>
    <t>8434BE2CF47C2195202660453BF26B3D</t>
  </si>
  <si>
    <t>E4B82BD3970A55BAC2F17375D0E48BEC</t>
  </si>
  <si>
    <t>26C9F4F06C8ECB6B3532FD6621C78EB6</t>
  </si>
  <si>
    <t>EC59FEA3809B3D84911C7ACBD063D01D</t>
  </si>
  <si>
    <t>5B657A81A89CFCAF3B22A4AB12DB7D0E</t>
  </si>
  <si>
    <t>98CFB74DD56918CD0D679562F569707C</t>
  </si>
  <si>
    <t>FE930CC047E60E10E64C8D70BAA052CB</t>
  </si>
  <si>
    <t>2F3B38863DAECBB0652CB784A92F7BC8</t>
  </si>
  <si>
    <t>4F4AE738641C3AACD0712DF7815C086F</t>
  </si>
  <si>
    <t>043237FA1DA73B7F0EE2E9316BA5FA7D</t>
  </si>
  <si>
    <t>00CE366FD81988D01A25CE94B4D39402</t>
  </si>
  <si>
    <t>C4F041F49CD22FED974B0CBA933EB287</t>
  </si>
  <si>
    <t>BFB2A34CFA78B3F625D8C72678C064E3</t>
  </si>
  <si>
    <t>A10A1A83BC3344D8282DD193A1D50238</t>
  </si>
  <si>
    <t>82479B71BF53A29685595E727853EBAF</t>
  </si>
  <si>
    <t>C4CC8EAF0A6EFB19023A3B0223935E4D</t>
  </si>
  <si>
    <t>67C09B4963B371E6E9F32836EEB40B7C</t>
  </si>
  <si>
    <t>B4E65D5A8390F2A534C8430B3D487390</t>
  </si>
  <si>
    <t>F0F837B7B66831BB3D73F571DF6942D3</t>
  </si>
  <si>
    <t>D8480B6BC5F607E5E8D270603F920783</t>
  </si>
  <si>
    <t>DD9C5EB7DFA3C297A863351283DFC039</t>
  </si>
  <si>
    <t>58AE14A7D52F413733588B9C261F46FA</t>
  </si>
  <si>
    <t>2BB4311C4D8FB159008A4F76624FE335</t>
  </si>
  <si>
    <t>4310D97DFC473C3B5CEA20B8E6986B59</t>
  </si>
  <si>
    <t>1C14B7F12318270C4D1B7A72FF089F93</t>
  </si>
  <si>
    <t>4F9419644FE99AE658618C1EDECBC8F9</t>
  </si>
  <si>
    <t>C3C50C27B232F78210D25F27F98A30E1</t>
  </si>
  <si>
    <t>6668AC5D19C78E7DB83EBF3DD9225AF7</t>
  </si>
  <si>
    <t>AF6CACA553940940EE53981DCE1F657C</t>
  </si>
  <si>
    <t>5A0CD8A4ED5F7466A2281AF6050BADCA</t>
  </si>
  <si>
    <t>74A6499F6F024836C5C498C9ABDD0606</t>
  </si>
  <si>
    <t>DA9C7C0347470CF415C6A33A462229C9</t>
  </si>
  <si>
    <t>FBD37989CC905C3EDB9AD7D112DD49CE</t>
  </si>
  <si>
    <t>9A1A79439FB8DAC192F5B79ABA7E82C2</t>
  </si>
  <si>
    <t>A1CAF61419A9337DE2FB03AC7A1E7A52</t>
  </si>
  <si>
    <t>6C8DF7DD275B33E04EB13D26551F86E7</t>
  </si>
  <si>
    <t>6712DA3AC01C00448237E7D6BFF25553</t>
  </si>
  <si>
    <t>45D8877109462DD57DBC92FF1DA4C13C</t>
  </si>
  <si>
    <t>8C074BF8ED58EAF6DE7E7BD453BCEC67</t>
  </si>
  <si>
    <t>99AB828BD9B52205B9DFFE3DB67FE3A0</t>
  </si>
  <si>
    <t>D3D174317DB81C26526100A1B92EC92D</t>
  </si>
  <si>
    <t>E7C66E4BAC8D44EB8D903E7FCB0FA58B</t>
  </si>
  <si>
    <t>B05579D6C5B31E9D65EA7DAE92829FA9</t>
  </si>
  <si>
    <t>42AE0F32823C2E8F980F228A958ADE16</t>
  </si>
  <si>
    <t>9CC4E7262CFCC5E60CAD6228131F65A7</t>
  </si>
  <si>
    <t>E3AE1E943F2B1F94F2CC52F524C1E52A</t>
  </si>
  <si>
    <t>3B011485C4593B73F666368FFE6A3CC6</t>
  </si>
  <si>
    <t>7351C595D19EFCCB2D23A0A33AEC97BB</t>
  </si>
  <si>
    <t>C8726BEC6D63322564B612C5F7367DD6</t>
  </si>
  <si>
    <t>B081F0B629EA467250D35D5F0784CD7D</t>
  </si>
  <si>
    <t>62AE5670EFFB7D38E22C4ECF84241AF9</t>
  </si>
  <si>
    <t>AE51C999331E372CE42908067CE3F124</t>
  </si>
  <si>
    <t>D553D1DA65AC9BF8C0E293CE501E540C</t>
  </si>
  <si>
    <t>D998E96B4811F6D2368FFFB77D4E0915</t>
  </si>
  <si>
    <t>6DE6E80871F74F541709C5A05BE68CA8</t>
  </si>
  <si>
    <t>706BAFD64CCD11521CCC49FC6346C289</t>
  </si>
  <si>
    <t>646E1FCC84479003397295D37893E420</t>
  </si>
  <si>
    <t>682828C5125559428CEDF29C41A20D45</t>
  </si>
  <si>
    <t>E14686159ACF364F7183ED2A011906B8</t>
  </si>
  <si>
    <t>8C3DB0BB603710BE3CDC4E2575489E3F</t>
  </si>
  <si>
    <t>10C1229D4B31047A489D3183DE9AE1FB</t>
  </si>
  <si>
    <t>D6DBD0AEB8C6960B44B8DB896C14E008</t>
  </si>
  <si>
    <t>D95398DD38491E8A220DBF7B277AE111</t>
  </si>
  <si>
    <t>D3EEABC8BFC3A4C598E0304CE42D1637</t>
  </si>
  <si>
    <t>2BA156FB617A9594B833EF1E20B004F8</t>
  </si>
  <si>
    <t>456FB2586C8F3D36DEF64E78B5B4BF97</t>
  </si>
  <si>
    <t>6EAF59B1F15A9A314D5B6F35B412C837</t>
  </si>
  <si>
    <t>16D3191938C33766AB0C6C514FC83CE3</t>
  </si>
  <si>
    <t>54B4EA61FE46AC9B88FECFF74F899F38</t>
  </si>
  <si>
    <t>55C0FB7100BFAA2E6264C1D0A05E80DB</t>
  </si>
  <si>
    <t>0D7D74B133DC79C0AD5470E75D2DAAD9</t>
  </si>
  <si>
    <t>292B9A38978C4E83CB71035DB5958EB6</t>
  </si>
  <si>
    <t>F0E72133863196D8293D870A3DCDDA93</t>
  </si>
  <si>
    <t>E6C4B5E232B8714064EA8CDFEFE16DF6</t>
  </si>
  <si>
    <t>4349B66EEE413F3404DCB21D1BDB77EC</t>
  </si>
  <si>
    <t>EAA84A90F562D10127CADD0DD605B0C2</t>
  </si>
  <si>
    <t>B6196667F990449F548E5079BCC01DFC</t>
  </si>
  <si>
    <t>45ECB0835DD03D192C2A0E1AA73FBFFB</t>
  </si>
  <si>
    <t>DC0DA3A1F93D694CFCB5D95AEB22C1E7</t>
  </si>
  <si>
    <t>EC4135AB1C3316CCDED2C395B47078D1</t>
  </si>
  <si>
    <t>C4F87EFEA094BA118C9EA6B7CD16A0AB</t>
  </si>
  <si>
    <t>451F84AE3A98BA2634F1BD5674E0710A</t>
  </si>
  <si>
    <t>B5B672C1B973749F6C852717FB63CE2E</t>
  </si>
  <si>
    <t>B7C3FCA671688268444471A0A808D012</t>
  </si>
  <si>
    <t>B905B050BF584CBEA3934E074BB9899D</t>
  </si>
  <si>
    <t>823A7FE2033961EAFD323459ED9CCEC6</t>
  </si>
  <si>
    <t>A54F9317FA76FEF98B9102E6FB0ACFE7</t>
  </si>
  <si>
    <t>C82CD8143543EAEE9A69FCEE6A0ACEC1</t>
  </si>
  <si>
    <t>F85DE3F7551E07C126374A7A32CDD5B6</t>
  </si>
  <si>
    <t>6B64B5FAEA2163DD925471D32725FFA0</t>
  </si>
  <si>
    <t>EC551FEC9204A11DDCFE40A985830812</t>
  </si>
  <si>
    <t>E8C79E14CD15D6F0E923E0CF203FFC0B</t>
  </si>
  <si>
    <t>6239F47457A4366C1BC3D40AE4DFA81A</t>
  </si>
  <si>
    <t>8304EB843322F7F1BA6FA313555FF2DA</t>
  </si>
  <si>
    <t>F99A4574E9298F9A14579308E2D81CF3</t>
  </si>
  <si>
    <t>F4E039DA7A4C123F197B7C66683B73CD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</si>
  <si>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</si>
  <si>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</si>
  <si>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</si>
  <si>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</si>
  <si>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</si>
  <si>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</si>
  <si>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</si>
  <si>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</si>
  <si>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</si>
  <si>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</si>
  <si>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DE0C759312D03535EA526CFD78F34E0F</t>
  </si>
  <si>
    <t>375021D4FA8C65EB2026A61967F26258</t>
  </si>
  <si>
    <t>1DC3CDE57ECC42BEC47C0B60570A2E33</t>
  </si>
  <si>
    <t>675F124B5F80D622D3F6430033AE0517</t>
  </si>
  <si>
    <t>200B8C7EE088EC654ED304209FCB02F1</t>
  </si>
  <si>
    <t>4CDC4C8BD47166E898FE74A94AC36164</t>
  </si>
  <si>
    <t>4168ED54AF28E27AEF6FB84DA2FBDD31</t>
  </si>
  <si>
    <t>D2DBEFE194741A74671BFA2FC9C2AADC</t>
  </si>
  <si>
    <t>937D343BE0379D3B2DD3826344BEC50F</t>
  </si>
  <si>
    <t>532CFA944546657E62B37E4C647CE55F</t>
  </si>
  <si>
    <t>ED4CE2ED70E15BA3E5FAA7F71390429D</t>
  </si>
  <si>
    <t>8E09B9B986FB6E1EBE0D96606814270F</t>
  </si>
  <si>
    <t>82AC36EA901AB24909350D9A0A5EE2BC</t>
  </si>
  <si>
    <t>46FFBBFDEA7D70AC14968768C62852D1</t>
  </si>
  <si>
    <t>C69A43C8A097FF163D7DE2890C62EA71</t>
  </si>
  <si>
    <t>6C8BEC09E281CF2A00009A9BB5862787</t>
  </si>
  <si>
    <t>99A12EAC142470DBB3454274D721BB4A</t>
  </si>
  <si>
    <t>5949EEAAB6EF3FABD2ABCCC37F761F50</t>
  </si>
  <si>
    <t>B0D439532867CB19751CB5805424DEB5</t>
  </si>
  <si>
    <t>205483C987433FDC9760F324BA29DDB7</t>
  </si>
  <si>
    <t>A675001CE68D4CF135A69CA00D01321C</t>
  </si>
  <si>
    <t>EE91FC4E767053F57088A8A26A4C12D4</t>
  </si>
  <si>
    <t>9785CA056D449B43D30F4F9DE7880FD3</t>
  </si>
  <si>
    <t>453704F23160BEE6E59D28CC11F177C3</t>
  </si>
  <si>
    <t>C837446CF720E038961EE938E4A9E9B1</t>
  </si>
  <si>
    <t>D49DCA621CC895C7A55771C330F2B5AE</t>
  </si>
  <si>
    <t>46971EBAF042F5E7E440DF4DB3A296A0</t>
  </si>
  <si>
    <t>8939D5FA4C572F4D849DEA1F0072CD6A</t>
  </si>
  <si>
    <t>5F52409078D7AFE6B282E1535B98A9D2</t>
  </si>
  <si>
    <t>A82D634985CF0AF34F1F5E4D51F135A8</t>
  </si>
  <si>
    <t>8725E302523CB03F2F07814CF731A272</t>
  </si>
  <si>
    <t>D8DBCC4EA00104D6ABFEAEE34016F670</t>
  </si>
  <si>
    <t>A8BA5FE44EF310711CD4EB0A9241D6A8</t>
  </si>
  <si>
    <t>FE0F56EC04479F882EA086E04F8580C2</t>
  </si>
  <si>
    <t>55AD49DDC6B969F398F3A02D72F7411E</t>
  </si>
  <si>
    <t>D17F72BAE843C6D19732B2669F0980A2</t>
  </si>
  <si>
    <t>530A5B33A8EF9E62D98DA53BD4B74C12</t>
  </si>
  <si>
    <t>8690AC3AF02064BA5017464F23BCD242</t>
  </si>
  <si>
    <t>A6D926EA9C9E4AD04F5AB598ACEC835F</t>
  </si>
  <si>
    <t>441F648B400C65458A796745A3F6D963</t>
  </si>
  <si>
    <t>BECF76E9F4029BD236B18945C72109EA</t>
  </si>
  <si>
    <t>79CA1DEE0C9FABC94AF22A368C05D752</t>
  </si>
  <si>
    <t>80E9825E75EBBD3FC0B3F50E2B917687</t>
  </si>
  <si>
    <t>F7882DBEB049F030621122F58C4B32E0</t>
  </si>
  <si>
    <t>B5C31B7AC1ED61E70C21834E64593B65</t>
  </si>
  <si>
    <t>B677CFD003DE6C470B0A18A7560960F9</t>
  </si>
  <si>
    <t>D528533CEA3F122AC087A35453347E5B</t>
  </si>
  <si>
    <t>F7B8094CD0F6F048A86760A463F5C850</t>
  </si>
  <si>
    <t>472FC7922A7723EECDDB68C74358906F</t>
  </si>
  <si>
    <t>A3C50D6AB58583D9A41852090CD58694</t>
  </si>
  <si>
    <t>3C493AC7CA269FC5DD8CD53CA1400798</t>
  </si>
  <si>
    <t>9062C603589A673127E3D3BACA5C81FB</t>
  </si>
  <si>
    <t>369C9F798E8879C5F8FA2846350FABB2</t>
  </si>
  <si>
    <t>DDB7E8512B98826B344BDE6445CF7505</t>
  </si>
  <si>
    <t>7BFD5F7B4F7BA19CD29F8914E339D2A7</t>
  </si>
  <si>
    <t>0B3D35FEF74CA5C0580E1222860F05A1</t>
  </si>
  <si>
    <t>FD1041562A6F2765E9E21FAA7FD17173</t>
  </si>
  <si>
    <t>DCE7B387B8268D7330D09ACF7CA7EFF2</t>
  </si>
  <si>
    <t>4400D41112FF347A290CBB7EA7C56F3F</t>
  </si>
  <si>
    <t>A84A47860F665AACFC314C1CCF812B01</t>
  </si>
  <si>
    <t>B85BE8B4910350B5AE843EDB8C769782</t>
  </si>
  <si>
    <t>7221DF8E286A4CFC44DE44FF7A236134</t>
  </si>
  <si>
    <t>2B991F6E805B5D056A3F4374163DAADF</t>
  </si>
  <si>
    <t>D3094FAC92B458A730DF84D79555B221</t>
  </si>
  <si>
    <t>838E8B9053A5CB228C3E31B7649BEA89</t>
  </si>
  <si>
    <t>2D76F941FC0844E0FC565B646CFED080</t>
  </si>
  <si>
    <t>4E6D99B72552CA508322539332BC4244</t>
  </si>
  <si>
    <t>25FD4D9F968E4D5D99A9C92E8C0EBF48</t>
  </si>
  <si>
    <t>6CD0712A732DBCC7FA841C77FC2229B5</t>
  </si>
  <si>
    <t>612F6FD394B703A4CBF45E032924B74A</t>
  </si>
  <si>
    <t>2E6A5DEDB68A3476F518983C1A270554</t>
  </si>
  <si>
    <t>42B400B88D533FB257A13948CDF74E89</t>
  </si>
  <si>
    <t>7027EC99BF76986A94E91994B9CFB416</t>
  </si>
  <si>
    <t>BF5CB1B3EAC4B6FD494F00F10C9BDDAC</t>
  </si>
  <si>
    <t>F5E9615F40D30B02253400B7D3A83763</t>
  </si>
  <si>
    <t>6654B20FDF117EDA74C0A81D92F6E9CC</t>
  </si>
  <si>
    <t>3CA26C1737DC54620370568D2B287606</t>
  </si>
  <si>
    <t>E795FD4E40A3DE299F616CD9F19129C1</t>
  </si>
  <si>
    <t>84A6A04EEFFB3B2B14C929246297D54F</t>
  </si>
  <si>
    <t>CFB599F0E47E7C25E8EE3EC20C1AF165</t>
  </si>
  <si>
    <t>56DC20B64D4FEA4EFAD0823CD67C3B6C</t>
  </si>
  <si>
    <t>D1849929BA714BDC85EFC5565702606A</t>
  </si>
  <si>
    <t>4AF186DE134028227343171B9B599952</t>
  </si>
  <si>
    <t>33936708C76A2D1130479AE10CC248FA</t>
  </si>
  <si>
    <t>88FE2214C1C044394A2ED5D1D1EF0711</t>
  </si>
  <si>
    <t>5882862C76F5E95FF67984B684BBD23B</t>
  </si>
  <si>
    <t>20E296A35B4417072CEB7ED214809FAE</t>
  </si>
  <si>
    <t>45AB68470D6382B78B9CB0DFCF4A94D1</t>
  </si>
  <si>
    <t>4158E5D13BD89CF4DCA435648889EDA6</t>
  </si>
  <si>
    <t>8EC4D91D6C8B65F48A678F7CD22416D6</t>
  </si>
  <si>
    <t>3440854378A789B043CFA07823BFD6F9</t>
  </si>
  <si>
    <t>809DF870561129261271D5F367A318C1</t>
  </si>
  <si>
    <t>93A30D1D6F6278C8B58AE86B80625018</t>
  </si>
  <si>
    <t>34F8CE776A032751844F4470388B6151</t>
  </si>
  <si>
    <t>7E5E701C1B00D64B9959687F3F14A375</t>
  </si>
  <si>
    <t>1FFC744F0FAE0AB5FA95814C4793617A</t>
  </si>
  <si>
    <t>BA70714C4EB48F946FE017A5D911F44F</t>
  </si>
  <si>
    <t>D9D64674F8083EED7F2B30F12730C6BB</t>
  </si>
  <si>
    <t>50D871952A2816E81F1871E3E73D20FA</t>
  </si>
  <si>
    <t>221DA8789511A1547234699C6A2D5B1E</t>
  </si>
  <si>
    <t>6D44D4359E1FF3B6542F4A16C4EEDB08</t>
  </si>
  <si>
    <t>039DA3AF3CF29094F63ECF6455900DAA</t>
  </si>
  <si>
    <t>D2747CBF230FBDC7294B7F71CC7E0382</t>
  </si>
  <si>
    <t>1880A97FA284AC89815E3F0F0644A952</t>
  </si>
  <si>
    <t>55AA91011312535DB3CDE4A5616C7296</t>
  </si>
  <si>
    <t>CB8EE3F6B9DACFF298EAFC0F472B7211</t>
  </si>
  <si>
    <t>21D25DDDD210348CE7607C1CA8A15949</t>
  </si>
  <si>
    <t>F7719FCC0445A17EA15C6F0B8E8B5E83</t>
  </si>
  <si>
    <t>945F148485DEBB940C238E71537F2233</t>
  </si>
  <si>
    <t>0519E2CADD7AC76684F7AD9141813D02</t>
  </si>
  <si>
    <t>DB61D409AE69CD0CFDB22FF38F3F1874</t>
  </si>
  <si>
    <t>9901D283A380D2C3F66D75E55D6FB64E</t>
  </si>
  <si>
    <t>43C433E81B321CA7DC25B5647E5FE97D</t>
  </si>
  <si>
    <t>3E81DAAB20BFE38D04B43A150AF3C9ED</t>
  </si>
  <si>
    <t>0E3ED9E0B68340B7F971071A28E8EF4F</t>
  </si>
  <si>
    <t>505EE810E1B83001D7D16D69965D731D</t>
  </si>
  <si>
    <t>D30DE2EDEBDA1FE821F21E5D8EBDD785</t>
  </si>
  <si>
    <t>B2D7488DD29991D7BFE102D53CF8528E</t>
  </si>
  <si>
    <t>829AB29EFCE911D1058CC9F0BDA4FB17</t>
  </si>
  <si>
    <t>2FC2E971E745304CB73E3F152ABDFC88</t>
  </si>
  <si>
    <t>2DAD07B8997FD670F0B6222259DFA15F</t>
  </si>
  <si>
    <t>D377888C9F0E1A520FE2289BA1DF293D</t>
  </si>
  <si>
    <t>31358273E6DF1CE43E45E7F59989F133</t>
  </si>
  <si>
    <t>E8A4CBF889FDB57F830338901E7D51C9</t>
  </si>
  <si>
    <t>9E5B9A617328888AA42A6D6C1F6B641F</t>
  </si>
  <si>
    <t>D96E692694D70DB78735D53017FC5E0E</t>
  </si>
  <si>
    <t>4581ED8F09E6A7F590A9BDA4C36CA21E</t>
  </si>
  <si>
    <t>87767F13FEA3BFA40C5C6774EA0547F7</t>
  </si>
  <si>
    <t>8FA312549E8C6ED45A1FB2452C792B97</t>
  </si>
  <si>
    <t>7331068B6F8F9A3FCAD338FF38177BB8</t>
  </si>
  <si>
    <t>81017C3A15857EF7D350BE170071E383</t>
  </si>
  <si>
    <t>12D614AA29AF7E462EFDFF0BA3C44D95</t>
  </si>
  <si>
    <t>6F7F7381BCCF5D9A91CD2FF778A2C531</t>
  </si>
  <si>
    <t>8A99FEBBB93D1AF9BAC523BD26E32C75</t>
  </si>
  <si>
    <t>6EF268A6C176A6B7B3DB2D8C40BEC21D</t>
  </si>
  <si>
    <t>6FC8DFDD9EF4BA8ACCFD3DC7FFD6C70F</t>
  </si>
  <si>
    <t>99C8F54AD04E25347249F43A4C6D4FFA</t>
  </si>
  <si>
    <t>24C213BB01DCA5D1C0F3AF9DAA8D3C58</t>
  </si>
  <si>
    <t>7C9CCA6E3BB41EE0A2DE2C0B33C1C3F9</t>
  </si>
  <si>
    <t>7E7AEAC938D897199F80F36273696BB8</t>
  </si>
  <si>
    <t>6E444777E3056BB5B2586551B986B809</t>
  </si>
  <si>
    <t>69F553D3A44B66FDFE9F3C200504DAC9</t>
  </si>
  <si>
    <t>C7EB7F72DCE5B5726CEA764453F29D97</t>
  </si>
  <si>
    <t>FEBE1DF721A9A07020BD7333BB6E9D90</t>
  </si>
  <si>
    <t>37ED9AC8CE1C0FDEA26FE62CA9E020D7</t>
  </si>
  <si>
    <t>6E1800FF5E3E811038F046A5DE0C24BC</t>
  </si>
  <si>
    <t>3D890469C49B99E8C17343A0EEBE55CD</t>
  </si>
  <si>
    <t>FF6D94148F6DBA30063C7574E6EA76CB</t>
  </si>
  <si>
    <t>3AA3C17AE5F708179B62E34376671B3E</t>
  </si>
  <si>
    <t>0F0735A96E213E84CD7FBE0EE1F96160</t>
  </si>
  <si>
    <t>7DDA2D7F7E7593D284F5D37F9FE3D08E</t>
  </si>
  <si>
    <t>0C3602AC5AE4A40C8653CE7A0015A946</t>
  </si>
  <si>
    <t>11EC91634A87D232A494CA1FC684A118</t>
  </si>
  <si>
    <t>9D6F641332F24DA2C1AD8644CF6A842F</t>
  </si>
  <si>
    <t>41D465E2F17BBBCB1244DA95AF16A74B</t>
  </si>
  <si>
    <t>72FB0647332244A7609819E7A62EA83A</t>
  </si>
  <si>
    <t>54F273621431846B4138E6BAF484D0E2</t>
  </si>
  <si>
    <t>795D43DD3A75A09D14EA9A24CDAFD360</t>
  </si>
  <si>
    <t>9DFC692A9136B3E6E6C0DAFD7B8B0832</t>
  </si>
  <si>
    <t>C65C911A3FF0257EBE7C2FB0B984F0D5</t>
  </si>
  <si>
    <t>D1C90598403C064D50185E3EA2E7A302</t>
  </si>
  <si>
    <t>FAD1AAB9BD80DCFCD5EC38D7AAE2A5B6</t>
  </si>
  <si>
    <t>54B324AC3DCD9A3D0DA0982CB08CE8D8</t>
  </si>
  <si>
    <t>74F24CCFDD62EEF2C492C5A35934B45B</t>
  </si>
  <si>
    <t>BE98A3729EAC02F131639E6607E5A9FD</t>
  </si>
  <si>
    <t>BB763057D2C0EB3D6E5E65E4305439D7</t>
  </si>
  <si>
    <t>B8FAE0B80873896492892734631539E9</t>
  </si>
  <si>
    <t>FCBC480C44A4B95EB27E4F0A538276A8</t>
  </si>
  <si>
    <t>719F8E76FA0E35A3B9EE651F9C9E12F1</t>
  </si>
  <si>
    <t>A63973F7BA29567F26AF0BD4F08DCE56</t>
  </si>
  <si>
    <t>494F64B35253F77008B29BD6B19ECDC9</t>
  </si>
  <si>
    <t>4BA1A0BCA7928E23BFC10AEEF9BB479C</t>
  </si>
  <si>
    <t>F3310116F0805B9AD7992FE0A543D3E0</t>
  </si>
  <si>
    <t>4DAA09BB87885756A6F2B82594E9C8BC</t>
  </si>
  <si>
    <t>7FCE9A9B2C4792D886BB5F0B165D61EE</t>
  </si>
  <si>
    <t>4BB4D2FAAAE7A2D86EB46656ABD61BE5</t>
  </si>
  <si>
    <t>C5B27B0BF6FA4B501AD274370AC6F534</t>
  </si>
  <si>
    <t>6992FD523D71B891F4803A561E995D84</t>
  </si>
  <si>
    <t>D252E4FFDA15E7521CAF99458B5538DC</t>
  </si>
  <si>
    <t>D93EDB87F8DD917FC4F5C28E5680AF9D</t>
  </si>
  <si>
    <t>86D2EB8B512FCF771C4825E1F47179E3</t>
  </si>
  <si>
    <t>0BF39726B33219CE682EEFC87D16E6AC</t>
  </si>
  <si>
    <t>D0CF33F9611C2C268C1B55BAF6CC567A</t>
  </si>
  <si>
    <t>1AD8114A34BCF3AFD73369444684BFB0</t>
  </si>
  <si>
    <t>296448113E665D4FC3B24E47C01AAF52</t>
  </si>
  <si>
    <t>A1923BD85840382609CE2F309277AE7C</t>
  </si>
  <si>
    <t>2F49CEEA25BBBCB154EC4699308E73CB</t>
  </si>
  <si>
    <t>97964114DF4537AD000225FD896F3E6C</t>
  </si>
  <si>
    <t>2E1AE9B24350FC31959DEE9B13ACD659</t>
  </si>
  <si>
    <t>8D1342D7D2C55CBAD8644422F88F9A28</t>
  </si>
  <si>
    <t>74D56372072BF197BBB3EF0FBB5A0D8D</t>
  </si>
  <si>
    <t>937CD83C7C37395FD2FE2A8F131CAAEB</t>
  </si>
  <si>
    <t>2358758E557DBB510B47DDDBC1288A12</t>
  </si>
  <si>
    <t>23106D086C2F9ED2B38072967A80F246</t>
  </si>
  <si>
    <t>A16B97CCE6B3895EABA488A0091BFFD6</t>
  </si>
  <si>
    <t>AEA5E9AABBCF35BE2219695219D30E39</t>
  </si>
  <si>
    <t>968B4DF172987CFA14442CA936845624</t>
  </si>
  <si>
    <t>44C947A6C7E8FAD00C1AA86BC6F75D57</t>
  </si>
  <si>
    <t>2A334527C785850B7C839DA36971856E</t>
  </si>
  <si>
    <t>AF41005CF6317E64325977E5320F269B</t>
  </si>
  <si>
    <t>23E9FFC1D8026A331FE5E7B67C04061C</t>
  </si>
  <si>
    <t>98CC947457AE2DBE4BE6ED57E1A5B98C</t>
  </si>
  <si>
    <t>730D38ADC64B4C55D27A7F4E602BC456</t>
  </si>
  <si>
    <t>3FCA41B54A45A26F8559D0E2187DE828</t>
  </si>
  <si>
    <t>9CFADD40AA179AB3DB66B2EA23304CBA</t>
  </si>
  <si>
    <t>EA2E5D5DA1F2158F696688963FD18B15</t>
  </si>
  <si>
    <t>4FC9599962D279B30F19F97DDC2EBFD3</t>
  </si>
  <si>
    <t>32AB1E46C166D2E90FF30E145CEC1457</t>
  </si>
  <si>
    <t>CAFC76739CAB8882D82AB303441B2643</t>
  </si>
  <si>
    <t>48411AC9E862793849A297102A5A89AB</t>
  </si>
  <si>
    <t>DF15770C79BD9E133429FD8C14312186</t>
  </si>
  <si>
    <t>9084DC2FAD3DCB4D4533A963A0BEB272</t>
  </si>
  <si>
    <t>665F675BE953BCFE18214743D8E302EA</t>
  </si>
  <si>
    <t>718486119EDA8AD25DA4727EBBBFEB9D</t>
  </si>
  <si>
    <t>6B729DBE9932FC0AE8EB9671883FC375</t>
  </si>
  <si>
    <t>C6414EDA632D80B6FA4B6499EC28B7D2</t>
  </si>
  <si>
    <t>2B22EA64E358FFFD31634A4474890F1E</t>
  </si>
  <si>
    <t>8777BCACEB940ABEA0D5944234711035</t>
  </si>
  <si>
    <t>166E9FE4318239102EB42E471603ABFD</t>
  </si>
  <si>
    <t>739FA4D1B977825689AEDB9BE03DC7A0</t>
  </si>
  <si>
    <t>5BD03EE02EC1FF6382973FDC230B7F9A</t>
  </si>
  <si>
    <t>CEE460F37542C1251A3E1D10783024C4</t>
  </si>
  <si>
    <t>58A867D2EF1559E9B2974095C1C80D8C</t>
  </si>
  <si>
    <t>6773A2FFC406E43FAEF49335BB80A854</t>
  </si>
  <si>
    <t>D185A4C8C4480A3592E48BC57B418E3A</t>
  </si>
  <si>
    <t>1A4F3E4676FF5997544FB771A5B2547C</t>
  </si>
  <si>
    <t>6516A252936D142D02E71B3BC1247931</t>
  </si>
  <si>
    <t>9514D091782D1435AB0075CFDD4CDF31</t>
  </si>
  <si>
    <t>CA60373D561FDEA714F240C88A3CC780</t>
  </si>
  <si>
    <t>1C02C3248BE0F5D14541113DC9692250</t>
  </si>
  <si>
    <t>9C9A07CCEFD07EDE9299C51A2836B33E</t>
  </si>
  <si>
    <t>2110BE501EFB6536F309EADE7FFB8996</t>
  </si>
  <si>
    <t>26448041E51C7D77FD619530645D702F</t>
  </si>
  <si>
    <t>E6592021375BD8592A8F8E0780E7E7CA</t>
  </si>
  <si>
    <t>74A4F103D38D9A263C0113FBD2426436</t>
  </si>
  <si>
    <t>B87D46D675DCD86B1070EA6C875325B2</t>
  </si>
  <si>
    <t>6670D10E637AA4E2E9DB2DB1F4CAABF6</t>
  </si>
  <si>
    <t>42090AD5C49BBCA7B557EB9DE777C421</t>
  </si>
  <si>
    <t>6FADA88EB25B4BB7FB49C8D7BB68B7AC</t>
  </si>
  <si>
    <t>5DEA8A28644B7A14932250BE99502E80</t>
  </si>
  <si>
    <t>A4A1A733DAC413E2C973C7267D997896</t>
  </si>
  <si>
    <t>A1D2D129C6B1AC8E0372C3682447AD79</t>
  </si>
  <si>
    <t>F3B81D56D9EB4CB13B69A378730A8943</t>
  </si>
  <si>
    <t>51E17552145E3EC12BE6BA9236234A55</t>
  </si>
  <si>
    <t>2AA6F5874AC98307BC08A513D12102C1</t>
  </si>
  <si>
    <t>C8AED57F2C61DC33AE0E991BE3B98603</t>
  </si>
  <si>
    <t>27D6BE1D5FD2CBF7D8E846A318C4AF5C</t>
  </si>
  <si>
    <t>50E11749C8101FF5F47E193E049D96D2</t>
  </si>
  <si>
    <t>0387E110D4B112F5F3D907AABB00E2BE</t>
  </si>
  <si>
    <t>A1845863B361BCB07D89F40F67FFB8DB</t>
  </si>
  <si>
    <t>2F940A84246D81ED2CD63968090F205B</t>
  </si>
  <si>
    <t>E2D9E64320845489A8BF7FBCAFC9D94A</t>
  </si>
  <si>
    <t>A6C544A33EE35EA2178F047E588F733A</t>
  </si>
  <si>
    <t>B0DDE62ACC731F9657749C029B55C1D0</t>
  </si>
  <si>
    <t>38490802EC742EF6FB3D8B87E750B1A7</t>
  </si>
  <si>
    <t>C5FD3C8FE4A4485F9F5879FBDB6BC4A0</t>
  </si>
  <si>
    <t>5DD356FC69473B03376CC58C9F60F969</t>
  </si>
  <si>
    <t>FF26AC3D26813FD0CE7B8849450E1932</t>
  </si>
  <si>
    <t>33B7E45D76B4B2B1BE5AED36BEB13268</t>
  </si>
  <si>
    <t>150BD66FAB0C75489419C1B107746BF5</t>
  </si>
  <si>
    <t>983C01BB554A848FA6D537DD239AC328</t>
  </si>
  <si>
    <t>4FFE17674AC2739287F7317A3655A65F</t>
  </si>
  <si>
    <t>54E59F3D1BBC6C6A6C8D0918F7FCBA1C</t>
  </si>
  <si>
    <t>CCA30D1C441EAB4BF3882069F38DAF9B</t>
  </si>
  <si>
    <t>5D3D3D02B9EE7B7D83DBB97896FA2622</t>
  </si>
  <si>
    <t>D27CD12930BAC985C93E6576FCA46846</t>
  </si>
  <si>
    <t>AC483812C1F5C4FB62FEDECCE98543F7</t>
  </si>
  <si>
    <t>65734C63E74FF1E12C845153933866B7</t>
  </si>
  <si>
    <t>23EC17FD1A73C7DD23D14C76072D4571</t>
  </si>
  <si>
    <t>13DFD44D30C4EAF6B5597B97EF2AED44</t>
  </si>
  <si>
    <t>3A948DD4B868E9ED9075842576C7A900</t>
  </si>
  <si>
    <t>FD8E23F3B00A781058E42FBA06259FC2</t>
  </si>
  <si>
    <t>73FCB37F5AD8AD5FB3881C659BA22D9A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</si>
  <si>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</si>
  <si>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</si>
  <si>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</si>
  <si>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</si>
  <si>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</si>
  <si>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</si>
  <si>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</si>
  <si>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</si>
  <si>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</si>
  <si>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</si>
  <si>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A932141E9160BD68F865A465C3A56920</t>
  </si>
  <si>
    <t>C7A6F0FA820B7B8227A38F51753AF423</t>
  </si>
  <si>
    <t>AFCA73811D51536F3211C441A9A876FE</t>
  </si>
  <si>
    <t>73C6C97F2F12664314A5F7A1FE8C57E8</t>
  </si>
  <si>
    <t>78DBDA383DE1DDBC952E0763B2E48CA6</t>
  </si>
  <si>
    <t>5114E4133D34A4B2B9B32692F77CB758</t>
  </si>
  <si>
    <t>18DE6CD0BD69657FA7319DF3A4E0C957</t>
  </si>
  <si>
    <t>96A067D3AB5EFE814EFA7D0081A6C286</t>
  </si>
  <si>
    <t>45702AFC4AACA20E0BED94F2A70DA832</t>
  </si>
  <si>
    <t>5995196B609E324BF6D06D93441C32BA</t>
  </si>
  <si>
    <t>5DD0199203EC01297EA201C2FD567A55</t>
  </si>
  <si>
    <t>C5B152DC415EAB15CCBCB528C4116BF6</t>
  </si>
  <si>
    <t>2197EB78262D1F1B74519008E2E02C80</t>
  </si>
  <si>
    <t>D1E01E32363C77BC30858DC0A3E4E704</t>
  </si>
  <si>
    <t>3097C82A9B6434CC9A391D9EA0F852C1</t>
  </si>
  <si>
    <t>604F1690791E0844EF21B04C7C09A195</t>
  </si>
  <si>
    <t>727266DB5E50FE392FDCE079AE4EC73A</t>
  </si>
  <si>
    <t>E6AB269C9DEAB36576CAA11280E464C0</t>
  </si>
  <si>
    <t>F77E9C603611B26113CAF87946E28745</t>
  </si>
  <si>
    <t>66743A8919D1F10919C82F3354D1D169</t>
  </si>
  <si>
    <t>69EEC303E3D52B3DE0F1D874F2ABE672</t>
  </si>
  <si>
    <t>95BE2AEC2D81723496F70115342053AD</t>
  </si>
  <si>
    <t>EEC7C76C8019409D4C1A9D62A741FAD0</t>
  </si>
  <si>
    <t>79086150736A7D04EB570995F3016834</t>
  </si>
  <si>
    <t>93B7EB93DB9EE5DA9953BFB25438ABEB</t>
  </si>
  <si>
    <t>74EC060ABB53C0DEE3535C8411ED37CF</t>
  </si>
  <si>
    <t>FBC7A7B25E59C41AB49DB598054B45D3</t>
  </si>
  <si>
    <t>7A0501A1BB06461E6113B082CF47F878</t>
  </si>
  <si>
    <t>FC19AE1C4B952F65D02EE584162ED40E</t>
  </si>
  <si>
    <t>9C7FB4D7B5A8EB7DDF3534C8F141E1BB</t>
  </si>
  <si>
    <t>2B400BBDB2C7A21313CE190898AD3353</t>
  </si>
  <si>
    <t>F5A2CBB05D0604E1CB41878248CDE8B3</t>
  </si>
  <si>
    <t>393173869925CEE41DCD58E870721875</t>
  </si>
  <si>
    <t>3E8ED5B8535084F7C3E51787D4A716C1</t>
  </si>
  <si>
    <t>39E6514D9F9DA74A47F2E14A4103BA1B</t>
  </si>
  <si>
    <t>146E66F6C20729FC9EF9E73C0BA7572C</t>
  </si>
  <si>
    <t>0147B8366A7351EEA02E477DBE0AB48E</t>
  </si>
  <si>
    <t>4F02019FAF2AEC7D2F6DD5502E7E5A1E</t>
  </si>
  <si>
    <t>22DEA4BF1D0CD0ED55A4FBBB3EDC69E3</t>
  </si>
  <si>
    <t>F39FE4AC7642DF318D8E6E675C49915B</t>
  </si>
  <si>
    <t>42C0A37BA04430F48634319A5AF5ED11</t>
  </si>
  <si>
    <t>EC5824437A22E9BF909BE1F4020896B8</t>
  </si>
  <si>
    <t>9145D856FB2ED1146A2FE6CEC5A2EA23</t>
  </si>
  <si>
    <t>34B6797D99493D2B84D3BEB571EC110F</t>
  </si>
  <si>
    <t>D04C485CAD05517183EA5688FBAE2DF3</t>
  </si>
  <si>
    <t>A10ED606970EE44983127D6156B1554D</t>
  </si>
  <si>
    <t>5DE66979A648EBE26B7CB7B89B6840AE</t>
  </si>
  <si>
    <t>41D266F6299FAE2365E785B206D29ACD</t>
  </si>
  <si>
    <t>AC7EE93CD633AD955F28AF0A4D8720F9</t>
  </si>
  <si>
    <t>0254B715EA48BABA26A6284DF7A0D73F</t>
  </si>
  <si>
    <t>FC19E5307588B18138D300B428DEF199</t>
  </si>
  <si>
    <t>A5FE98C1D96165245A7AF95BF50A2111</t>
  </si>
  <si>
    <t>5CACF12CB649A68D085CFBE54EF6CB9B</t>
  </si>
  <si>
    <t>67EF1679BE6961C24358B6663E2D93DD</t>
  </si>
  <si>
    <t>615B56E492B565060AB5B59790D73DC3</t>
  </si>
  <si>
    <t>8CB883DC2750362A61C51973FADD775E</t>
  </si>
  <si>
    <t>53B82990F679AFF0B13432E31AD89C4D</t>
  </si>
  <si>
    <t>9A7853E0F5A87504E521AA253A568DE3</t>
  </si>
  <si>
    <t>63E8E3E883E208824C0FF51199C10660</t>
  </si>
  <si>
    <t>1E85BF4F2A363745D15D2A6B5C0AF429</t>
  </si>
  <si>
    <t>FC986D410BFAE61D0D533E461482B799</t>
  </si>
  <si>
    <t>EBD7E63E74B0253449F9D6C86F6010A9</t>
  </si>
  <si>
    <t>2042025FE949A0EE0997FFA6EC680FDA</t>
  </si>
  <si>
    <t>D0AA4AAFE79F47C9C11B03B41217D23C</t>
  </si>
  <si>
    <t>991D426D7C7FE36AEC7CEE5121D213A2</t>
  </si>
  <si>
    <t>1C9B17719E8345DB6E9BA1090BB4873F</t>
  </si>
  <si>
    <t>201031E54CCC83FD1916C011CA86C576</t>
  </si>
  <si>
    <t>40DFACDA3929E450F31E6467983AA804</t>
  </si>
  <si>
    <t>89FD8358CC9D633285AD2B6C6ED7B330</t>
  </si>
  <si>
    <t>8BE90A6660100C3733F83DD4ACCBD575</t>
  </si>
  <si>
    <t>0DF754BAFF2D95CAC6477BCF89528253</t>
  </si>
  <si>
    <t>7552478F2ABF5BA203AA67592C8E9BC9</t>
  </si>
  <si>
    <t>9616B913BFFF00735C72D9D991A1D51F</t>
  </si>
  <si>
    <t>0E966D03BFFA0A5690DDD4E848248B06</t>
  </si>
  <si>
    <t>DEEFD4A2EDB7B8A9954EEA3463862D0F</t>
  </si>
  <si>
    <t>890AE4CE40357B0F23718B295BF1F707</t>
  </si>
  <si>
    <t>B94D30C0364C79016E1040DE6F961251</t>
  </si>
  <si>
    <t>A74A93A3B00CD1BE00BEF86FB2AB6954</t>
  </si>
  <si>
    <t>8433D32AED7B269B92AE3D5DE8A7A89F</t>
  </si>
  <si>
    <t>A2590F9CE5C8E636EBA104EA458ED48E</t>
  </si>
  <si>
    <t>EF0A6480422D2FCD035AF505513786B3</t>
  </si>
  <si>
    <t>DA5A79E7ABD5DD3AE3C2024A33D43CF4</t>
  </si>
  <si>
    <t>79F51F6752A5686AACB99F2E5A11D067</t>
  </si>
  <si>
    <t>D464890F2614FAE43BF5E873F8635735</t>
  </si>
  <si>
    <t>72DDD9A5A8E3364916046287765C3F91</t>
  </si>
  <si>
    <t>5870B084F185EECEBD5BD878F166876F</t>
  </si>
  <si>
    <t>51FD794A6397A3C83415CC66915308BD</t>
  </si>
  <si>
    <t>F6C4B2F6C09DA8DBF8E8C116EE2652E4</t>
  </si>
  <si>
    <t>8EC93DBD74B24834BF1BDB38ACCDFE30</t>
  </si>
  <si>
    <t>10CC0CED07A6A07A89CF04B2B548658A</t>
  </si>
  <si>
    <t>5ACCB997BCBB64DDBB5CBC999A67CC08</t>
  </si>
  <si>
    <t>7DDB6B7AFE4B23AE33525F8EE249E4E5</t>
  </si>
  <si>
    <t>565949B8F091979CF9E55FE68AE7CFAC</t>
  </si>
  <si>
    <t>262ED5D22DEA30AE2158B40C975C519E</t>
  </si>
  <si>
    <t>6FEA5CA499ABC25774C0365E375E8960</t>
  </si>
  <si>
    <t>6E7B8A92EA5802827811F0A79E618B1D</t>
  </si>
  <si>
    <t>17BF425113EEEE351C2133532F4A1BB2</t>
  </si>
  <si>
    <t>4D36961C787FD99CC6D0FB30B5590C88</t>
  </si>
  <si>
    <t>92679ED8CDBAC65976044B40758B0624</t>
  </si>
  <si>
    <t>50E1583DFBF546A2EF215986BA5445E1</t>
  </si>
  <si>
    <t>6C79C9E7AB4C321CC26FD19E927CFBE0</t>
  </si>
  <si>
    <t>0053D7D5D2199A1D350B0BA7CCF34A13</t>
  </si>
  <si>
    <t>E0F897628FD5AA2C2E01C80E4355FEF6</t>
  </si>
  <si>
    <t>34812136F9F0DC93A42BAF0ABB020580</t>
  </si>
  <si>
    <t>9741413114CE260EC268609E0CBA2EF2</t>
  </si>
  <si>
    <t>7C6D65D7DDF9FC916FFB003A0F075731</t>
  </si>
  <si>
    <t>D629664B1A87CC2684681563D517C6DA</t>
  </si>
  <si>
    <t>1B2347BFF32C8A05FEF86647865AF4BC</t>
  </si>
  <si>
    <t>677119A0D14A1F1E7F0ED076FC47BAE0</t>
  </si>
  <si>
    <t>340BB5C2B651069379DDCF1EB673245A</t>
  </si>
  <si>
    <t>F3251D0A371B8F4B75E4DE67445D6FDA</t>
  </si>
  <si>
    <t>C83B309B0DA19B3B7575B13513E750A7</t>
  </si>
  <si>
    <t>F5F285D2A2BDC00BCC653DBA27CCA3B8</t>
  </si>
  <si>
    <t>0D353FA96E4138EB98A206422C9CECDB</t>
  </si>
  <si>
    <t>4612AB1EC838C5ED043D5809E2BE73C4</t>
  </si>
  <si>
    <t>76542AE97FCBF4C180BD971B2FEB8D25</t>
  </si>
  <si>
    <t>24CAF24403C8B319140A398036380D67</t>
  </si>
  <si>
    <t>6045D3451E4574FC1501AA476DAF8616</t>
  </si>
  <si>
    <t>C6EAD04D4B7F326B10633318D226B93C</t>
  </si>
  <si>
    <t>206606365D1CE1D30681727A4E026CAB</t>
  </si>
  <si>
    <t>4FBFF243900958853E39FCFC5E27E78A</t>
  </si>
  <si>
    <t>39EA58D620165FB65AE5646B8D804B78</t>
  </si>
  <si>
    <t>BAB68EAA50CF086BE414852C04C8730E</t>
  </si>
  <si>
    <t>BB83D0C516215CEF71E775CED336365B</t>
  </si>
  <si>
    <t>90515BF42C831EE9AA992126A131F5D3</t>
  </si>
  <si>
    <t>418B1543AABAAEB881AD76B8AB43FB0B</t>
  </si>
  <si>
    <t>F8E8B2FEE895BBDA2196BBBEB3BCA642</t>
  </si>
  <si>
    <t>487CD49594208B4EA193236D256F0AFE</t>
  </si>
  <si>
    <t>14D4092E0465A93FD71041172679FEE5</t>
  </si>
  <si>
    <t>F5F80E552A4B533AA5CABC273F0D41AC</t>
  </si>
  <si>
    <t>2B8056CAFE77C65F22E4DC4AC3CE1C21</t>
  </si>
  <si>
    <t>5C730E7ABB0C22EB2A2C454254F464D1</t>
  </si>
  <si>
    <t>2EFCE477F5804D0454B2DF3F14051C60</t>
  </si>
  <si>
    <t>16E243D1A039F8BB55BBC690B2DF341D</t>
  </si>
  <si>
    <t>7202503C8E82EF6D659695E16BCD5BF4</t>
  </si>
  <si>
    <t>4C1DBAF3DDA959BB5976B4971E174659</t>
  </si>
  <si>
    <t>4B530372BEB9A4DE0A4CFBB47D0A0E66</t>
  </si>
  <si>
    <t>010758AAFF9E7C393F0F5C40F83D2AE3</t>
  </si>
  <si>
    <t>60F82A1223AEE1008CC611BDB328E310</t>
  </si>
  <si>
    <t>DE750E98D17FE30DA9B00AEC01E2AB2E</t>
  </si>
  <si>
    <t>04AEAEAB588693BCEDB2998421D3BCAC</t>
  </si>
  <si>
    <t>D03C37D8719410166E930302A18424FC</t>
  </si>
  <si>
    <t>E245DAED2F183F10794DE3D736D18C78</t>
  </si>
  <si>
    <t>945D3446A76480F0AD754590D88FBBFC</t>
  </si>
  <si>
    <t>C3415F1ABDBFA19E661660681AAFF22E</t>
  </si>
  <si>
    <t>21F3BEF200F9F137948A58181364BCBA</t>
  </si>
  <si>
    <t>A956BC3E081534001CD377F86DAC8ED9</t>
  </si>
  <si>
    <t>842AE8BC0185DB05A3B70D5FAB6798E7</t>
  </si>
  <si>
    <t>04BE072E33823A4BA1F5965F10842C55</t>
  </si>
  <si>
    <t>48A0EB9BF6BD8303D3257CE2E5504BF0</t>
  </si>
  <si>
    <t>27D5E05D24D0687CBEB21EB016D38610</t>
  </si>
  <si>
    <t>C78CF91BAB9292735E0EDA9E347A323C</t>
  </si>
  <si>
    <t>6DE1A89CEA05449A33F1B0ADEA4816D2</t>
  </si>
  <si>
    <t>0F119C8B58DD5AC28E0B75E82D9BC380</t>
  </si>
  <si>
    <t>E401916C1A4D0FBD26988F5184434C83</t>
  </si>
  <si>
    <t>2F14628A7997C6908497DC92488286FD</t>
  </si>
  <si>
    <t>0786AB58A5ADEAE8166212EF48546DC8</t>
  </si>
  <si>
    <t>5F997ABA66F4C9B46C7C5DEF87C4236A</t>
  </si>
  <si>
    <t>9B31553BB3F9AA24ACF89B4116803BD8</t>
  </si>
  <si>
    <t>3F97F3F9CCC8B0509DE80D4B873F3BDA</t>
  </si>
  <si>
    <t>4473DCB78DCB53CF52493FE4E164F0EB</t>
  </si>
  <si>
    <t>6B2A2F24F0938192E32F445A8D4D3EA1</t>
  </si>
  <si>
    <t>27B43FD0E94F7082072828234F12E766</t>
  </si>
  <si>
    <t>73AC9FCC4B359E0E2E5EF6D8D53A8851</t>
  </si>
  <si>
    <t>8EFFCC770F1467DE81792A3E505E6E87</t>
  </si>
  <si>
    <t>E29B6DA470348A2807969243BA8B80B4</t>
  </si>
  <si>
    <t>9F38EF924EAD07BBF4836B13A3C3A38C</t>
  </si>
  <si>
    <t>0100692B500D6ACFDF8D706A06265D3C</t>
  </si>
  <si>
    <t>AA5AC64675AE664B1CBEC183F90896C0</t>
  </si>
  <si>
    <t>7E594F7DFBE022C786690977EF58ED9B</t>
  </si>
  <si>
    <t>C36B570592E288B957A9911E9628D0DE</t>
  </si>
  <si>
    <t>C4C9834B9DCB59EFF93A330492462815</t>
  </si>
  <si>
    <t>E8C7C36024A8F2887DE035B692F80990</t>
  </si>
  <si>
    <t>3C651DB51909A6EFD7B6E495C473015D</t>
  </si>
  <si>
    <t>35AF73C5CC09F4BD3E0DD0834D98B3A2</t>
  </si>
  <si>
    <t>7B81D28091E227CFB5EA5FA01F809A66</t>
  </si>
  <si>
    <t>13AD409CE0881A1ABB10875BB0B260BD</t>
  </si>
  <si>
    <t>9374EA49AD2CC4829D57B362C83B733D</t>
  </si>
  <si>
    <t>7492E211DEA01CE9114CC92A42020FC1</t>
  </si>
  <si>
    <t>707AB6B96D7A708CC08F1F7A3BA51215</t>
  </si>
  <si>
    <t>715DE3475409BC8A162AB6051C4D0436</t>
  </si>
  <si>
    <t>1D1B934FFFAF0F4594E8A5D5BAC7D1B8</t>
  </si>
  <si>
    <t>8F7AA545B7753F18C34FAAE2E83F6738</t>
  </si>
  <si>
    <t>92FA190762D3700CFA6DE0662481967C</t>
  </si>
  <si>
    <t>A7F353EE4A1D915335567FC6D94174BE</t>
  </si>
  <si>
    <t>F49862298579D9406ED101352B763753</t>
  </si>
  <si>
    <t>2C414F91C91E7ABE59243EC4D95A00EF</t>
  </si>
  <si>
    <t>5E26529A6674EA363FC7DF8B81D6DA83</t>
  </si>
  <si>
    <t>1D46C8EC41C10FFF640EFFE40DC846C0</t>
  </si>
  <si>
    <t>AA4FF6A5C8908CC9B81ECA6EE5A2A2F2</t>
  </si>
  <si>
    <t>EC8C26B942D51E606652524B86A08950</t>
  </si>
  <si>
    <t>B55E7655F9FEB598069D38BEECD7A336</t>
  </si>
  <si>
    <t>10FC3B77FF4678822B1742BBE18EB360</t>
  </si>
  <si>
    <t>44B449341008919A4845E18E88D438C1</t>
  </si>
  <si>
    <t>EB7832E42AB33480170BDE135FDB51CF</t>
  </si>
  <si>
    <t>F50CC605492DB70E60628869FF778E20</t>
  </si>
  <si>
    <t>0A9CB333DC2F81FF17ED615F2B99A5BC</t>
  </si>
  <si>
    <t>73597012138D094FC2353AD153546443</t>
  </si>
  <si>
    <t>6E0400DA0ED406797524936FB9BAC8A4</t>
  </si>
  <si>
    <t>DFB341C71EB0AEAD0A07E2A0A63B3302</t>
  </si>
  <si>
    <t>D9B7D066378900A0A31F2327AE3DA9DD</t>
  </si>
  <si>
    <t>A024F3C2086B05270B927B5A44AFD2DF</t>
  </si>
  <si>
    <t>06B0308073632A70E08DEC6383E68988</t>
  </si>
  <si>
    <t>1C6E63B78EE97B0589CF81D52CA201B3</t>
  </si>
  <si>
    <t>C415F8E7DA5F5A65A603E74E8C58D3C5</t>
  </si>
  <si>
    <t>613B49E333E9BA66CB47BF6AA1C99859</t>
  </si>
  <si>
    <t>827B32871AC2214DB180BF72C4A0DCEE</t>
  </si>
  <si>
    <t>9358E8822524FC83F36ECB53208B5A4E</t>
  </si>
  <si>
    <t>24CC82ABE9593DDDDDBE3B238CB1B020</t>
  </si>
  <si>
    <t>101BA59AE84B33AE4398FD5A2CB93721</t>
  </si>
  <si>
    <t>0901CCD290F2ACE5EA53B2547918BC94</t>
  </si>
  <si>
    <t>DECC61E1A7F9B85D5100A80BB3FBC4F1</t>
  </si>
  <si>
    <t>3D789E1187B3AD03420988437062B036</t>
  </si>
  <si>
    <t>444029E5BDA1EA1543E2D268C500AB6F</t>
  </si>
  <si>
    <t>ED5605311B2327AA66B5506B051992B5</t>
  </si>
  <si>
    <t>6D5C939B94B224364D83CA8E1B598072</t>
  </si>
  <si>
    <t>2C3C2B3119898FF5D34F50C8C1A721C3</t>
  </si>
  <si>
    <t>BEF507F8516A703C4AC7170966FD5113</t>
  </si>
  <si>
    <t>A9E1F3C63628B7859D1A3C33DB4FFB09</t>
  </si>
  <si>
    <t>AF28CFB25B77A60473EBD6A386E12E38</t>
  </si>
  <si>
    <t>B40534E987210FFBF848E4FD31563880</t>
  </si>
  <si>
    <t>A99D7EEB0B2A385D8AEC872EC19B82C9</t>
  </si>
  <si>
    <t>39488D04978A3A2452B11DED490FD587</t>
  </si>
  <si>
    <t>DA2805BFBD66D54881E02FA13F2B1B85</t>
  </si>
  <si>
    <t>3D50ABCBAFC64DE73F3E4F511C1A8EBB</t>
  </si>
  <si>
    <t>4A702A91752B1B5B211562B1196738A8</t>
  </si>
  <si>
    <t>354EB74E1B7E20AD37C34AE6C6C8EF5B</t>
  </si>
  <si>
    <t>441CC9F9674D53A8CBF4342BD732545D</t>
  </si>
  <si>
    <t>B567328F8B7A7BC96675E2AE5B6F88C4</t>
  </si>
  <si>
    <t>81330ACEC0E8B7F62CC502455CD1E513</t>
  </si>
  <si>
    <t>7E4CFB13A950CA688AA5F90BEB10A88D</t>
  </si>
  <si>
    <t>45A6941F1CA3116D89B363AC834136D0</t>
  </si>
  <si>
    <t>9E9A04BBB790F62427290B47F717AF4E</t>
  </si>
  <si>
    <t>04BA492D2E787087DEA12B63AFC201B0</t>
  </si>
  <si>
    <t>C140C42F7AF1B219C962E52FCD8DF963</t>
  </si>
  <si>
    <t>28BF388EEA01D48B36668E02CADA3674</t>
  </si>
  <si>
    <t>711B94317EB4F2F6D4B062CFED8072EA</t>
  </si>
  <si>
    <t>B1714A173570DB7CAF04D414ED407EBB</t>
  </si>
  <si>
    <t>3027F24EE0CB60F9EECADF842940A1D7</t>
  </si>
  <si>
    <t>62F4F71F1465003DE846864295DAC760</t>
  </si>
  <si>
    <t>F83A44B0078BC7813893E2926665E170</t>
  </si>
  <si>
    <t>AB543B56F63A1DFD4CED8149176E8630</t>
  </si>
  <si>
    <t>5A1B18F03C4831A4110398DC5C41A426</t>
  </si>
  <si>
    <t>CC927E318FC1EFD298777431816931B5</t>
  </si>
  <si>
    <t>26292A351BBC3E4541510922CFE2733E</t>
  </si>
  <si>
    <t>EF957D6B1A4BC1895D92F831B1469E53</t>
  </si>
  <si>
    <t>1BC29CED3FA6A9A28E8FDE025441354F</t>
  </si>
  <si>
    <t>915256ED9584E92D3D6243247CD165B6</t>
  </si>
  <si>
    <t>D24D7D89CBE6B0A5009841E28EE920AC</t>
  </si>
  <si>
    <t>A4A1A21E4A46B8B4CCC59AF6F28ACF3C</t>
  </si>
  <si>
    <t>53DF2B6DC1A5591A7F8631D454D44496</t>
  </si>
  <si>
    <t>82E29021ACB8FCA50E4AF689D9012AAC</t>
  </si>
  <si>
    <t>FA6A98730764476CE47A4D4701D0DE23</t>
  </si>
  <si>
    <t>7826C6EF1AF73CAC8EBDFF15D9427AD2</t>
  </si>
  <si>
    <t>824C4778736E915358EB1A5986B81AFA</t>
  </si>
  <si>
    <t>B290ED1EC821D6B73B4C9F272C0B3D88</t>
  </si>
  <si>
    <t>BC4316F6D4CFCE8C6939CF3505A04D9F</t>
  </si>
  <si>
    <t>D9BDC0C650195810F8585C299C720892</t>
  </si>
  <si>
    <t>E3540BEDF58EF65B5342F7890C4F27EC</t>
  </si>
  <si>
    <t>EB66F0C267754C21A548F58F87280A7E</t>
  </si>
  <si>
    <t>327DADE529443D48E38AC2B062597A17</t>
  </si>
  <si>
    <t>410D9E89B6A615D5789F0645D9BAA6DA</t>
  </si>
  <si>
    <t>0C639C766D0923939F2160668EC003E4</t>
  </si>
  <si>
    <t>6539F590412DA199F0BFB516D685F090</t>
  </si>
  <si>
    <t>9A14934D485750FE1F42696379BA0381</t>
  </si>
  <si>
    <t>C45A416FD69BB0E86D2D53062C59C983</t>
  </si>
  <si>
    <t>DDC198F0A0058612EF39F27268B8310F</t>
  </si>
  <si>
    <t>291BF6D4C7F53789AA2BD826AA433581</t>
  </si>
  <si>
    <t>10FCF44AB29914C8472FD654EFC735DE</t>
  </si>
  <si>
    <t>6861274D89DE669AB87BDE08EA07C438</t>
  </si>
  <si>
    <t>B903878E1D421695215A1FAE1CB1545C</t>
  </si>
  <si>
    <t>241B3D56561C299A2BD30CB0E00CDBC9</t>
  </si>
  <si>
    <t>7CBED542B2B5EDB16DA9E54606D190BA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</si>
  <si>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</si>
  <si>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</si>
  <si>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</si>
  <si>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</si>
  <si>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</si>
  <si>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</si>
  <si>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</si>
  <si>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</si>
  <si>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</si>
  <si>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</si>
  <si>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E01D069599576274838D57389D57EDF0</t>
  </si>
  <si>
    <t>5EA26B88A7F69CD1909DF297D7612B39</t>
  </si>
  <si>
    <t>181A194F8B75B119C51C60FE883B2A9E</t>
  </si>
  <si>
    <t>0320535BBBC2802ADDA40001A60673C7</t>
  </si>
  <si>
    <t>5FC4EAB8C671ECB67C3979E45A32D380</t>
  </si>
  <si>
    <t>291C786984AFCEB4D1A9C16EE6974956</t>
  </si>
  <si>
    <t>1DCE97B56959DDCB5589B484865B0D04</t>
  </si>
  <si>
    <t>FFB04EC2610670D776DB80AC73506C69</t>
  </si>
  <si>
    <t>5AD8755F1CEAEE550403F2E7618DD440</t>
  </si>
  <si>
    <t>550C3C08CAC431BAA7088BDDF70C594A</t>
  </si>
  <si>
    <t>B7F64A13D0FEB4BF91E3951A78993942</t>
  </si>
  <si>
    <t>9B126F7CF20FFE2874CEB37CA381674D</t>
  </si>
  <si>
    <t>E5E3F6A782F1B30EEA21F447FF702F7B</t>
  </si>
  <si>
    <t>3F2BB8147092A7F59C152A111606E4DF</t>
  </si>
  <si>
    <t>523FF2A4118E93591CD588BF0C27E693</t>
  </si>
  <si>
    <t>356605C946D87F88DB7C0DD241660D53</t>
  </si>
  <si>
    <t>E4BEB3B60934E32F7527684E1822A000</t>
  </si>
  <si>
    <t>5C640173AB1DD168DC6E087A4CE62D14</t>
  </si>
  <si>
    <t>D43BFBC8F733D57C61D3D66EA500E9A0</t>
  </si>
  <si>
    <t>5F31529931231F136709735475FA1ABC</t>
  </si>
  <si>
    <t>86CDB32237D5CBDFA90A52DD037AC0E4</t>
  </si>
  <si>
    <t>00F5E6F08C7F0B07E3546E3EA7BE37D1</t>
  </si>
  <si>
    <t>95DF1863AEDE9D7A25063616478E7A0C</t>
  </si>
  <si>
    <t>980A8080DCD08B0E8DE648FE00256617</t>
  </si>
  <si>
    <t>CE15068D5387882FE11B4C8E756A01B9</t>
  </si>
  <si>
    <t>F22FFAFF71F26F7A5F7FE16DD892243C</t>
  </si>
  <si>
    <t>20A87FDA23A58B93F8C34C083294897E</t>
  </si>
  <si>
    <t>8328B13C7E91D505C558E43AF900BE40</t>
  </si>
  <si>
    <t>9C8ACADA49163DE3F4AD41BC508F0F3E</t>
  </si>
  <si>
    <t>DC86214BB46FCBD5C2C0FB7A13B6CEBD</t>
  </si>
  <si>
    <t>D25F340C2B50F106989CE3E9B3C1F3D1</t>
  </si>
  <si>
    <t>BF724E5B2A9F9BF71A1609927520D366</t>
  </si>
  <si>
    <t>D1EAF43A46F1B553B315A0C46078A797</t>
  </si>
  <si>
    <t>B3A20A7753778FF3E853B7F49DDE3B3E</t>
  </si>
  <si>
    <t>931337583746261FCE25D69A3E3005AF</t>
  </si>
  <si>
    <t>D8B9C0A0D6BD7CA2D07371FE18305E94</t>
  </si>
  <si>
    <t>6BE1CE6DE9A543DB6BD3C9BED161F1A3</t>
  </si>
  <si>
    <t>856A8677023573643A8F88958936B6A5</t>
  </si>
  <si>
    <t>95F73D14E1418FBF23CA91B999C4C7D5</t>
  </si>
  <si>
    <t>EB0BD5817F2B5C2D99C2F6374788C6BD</t>
  </si>
  <si>
    <t>8686F8B8605C25CD361F27D0D936ADA3</t>
  </si>
  <si>
    <t>335B9583A7C21EC0573959DB6433FF44</t>
  </si>
  <si>
    <t>630C86C5F49A2E03FD0A3B2390A9280C</t>
  </si>
  <si>
    <t>4B6D9942F9EC5082495B6962BC245A5A</t>
  </si>
  <si>
    <t>DFE2DA398DD1A9774B4FA2AA7993E700</t>
  </si>
  <si>
    <t>D91C3F125BC86DA37F1897A5E942072E</t>
  </si>
  <si>
    <t>98C8CD9958F17CA2020FFA1148207FA8</t>
  </si>
  <si>
    <t>2E661DAFEF55A9DBAB9F4798F91C5F02</t>
  </si>
  <si>
    <t>452B938BA3D3F2991BF41BAFC9E21797</t>
  </si>
  <si>
    <t>35D4346A6464A348AB9ECE8B9F0DFCD2</t>
  </si>
  <si>
    <t>30696E7EE11E959B78F8EF5814B34483</t>
  </si>
  <si>
    <t>F72D38ACE874BD395F56EAEE1F413361</t>
  </si>
  <si>
    <t>6475419EEB0BFB5CB8CEDB43A1B8342C</t>
  </si>
  <si>
    <t>0216E00AFE4E083C26C4FA62C93363D4</t>
  </si>
  <si>
    <t>76AE12DEAD9D14525085DF60ED3122F4</t>
  </si>
  <si>
    <t>9DCCE6B3967CDE704164ADD9E3A4FEF1</t>
  </si>
  <si>
    <t>B2F74F38A20A9D08041FF02FBDEADB93</t>
  </si>
  <si>
    <t>537BDEADB00E41E3F1487184D828841F</t>
  </si>
  <si>
    <t>BD716DABA1AE26BE0244160BE05D77BF</t>
  </si>
  <si>
    <t>136079AB1F486DE7BFADA69E437149AB</t>
  </si>
  <si>
    <t>94823E5589A39910A5045357D8C4E832</t>
  </si>
  <si>
    <t>892DA5FFA4605573963D45E45337926F</t>
  </si>
  <si>
    <t>2301C5190C5A643789F203EDA969D26A</t>
  </si>
  <si>
    <t>A46D8E31491D1197CA87AC4DA2CA45B4</t>
  </si>
  <si>
    <t>47AAB58620D2C4DF3C4792E677FE9BD9</t>
  </si>
  <si>
    <t>704D53DD170DE7F229BB93C7011E71AC</t>
  </si>
  <si>
    <t>C22A53038670E54F2C7872E33AF25870</t>
  </si>
  <si>
    <t>0C68C24D16D5052A1131E2BEB1E19D30</t>
  </si>
  <si>
    <t>3CC43160BAD674AF3F0650E3C0F8A4EF</t>
  </si>
  <si>
    <t>7E6FB37D686166E784950EFD6041C828</t>
  </si>
  <si>
    <t>D3775B7D264F21AD21F71CF85CB870A4</t>
  </si>
  <si>
    <t>D6472026CA94C7A704789530F15BD4AA</t>
  </si>
  <si>
    <t>4083A047F32FD91A63DCD54F46B1F24E</t>
  </si>
  <si>
    <t>71F691CD4D8A614F2C85F92925825DFC</t>
  </si>
  <si>
    <t>661317EE60F1D4C124A1E0C0A100B0AC</t>
  </si>
  <si>
    <t>66F0DFF0A7F56394A12E013A33998500</t>
  </si>
  <si>
    <t>9BE6BA5E3A10AED539C1281AB5EDEE54</t>
  </si>
  <si>
    <t>5BDAFFF21DAFD59158950E4C2E964F3E</t>
  </si>
  <si>
    <t>D1662D7FF9F6FC4F4753E08FF2C0545E</t>
  </si>
  <si>
    <t>4301D501F41E3E0F9284FE1998C955BA</t>
  </si>
  <si>
    <t>A77EAF5F8A7881601E4CDFAA50804BED</t>
  </si>
  <si>
    <t>7DF79BE0C1BBF812739A19A3A651E14C</t>
  </si>
  <si>
    <t>42253569A0AB32EE736C2DA8109E6536</t>
  </si>
  <si>
    <t>2FCE59E6B7AFA63073C7BBA8FFD65EB0</t>
  </si>
  <si>
    <t>8E7368AD5C876F3FB190499923F00D18</t>
  </si>
  <si>
    <t>6132B284D2AE32D6CD5D506E878A8021</t>
  </si>
  <si>
    <t>13C9B9584B1016309D274E14AE1FE06B</t>
  </si>
  <si>
    <t>3B49BC2436A21CF94CF01E974B554C3C</t>
  </si>
  <si>
    <t>F481217C41937699A2D560787B7D8E2F</t>
  </si>
  <si>
    <t>3BAF315A0AB9CB6BB61385876E13B6CC</t>
  </si>
  <si>
    <t>55FF6D5118A7028EE9E301D20C348DFB</t>
  </si>
  <si>
    <t>25564BDE1F3C6B1680F8AE1848E5A859</t>
  </si>
  <si>
    <t>4E94E6C400227FF79578BC971E800ABF</t>
  </si>
  <si>
    <t>AE2329E69FF30A7F589E9AD57D8E3D84</t>
  </si>
  <si>
    <t>219E9E6039C6D83CC70D236E0AA7143E</t>
  </si>
  <si>
    <t>1FA3F367435510B38DF5503359A52AC4</t>
  </si>
  <si>
    <t>773CBD828BE5438628BA702D110CD93B</t>
  </si>
  <si>
    <t>363C752E8FF2ABF428AC48FFE2BCB217</t>
  </si>
  <si>
    <t>8F9B296CDCF8F15A8E4AE17552D985C0</t>
  </si>
  <si>
    <t>61242F3744E78F517132C013D99C7325</t>
  </si>
  <si>
    <t>E1BCA1BCD65C94C09CD67A70AEF43661</t>
  </si>
  <si>
    <t>3FE53A410B7E98E3CF8C9E25DA961AD6</t>
  </si>
  <si>
    <t>DEAD591A5AE390AD93464162EB98169B</t>
  </si>
  <si>
    <t>C8F9D4A347D5DD2A665BD1AF22122FFC</t>
  </si>
  <si>
    <t>AAB38BE0C843AEBC07CAFB3FD000B9BB</t>
  </si>
  <si>
    <t>BC19BCBA9E67E13EC0F16BDD7C03753F</t>
  </si>
  <si>
    <t>BAD1D89307896CCDCC9F157D3768A4AA</t>
  </si>
  <si>
    <t>927EE2CA34F3C51DF16D3C811C6877B2</t>
  </si>
  <si>
    <t>F6A49F9C05B2CCC60E6284941E5B1712</t>
  </si>
  <si>
    <t>0AB4E47379C72D92B97112A478C5BBEA</t>
  </si>
  <si>
    <t>FA231ED207ECA2E0FA9AA652BEA1F341</t>
  </si>
  <si>
    <t>E1B9C365393C470703D4439592D29350</t>
  </si>
  <si>
    <t>80FA46CF1E5B2E53F38D44B3C9216C0C</t>
  </si>
  <si>
    <t>8E5BEB2379D3DE1E67E1FA21BBCCCB9C</t>
  </si>
  <si>
    <t>FDBB8B8EFC8B808EA7EB6644F7A75887</t>
  </si>
  <si>
    <t>E6C43796723A419A4375ADB346B78EBF</t>
  </si>
  <si>
    <t>CF9ED34595E6784EE5EDDA2C69D6C14F</t>
  </si>
  <si>
    <t>BAA62D4D128EDD2FD8196F6849531AE0</t>
  </si>
  <si>
    <t>787BF20291B31DDE5A46FC84A46FA067</t>
  </si>
  <si>
    <t>D147EB9F383D4D8B0B31342E3FA5EAFF</t>
  </si>
  <si>
    <t>EEAD384DA4B51E7CB9A0B0C8A465C1AE</t>
  </si>
  <si>
    <t>08168056CA29B370443EEB871EF29DD9</t>
  </si>
  <si>
    <t>579A79A81CDCF287AF549972224FD574</t>
  </si>
  <si>
    <t>E43061D060B38F40B426A981C0EF320F</t>
  </si>
  <si>
    <t>207F1ED9569DA62E6BE3AF0B7161DEEB</t>
  </si>
  <si>
    <t>B3B00715A2D626F9D36A1B5D1D7EFDF2</t>
  </si>
  <si>
    <t>20AD66D770BB39447C37DF8E2157CF50</t>
  </si>
  <si>
    <t>B941B05757524A0C95322706A29BBF5F</t>
  </si>
  <si>
    <t>C3C9515ECADE2321A2C035D130B4017B</t>
  </si>
  <si>
    <t>3E32EB99C3B584E8995606554D415599</t>
  </si>
  <si>
    <t>7108DEE529326A44A07C397BC736791E</t>
  </si>
  <si>
    <t>5B90180F830740D9C5CD0C9244BFA461</t>
  </si>
  <si>
    <t>B4EB19F96083A6CF19E8CA2BF6D7AB86</t>
  </si>
  <si>
    <t>ECB6C864ECE0FEDF14CC55AF50F8C84A</t>
  </si>
  <si>
    <t>A07FB3C93BD8015E19EA9434F7B90084</t>
  </si>
  <si>
    <t>DBCB85C69F88889CD024E3E79A858DCF</t>
  </si>
  <si>
    <t>C477C8871291C64E98FF3440B0278B95</t>
  </si>
  <si>
    <t>B0CEB33C83E0D4192B5893CD4B577CD8</t>
  </si>
  <si>
    <t>FFBAEF0584CA782F7186EB795A8DF776</t>
  </si>
  <si>
    <t>FECA2CB3D0C8B0FCEDEB4B926BC69576</t>
  </si>
  <si>
    <t>6B709E26F0ECDEC48CFE911E72629D91</t>
  </si>
  <si>
    <t>626D3DB25EF4BF3946406A303E3FC294</t>
  </si>
  <si>
    <t>7FA00783808C6D1F262A495C36B58631</t>
  </si>
  <si>
    <t>A8ED1887FBD066453A40527155D2ABF2</t>
  </si>
  <si>
    <t>1D439F314B45BA7DEEB4F195BBD8FA78</t>
  </si>
  <si>
    <t>7A9E6E92DAA63C5D8BA4A476BAF0DEB7</t>
  </si>
  <si>
    <t>17832741E869313339A2847BA88E53DC</t>
  </si>
  <si>
    <t>252A7A21E96314DD88B3033C22DE077F</t>
  </si>
  <si>
    <t>33CFA37ACEF0BDF0D38F46C07DDCCBC3</t>
  </si>
  <si>
    <t>951655B66BCE3EC4217992F1B5EA7D0D</t>
  </si>
  <si>
    <t>B03A1C036CE127AC4EDFD3EE04F2FC99</t>
  </si>
  <si>
    <t>0C137B138FE1957BE4632DCA3A7DCB70</t>
  </si>
  <si>
    <t>6CC34DE9CF9E638053921FD1922C1497</t>
  </si>
  <si>
    <t>129D6A1DBA68E1BE40327282B45C8E5D</t>
  </si>
  <si>
    <t>7E67FEDBA28CE3067F2746DC3BCA6675</t>
  </si>
  <si>
    <t>6C9D7527C66D1C990521590A02B7D24B</t>
  </si>
  <si>
    <t>FD5B8A6AC164DEB1B063966368D156A2</t>
  </si>
  <si>
    <t>36490CE36AD13239E8F270980CC8E111</t>
  </si>
  <si>
    <t>9BAFDB166D5D70001A5F37BF14AD578D</t>
  </si>
  <si>
    <t>A590BE3B3724E817EE304838C4A8D772</t>
  </si>
  <si>
    <t>E5D10937154F83D9B6B3AE0B570BF04B</t>
  </si>
  <si>
    <t>2157E8345D307DA1A120047CB30777F7</t>
  </si>
  <si>
    <t>CF240FFB3D0ECAC8E81BEAF6FBC8276A</t>
  </si>
  <si>
    <t>E0B13C6F1620377F61D59E7B41B71560</t>
  </si>
  <si>
    <t>BE81D90B99B40DBE883741B1C7CD0F4E</t>
  </si>
  <si>
    <t>28C4091FCB30BA1DCE1FD69EC281452F</t>
  </si>
  <si>
    <t>60A1C1101BB020073CB5448C1B91742A</t>
  </si>
  <si>
    <t>2D46D8994885405F4ACB0DBA6E42127A</t>
  </si>
  <si>
    <t>5FCCB3EE0CCA6E5AB2E3C25239502FEE</t>
  </si>
  <si>
    <t>FB2E273FF5E9B69C6A25584235D4A16D</t>
  </si>
  <si>
    <t>F2FF3FA6F1EB29355E7EB1EA26F74600</t>
  </si>
  <si>
    <t>072B7FE879A005AF530B544E97258B53</t>
  </si>
  <si>
    <t>4B7097EC81AE322D8E38D2D683DDFF4D</t>
  </si>
  <si>
    <t>231D15D1A00065FD9FF5B3279C5AD7DF</t>
  </si>
  <si>
    <t>B97D9BAA631B1F88AC73627EAF3E9E87</t>
  </si>
  <si>
    <t>48775BCAEB5D8C683089CA4D115C5E65</t>
  </si>
  <si>
    <t>C93C825751167B63C65E8070A957695A</t>
  </si>
  <si>
    <t>C85488F6BDA0685B08C492A8504EF5B6</t>
  </si>
  <si>
    <t>61BE4DE03D728D7846F1394DFBE2083A</t>
  </si>
  <si>
    <t>0B06E7433D5C5A6E7ED44B7BB0CF992E</t>
  </si>
  <si>
    <t>F356A537CD3683B18444F0BC5D74566C</t>
  </si>
  <si>
    <t>8C4DEB7C604E0F3273917409EDA017B7</t>
  </si>
  <si>
    <t>BED4DBFA4B1BEFECFA4C107DCEFE34E2</t>
  </si>
  <si>
    <t>DFB04FD801621B26C6255D15F348A416</t>
  </si>
  <si>
    <t>05B0DEA097438E09D5B18F06C8B9ADEB</t>
  </si>
  <si>
    <t>BCD2AA7432E55EAF2D9F95BA9A7079BF</t>
  </si>
  <si>
    <t>0A0D25767D3399FC0A5B23E966321EDC</t>
  </si>
  <si>
    <t>6EE0B848C7F97012386934029EFECCDC</t>
  </si>
  <si>
    <t>170D7F7FB0C9783B7160820BF4D527DD</t>
  </si>
  <si>
    <t>D0115A28CA11AD092D2C47E98EB9C6AE</t>
  </si>
  <si>
    <t>2743FAC3B30F9186A70751B80B05127E</t>
  </si>
  <si>
    <t>05F64BB3362D75CC956E5A8E0F8303BB</t>
  </si>
  <si>
    <t>DA6355E10CED8CFF8020E6DDC0EB75D0</t>
  </si>
  <si>
    <t>93A8D5574ABFD847500995301B4EA624</t>
  </si>
  <si>
    <t>915FE4CC190B5420E73DC9E3A940A019</t>
  </si>
  <si>
    <t>3DC6B5B42D734D35453FC847C67EA90A</t>
  </si>
  <si>
    <t>A5DC7628E3773AE645A73EE066CC1A75</t>
  </si>
  <si>
    <t>6FDED7D60ED091468AC6C5EF69A0E83C</t>
  </si>
  <si>
    <t>73A4B60677583C363AA5468645546358</t>
  </si>
  <si>
    <t>092CB09EA7366F25787C4F22631B675B</t>
  </si>
  <si>
    <t>E78C4463C1600965E08AB157D61EE9AA</t>
  </si>
  <si>
    <t>86EC0FE4FFC675BE6FD5E360AE01E6F0</t>
  </si>
  <si>
    <t>F08472C0F112FC2E44F67B96C5822CC7</t>
  </si>
  <si>
    <t>EB261B71486A52FA0AC85B5E97DBC744</t>
  </si>
  <si>
    <t>36248ED44415A8DD2E85656E4A2859BB</t>
  </si>
  <si>
    <t>AC4784382A9D3F5475F2F20D17CCB335</t>
  </si>
  <si>
    <t>0E494A2940041F89398BD4CB96514DFB</t>
  </si>
  <si>
    <t>F312A9B108CBA9D39883C9587A672B1A</t>
  </si>
  <si>
    <t>1E9544FB66AA53DFB2B9F3C52C38052E</t>
  </si>
  <si>
    <t>535C5C9C0DAE563EE100557AA26F8D49</t>
  </si>
  <si>
    <t>FCB2FA05C8776AD8196B80C398E76377</t>
  </si>
  <si>
    <t>F59FD41F2B8D86FA600BAEBF587B5DAD</t>
  </si>
  <si>
    <t>6B0CDB126EA06C06FE0A69CFBD92C787</t>
  </si>
  <si>
    <t>5ED6646B7D488C15089DFD71AF58D5AE</t>
  </si>
  <si>
    <t>E15F0D2F80D37E94C22C3A52866B8533</t>
  </si>
  <si>
    <t>C609A2E4BBE075FDD2528EB60231CBCF</t>
  </si>
  <si>
    <t>564721F1C7FAC28FCAA5231FFA333FC7</t>
  </si>
  <si>
    <t>5DEA2CC0088281DD8075FB1375DFE407</t>
  </si>
  <si>
    <t>5CB9FB81F8CB6E15470F207F7C7F22B1</t>
  </si>
  <si>
    <t>10BBC2431A387F51AF885FC96C867999</t>
  </si>
  <si>
    <t>6851BE5E364565D3E5B61A0A1609152C</t>
  </si>
  <si>
    <t>3B1494E5FC33739992FAA769D1BAE86D</t>
  </si>
  <si>
    <t>336E31E6036A4D867FF99061C976602E</t>
  </si>
  <si>
    <t>9800B45DD1B776B2E66D41D8F9033ABE</t>
  </si>
  <si>
    <t>EC43F70E9CC9D4D77316F875864A4E5A</t>
  </si>
  <si>
    <t>6D3C5E3EEAD88383250DFC76436148A9</t>
  </si>
  <si>
    <t>17B177F8813FF6CE9AE8C5ECB868A300</t>
  </si>
  <si>
    <t>417B1C67EDEFF1FCD0A9B20E81C7A68F</t>
  </si>
  <si>
    <t>7F3572383D943F257B2BB8216D2B1514</t>
  </si>
  <si>
    <t>94606A2C5AE1DF6A83A5576668D01009</t>
  </si>
  <si>
    <t>55159CC245D641BBBC2E88E94B09B399</t>
  </si>
  <si>
    <t>A4D5DE67CF8A722403BCE0A242F43AAE</t>
  </si>
  <si>
    <t>77675742F2CB600C2E70BD346F1ACE6B</t>
  </si>
  <si>
    <t>6A5AB54D43FD12F37064FE2BFE719E89</t>
  </si>
  <si>
    <t>0138B31421147A105FDBBF579733FD5A</t>
  </si>
  <si>
    <t>F8F34D529FF2B85221D032094FDBA582</t>
  </si>
  <si>
    <t>5BCF1AC0A58BE92DB8EA637FFA38276B</t>
  </si>
  <si>
    <t>B83E29D19FFD9B74485AF216C0253A58</t>
  </si>
  <si>
    <t>AC5CD2041B9B069949EDEF129936730E</t>
  </si>
  <si>
    <t>2DCFDDC6E7DB7155F04DB753A1E5FEE3</t>
  </si>
  <si>
    <t>998E529FE387AE41DCE3FE13D08265B3</t>
  </si>
  <si>
    <t>647469227C142FC75C1B3ABDE638B9AB</t>
  </si>
  <si>
    <t>BE1408B433EA585D4EB25B00DE21AB70</t>
  </si>
  <si>
    <t>6FC00B22713CC71ADFE318B6E2AD84F5</t>
  </si>
  <si>
    <t>C0DA9F8C19C2FBD6626D70160ACA975B</t>
  </si>
  <si>
    <t>C6148770183469ED00458D67B3AA8CC1</t>
  </si>
  <si>
    <t>B7A57B00163BB1E2BF74BCCF4148832B</t>
  </si>
  <si>
    <t>5E19BCF0FBFA07D66FAEAAEBD9847AA5</t>
  </si>
  <si>
    <t>1EE308597A6ECA1A71F1F43CF6C93523</t>
  </si>
  <si>
    <t>CF11C20DA2C62C43989DEF06FCAA3E66</t>
  </si>
  <si>
    <t>E3AD85204F40BCCAA1BE940DF3466B7D</t>
  </si>
  <si>
    <t>2C079CE0894E7408501C61650456E70A</t>
  </si>
  <si>
    <t>DE4FEF2C56CED9884B08E892480B225C</t>
  </si>
  <si>
    <t>46DAD6FB6E6A12B27C6FCAA87D9D76F4</t>
  </si>
  <si>
    <t>99C327F103044BB215096302872FA0BE</t>
  </si>
  <si>
    <t>4137E7C5B6418045BAF0A4C070B78E0E</t>
  </si>
  <si>
    <t>F7DDCFB1290B852DD917B10C2EC77DC7</t>
  </si>
  <si>
    <t>AB004AFD48D67C07553736F692D5B4B3</t>
  </si>
  <si>
    <t>1D10818B3F8B61ECB131D2F775FEBE53</t>
  </si>
  <si>
    <t>2F185E6D1FB27D2DF127D93F2610C8EF</t>
  </si>
  <si>
    <t>AC6A9BCE28D5928A26AEE8DFE2C2C416</t>
  </si>
  <si>
    <t>BEC755F0D84E1A929A01DB268516A419</t>
  </si>
  <si>
    <t>30384A30CD594BBBA51C71835833FC47</t>
  </si>
  <si>
    <t>950B7C4C2EAAEE69424064476F0EE567</t>
  </si>
  <si>
    <t>3AE3110DFAB2F087D14DAC66CBC438FE</t>
  </si>
  <si>
    <t>31EBED06A9BA5C4C191B6476332505D4</t>
  </si>
  <si>
    <t>3621781AE01D7A7E65D1CCDE9A0FB25B</t>
  </si>
  <si>
    <t>7C902752DFE8FC4486E5EB6C9D3F052D</t>
  </si>
  <si>
    <t>F5340669FC3DE72677889292AFA8C458</t>
  </si>
  <si>
    <t>96842F34EE896D3B436FB0270D7C9421</t>
  </si>
  <si>
    <t>9C3DF524DA2A4AAF2B3C50DC0AE0C9E4</t>
  </si>
  <si>
    <t>E150F205329CF4CCA8786A25270C5921</t>
  </si>
  <si>
    <t>5A02300EDD816D2743807B3928600479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</si>
  <si>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</si>
  <si>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</si>
  <si>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</si>
  <si>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</si>
  <si>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</si>
  <si>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</si>
  <si>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</si>
  <si>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</si>
  <si>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</si>
  <si>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</si>
  <si>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EE4B7E9320FA23A88B3286BA986E88E2</t>
  </si>
  <si>
    <t>89BB2F2863482F4BEB39FD00B1818BEA</t>
  </si>
  <si>
    <t>B4AB74857DE298A5BE9FFD9F88C4A61E</t>
  </si>
  <si>
    <t>0E1D52F994AE04CBDE7FB30C3B53D879</t>
  </si>
  <si>
    <t>2440566AB06E01A7CE3F695A9FD77A5F</t>
  </si>
  <si>
    <t>335430109BAD52E19E0F2A7F0F51FFF9</t>
  </si>
  <si>
    <t>6D3C21637A0083E313518AD5AB523387</t>
  </si>
  <si>
    <t>79FD69A54C31DA175972A5629CDB3B63</t>
  </si>
  <si>
    <t>0EC34586E1C24B4930230E500586A896</t>
  </si>
  <si>
    <t>B45884465AB85686EDE9340D898D0D59</t>
  </si>
  <si>
    <t>00F2AE17C3D4EA08EFD0120FB5A238A6</t>
  </si>
  <si>
    <t>1A8792D236CCE38984173FC92B781948</t>
  </si>
  <si>
    <t>57AEC26BA6FBC51144300DEC3E2A5FCA</t>
  </si>
  <si>
    <t>20EE5315B69C73543DDBF9A199EACF6B</t>
  </si>
  <si>
    <t>A4ABD94741104569386CA8F29FBF0E09</t>
  </si>
  <si>
    <t>DABBBD06257F9E68E7685FF5215347D6</t>
  </si>
  <si>
    <t>D563F2CEAAACE39340FF2E3E92C52098</t>
  </si>
  <si>
    <t>C9AC76158EDD7282EC27F61F27AF6698</t>
  </si>
  <si>
    <t>581FA5751792D7D963D8B7B5B08B8889</t>
  </si>
  <si>
    <t>2546A955D65A445296231CD3C2F5DF1E</t>
  </si>
  <si>
    <t>94F1D19C1D8F7EF8C0F1CF0EB8D963E6</t>
  </si>
  <si>
    <t>2220CEE50775301CBD1F514BDDD52CF7</t>
  </si>
  <si>
    <t>718D99DC067929BC1D77A19BEE4018B6</t>
  </si>
  <si>
    <t>2FA9808DCF76529C6EBCD266CE5A74F5</t>
  </si>
  <si>
    <t>D03B3128C926FA95E39229C2D60EDF38</t>
  </si>
  <si>
    <t>9DB0537BA0B9C5B959BC44FABD05235F</t>
  </si>
  <si>
    <t>C0AAF203F8A4DF04A81AF7BB0321A6E1</t>
  </si>
  <si>
    <t>3BC1D3C1CCEE357EEDA61C4C83BF6E4C</t>
  </si>
  <si>
    <t>40C3445FBDED04EC0AD786461C219B25</t>
  </si>
  <si>
    <t>3E00190E285C5C8DB46FC373433082BD</t>
  </si>
  <si>
    <t>19BECA19A99A0B8A8AE429CB4F15B71F</t>
  </si>
  <si>
    <t>6DD95069B1A93E7153BFC8A129E3C26D</t>
  </si>
  <si>
    <t>5AB8B4BBC8762F8BBFDE0E97D2DE546C</t>
  </si>
  <si>
    <t>56F96A07EF364A10358973B7F8CEC9EA</t>
  </si>
  <si>
    <t>55F9D1074E1A9CE21E4845F276429973</t>
  </si>
  <si>
    <t>09D10DB3694994B463D43B390041150C</t>
  </si>
  <si>
    <t>5C6B380822C57C21DF328CAEFCC5F230</t>
  </si>
  <si>
    <t>26A130271252162E53D4B31815F2E836</t>
  </si>
  <si>
    <t>F806FB88BAC23202E2DA21C9AC7C31E4</t>
  </si>
  <si>
    <t>B23B8E2EBBDFE1F3C6540BE8F7B738E5</t>
  </si>
  <si>
    <t>A453389667D5B957C2955BCB025D2502</t>
  </si>
  <si>
    <t>95D511BE15BBFF6BAEB6A57D0D72E04C</t>
  </si>
  <si>
    <t>7C1E0C581B09955BA6CC393FFC0C7EFB</t>
  </si>
  <si>
    <t>2FAB57C12BEBBE6F5E0A65D9CF37BE59</t>
  </si>
  <si>
    <t>6D660FFECA814E9AAF27B9A940E21978</t>
  </si>
  <si>
    <t>ABCDA18175364925509D47E8F3AE07E3</t>
  </si>
  <si>
    <t>6079F34FCA9638D7ACA03EF6BE5DD9A5</t>
  </si>
  <si>
    <t>531781F13E9A4B42CE847691854CD994</t>
  </si>
  <si>
    <t>EF3F6A1C52129051C4B2825340FE0634</t>
  </si>
  <si>
    <t>F91206AD426F15626633B46AF1D343D6</t>
  </si>
  <si>
    <t>88BABF6B6DE9072F6E7497F3D49C3E67</t>
  </si>
  <si>
    <t>109AC2D9D0E149E0C11EFC53B18252B5</t>
  </si>
  <si>
    <t>0EDBB0F91B1C5581A1AA9495476EDDB1</t>
  </si>
  <si>
    <t>69DB69C0F243CC87C20BAB35558705DA</t>
  </si>
  <si>
    <t>25CF9EE8658EB723013AF1D6A1AE5F51</t>
  </si>
  <si>
    <t>3F5983C42A0965A166C237A4955FA4E8</t>
  </si>
  <si>
    <t>CE28D208FC4295533B6D9E6EAB442366</t>
  </si>
  <si>
    <t>75B2A41841B4C386EF02CAC5CB1E8F32</t>
  </si>
  <si>
    <t>42E1720E396B69C7B09494610B82BC46</t>
  </si>
  <si>
    <t>C0EAA88CCC75B798E6FB31F7D2588123</t>
  </si>
  <si>
    <t>A7FE2AB52071DB5B6E28F478F59D9AEA</t>
  </si>
  <si>
    <t>F0736A661EFFDD768792912CAAEBC9F5</t>
  </si>
  <si>
    <t>22F36C3BC5723F25CC21B37A7AED54AD</t>
  </si>
  <si>
    <t>17E1FBCFF8C9D07D4531586C57C9270C</t>
  </si>
  <si>
    <t>B5E07DF38CB7432BEB486B934A0EA276</t>
  </si>
  <si>
    <t>1562F461068CBA3997DB9017A56A7152</t>
  </si>
  <si>
    <t>3F462977C2E2ADBFA3312B3221CAF8E5</t>
  </si>
  <si>
    <t>C77BA59396FC843B1771E2FA0AAB4687</t>
  </si>
  <si>
    <t>5B8C6393684F9AAE40D21A5635E151C7</t>
  </si>
  <si>
    <t>C61C68156E0728778D22094FCF78A06F</t>
  </si>
  <si>
    <t>C729E71DEC783CA2DA168A3952F83CBB</t>
  </si>
  <si>
    <t>A14EED3B0F28391CFE5864C3D2C86CDF</t>
  </si>
  <si>
    <t>01D97A46464F03CA55C6AB761B8DA23A</t>
  </si>
  <si>
    <t>FB8066446DB6641D50E1DC8C444573CE</t>
  </si>
  <si>
    <t>B20A757518EA2DE23B6CC4EF3538F036</t>
  </si>
  <si>
    <t>BFEE99CD31C7108D7BDA3705A00FBEA7</t>
  </si>
  <si>
    <t>A67AC2D6DAAC9A2462133A937FF775E8</t>
  </si>
  <si>
    <t>572E4D22F818B7D552561A7ED7C461D0</t>
  </si>
  <si>
    <t>683C701BCD3C4F481A89A0548E21B9D9</t>
  </si>
  <si>
    <t>E3984B9FD7586D899C56611A2AC4A31B</t>
  </si>
  <si>
    <t>E9523C5E248A25C4802EA3A26A2F688C</t>
  </si>
  <si>
    <t>B65DE3F42EA7FE975EB137820F2D077B</t>
  </si>
  <si>
    <t>282D1DAC60DEB6D4842D65D949420D58</t>
  </si>
  <si>
    <t>350AA4C77DAF7148F34D380D911D2AE1</t>
  </si>
  <si>
    <t>D9B728083178D787E82F98FAFC37ABB9</t>
  </si>
  <si>
    <t>A12DD852A9560FC356C6E50C306AAC67</t>
  </si>
  <si>
    <t>F475636ACB1907674C125A7B71E12BD3</t>
  </si>
  <si>
    <t>1564F48439F405D5FABBBD251F73759D</t>
  </si>
  <si>
    <t>4B76F7AB0B1A5BBE983706070472E875</t>
  </si>
  <si>
    <t>DDFA099F909C48FEB8A400C14085FEE9</t>
  </si>
  <si>
    <t>E71A4244BBDD2974AF353375B8E95AFF</t>
  </si>
  <si>
    <t>3CF83A79867D75DE5C3069FBFFE76A28</t>
  </si>
  <si>
    <t>F12D997C81EB15ED9CD87687BB78B1BF</t>
  </si>
  <si>
    <t>6125385F69A60CB5961C1182925E8BE9</t>
  </si>
  <si>
    <t>9A090E1B12A15DBFBAD01243A2130567</t>
  </si>
  <si>
    <t>BA262DA023EA3C3C575BAAF120DB9431</t>
  </si>
  <si>
    <t>08461CE4067961B6E59C611788D0805A</t>
  </si>
  <si>
    <t>0EBE200BA88B9C52A98773D677040AE5</t>
  </si>
  <si>
    <t>A495CE9A0D8F51827C58AD61ECC33BB4</t>
  </si>
  <si>
    <t>930BED4BE3999E975DDA5A341441EA5A</t>
  </si>
  <si>
    <t>5A280B8976AE2E9979F329C0A5ADCC41</t>
  </si>
  <si>
    <t>11CCEB09E69CCE7756655AD23B1A0D91</t>
  </si>
  <si>
    <t>BC66489E57175A9D8647F34B25AE99DA</t>
  </si>
  <si>
    <t>E651BC780BC4FE553390FEE291169C84</t>
  </si>
  <si>
    <t>3FD31D8926A8EBF753DFA41B56B8E022</t>
  </si>
  <si>
    <t>610D579F3E718CECFA43A0D85CB334AE</t>
  </si>
  <si>
    <t>A8601A18C026028CFA5CC743F438A242</t>
  </si>
  <si>
    <t>C842CF71D3398D192E2BC227279C2348</t>
  </si>
  <si>
    <t>8B3694E957DADA09060B288F2C896E1F</t>
  </si>
  <si>
    <t>6749A92942616A18B3F722E272F20258</t>
  </si>
  <si>
    <t>26A2BD0659FCD39D98DA4AD3FBD4C201</t>
  </si>
  <si>
    <t>D70B8869D8AAB60C38F4D42D5D31A331</t>
  </si>
  <si>
    <t>80939104B12568813145719F6524BB04</t>
  </si>
  <si>
    <t>469E3CF8DB30A0663FA31A2E738515B9</t>
  </si>
  <si>
    <t>90700FE1427253591920A15C4417AAF1</t>
  </si>
  <si>
    <t>3552D95445B6EC9207B598BFB06F5A7A</t>
  </si>
  <si>
    <t>7ED032F185E297F90A4ED0B3334EE929</t>
  </si>
  <si>
    <t>830B5F81ACA3F0C5B5310A2C96CE8B7C</t>
  </si>
  <si>
    <t>DD19BF2CCE364FC3CD598670742B8012</t>
  </si>
  <si>
    <t>DAF46E415E01C60C3A976ADDA7F38397</t>
  </si>
  <si>
    <t>9C935C67D884EFD7276AE56C9333D605</t>
  </si>
  <si>
    <t>9B5EA21B6B3E9D78AED50F474CE252FF</t>
  </si>
  <si>
    <t>DB2F35BC60C61BA32050403CDB66CB59</t>
  </si>
  <si>
    <t>5BF31EC0070B15011BB4212A0F24316B</t>
  </si>
  <si>
    <t>DDE668BA22E631F11620D1CEFEAA2327</t>
  </si>
  <si>
    <t>BE19D065FFBB6B00C84C0C36A0E412F4</t>
  </si>
  <si>
    <t>06F45CBFA7F7C8EFC8FC947DCBCB7EB4</t>
  </si>
  <si>
    <t>549A392EDFE4DB8025FFF039A9CE54EA</t>
  </si>
  <si>
    <t>4B5934EE38C3101C66CCB569C312C62D</t>
  </si>
  <si>
    <t>2B9C30D124A939836A947D2AC652E0FB</t>
  </si>
  <si>
    <t>CD4C3DD01281B1AA85DC33C847FD486F</t>
  </si>
  <si>
    <t>0330D4451698B46DAC4353DE77F678B1</t>
  </si>
  <si>
    <t>33E638137AF03024D4C23CAAE8695B4B</t>
  </si>
  <si>
    <t>3A38BEB728A11E76B256F065D2DB538F</t>
  </si>
  <si>
    <t>31EF19344DA54B23BBA640A98E461F5A</t>
  </si>
  <si>
    <t>0DF43B5A741BE519527D5A191AC226F5</t>
  </si>
  <si>
    <t>9A28E8EABA8889DCD0039BD7938C9496</t>
  </si>
  <si>
    <t>CB273873DD93F7583DF825F8917CBC32</t>
  </si>
  <si>
    <t>D0C599EB56649DB9D1D35B3AB0F9D360</t>
  </si>
  <si>
    <t>3C3D1EC9BB88DC21293BEF8FA73F6F5C</t>
  </si>
  <si>
    <t>0723151E7F965F30C17BF82B485E59BC</t>
  </si>
  <si>
    <t>3E534ACF288AF8B4F8D41C2BACC3E33B</t>
  </si>
  <si>
    <t>2EE5FEB08092AD1AF2A135B075C1FE44</t>
  </si>
  <si>
    <t>77F480291366B27D329AAA88032FFB94</t>
  </si>
  <si>
    <t>0F69558E30773F6B6CC18A8BB86F6CCE</t>
  </si>
  <si>
    <t>B6A358798715AE717CD545168488C674</t>
  </si>
  <si>
    <t>584FD9C94171F68F98CF0FCDC27BF9F9</t>
  </si>
  <si>
    <t>398FB35727E421764919E46E1451AD79</t>
  </si>
  <si>
    <t>1DA153D13630BDEF60BFD913DC3BFFC8</t>
  </si>
  <si>
    <t>A582796977B6115A448234D1EB411E23</t>
  </si>
  <si>
    <t>D82CFCA23E23178077A3E6B296995D42</t>
  </si>
  <si>
    <t>C5287C54CFF469345FCC507F8B9526DD</t>
  </si>
  <si>
    <t>4F9ED4C7BA9D7E2F3EF704AEBA09BF39</t>
  </si>
  <si>
    <t>05B7D676284DEFBE8966694D060FC30B</t>
  </si>
  <si>
    <t>89C7C995B775FF09A94E7CDDAC95678A</t>
  </si>
  <si>
    <t>EDCA4301AD97F7F1704D0CC55FD2CA57</t>
  </si>
  <si>
    <t>86947043BCCCCEAF41908B091135A4AC</t>
  </si>
  <si>
    <t>0BABE8A61DFD02F9C5E2AF9585373292</t>
  </si>
  <si>
    <t>F1C0590C2052B7E058EDD8E4322EAA17</t>
  </si>
  <si>
    <t>4E4BA317DBCC6F8112B67D9F76FC10B5</t>
  </si>
  <si>
    <t>1509D579201FFAE1F3752493C11752BF</t>
  </si>
  <si>
    <t>7858FB8B83F8F5DE6A6129325F78CA7E</t>
  </si>
  <si>
    <t>3EDDC99DFFBF41286223BA4D18172864</t>
  </si>
  <si>
    <t>72B491C0F257089D0F81367752FE7D21</t>
  </si>
  <si>
    <t>B34CDC30DD1668E77BCE075C0D2522D1</t>
  </si>
  <si>
    <t>70343CEE73D46F395692CE991E465F32</t>
  </si>
  <si>
    <t>3808F7B285E3EC29531F194AB2EB6838</t>
  </si>
  <si>
    <t>908E99C8E7468E1B747AE0F094CF29B7</t>
  </si>
  <si>
    <t>AC3F6D5F4EC99F14BACB89C76526633F</t>
  </si>
  <si>
    <t>74C4994864E7996B507F5B3469022C58</t>
  </si>
  <si>
    <t>B90BA397F192AF29519AD49302D562BC</t>
  </si>
  <si>
    <t>7432C7D3ED7672CD96D6C9579C32E4E6</t>
  </si>
  <si>
    <t>9D9DF5D5A043774F29940E8CC8CC5E6D</t>
  </si>
  <si>
    <t>A64F8C447C55743449375AEB499AFE10</t>
  </si>
  <si>
    <t>C620FA5E5AFDCA528712DB3694A1A4AE</t>
  </si>
  <si>
    <t>3496DAFA892E964C8936A0FEB1BEAA9E</t>
  </si>
  <si>
    <t>D07E9E6A1B77F6727951DA24D180FAC2</t>
  </si>
  <si>
    <t>B03A350A74FEFE67EB439E4AC76341C9</t>
  </si>
  <si>
    <t>030DE6F0DEEE04C6CB80F17F7C97C866</t>
  </si>
  <si>
    <t>D570E0E75B0E3A81F8A02676E5E27F3A</t>
  </si>
  <si>
    <t>068A48F561E0FA919018F38E34418FDE</t>
  </si>
  <si>
    <t>B7DB0F3C45064D8ECB2BD476D17B6D30</t>
  </si>
  <si>
    <t>55567731D0178FD7D665CCA60A339F8F</t>
  </si>
  <si>
    <t>B22A86C2BCB05E27D423877EF7BE699F</t>
  </si>
  <si>
    <t>E7793E75B67C29B5D44AFEC082C0A6DB</t>
  </si>
  <si>
    <t>BABF03D215413DBF09841EF2113B15F3</t>
  </si>
  <si>
    <t>EBE66DBBE623BDAE7F67DA7DB26A0046</t>
  </si>
  <si>
    <t>F92DE446E08ED81D7833039C8DCB5AC4</t>
  </si>
  <si>
    <t>D0D64B93EC6BAA21183E349AEEC11BE1</t>
  </si>
  <si>
    <t>3FDC3E47C5EB5260FDF3AB86B9D83EF5</t>
  </si>
  <si>
    <t>D5BCC329671063CD03C3D39D4D7FB60B</t>
  </si>
  <si>
    <t>729CAEBAB2EC6E253F06A605FB5512F2</t>
  </si>
  <si>
    <t>56164729532C0F7A64BEA000584EDF6B</t>
  </si>
  <si>
    <t>0E532E3563949194E0769A8A9BF0DE8B</t>
  </si>
  <si>
    <t>E7B060DFAC2EC76C50023B9CE77EAED6</t>
  </si>
  <si>
    <t>8A440716575CC5031DF637CD3067A5F8</t>
  </si>
  <si>
    <t>312FB272F68AA7852D6DF55639D20DF4</t>
  </si>
  <si>
    <t>5EC5B422D660F807011747FA5B396991</t>
  </si>
  <si>
    <t>7DB2E187339659497C6DCF36D35675CF</t>
  </si>
  <si>
    <t>434C196B479A411B420E3775B50CE9B3</t>
  </si>
  <si>
    <t>9085BBF6BF0FA73D5659224E9FB1E167</t>
  </si>
  <si>
    <t>0499C2BBCC37CEDD69B1E4E2A719CC7A</t>
  </si>
  <si>
    <t>5243062F4E2D5802A55EC79BC877A215</t>
  </si>
  <si>
    <t>6248471B96B376A650EB55D19CB2E777</t>
  </si>
  <si>
    <t>CCB7A6BE0FE00E176DE057D959CA3B28</t>
  </si>
  <si>
    <t>EB096AB05D81FD4129924430CC60BB73</t>
  </si>
  <si>
    <t>645550E395D3C98B1E9AAA1296623335</t>
  </si>
  <si>
    <t>2F32624B2A789437A7F2576C3A5A8704</t>
  </si>
  <si>
    <t>38812530E2691F49C6DEEE0577E389D9</t>
  </si>
  <si>
    <t>C05C8C53BA2A461C774053B227548E4E</t>
  </si>
  <si>
    <t>065419F2A1CE011F4CB0878F72276554</t>
  </si>
  <si>
    <t>07F58FA348126AFFE4F1D7C4336CAA1A</t>
  </si>
  <si>
    <t>C89B6D0FDDADDBC65FCC3DD55196F165</t>
  </si>
  <si>
    <t>EBFBAF6C28CAB7BF7C89B1FA50B45ECB</t>
  </si>
  <si>
    <t>466C846FD276FCD6B33C47900FA0144D</t>
  </si>
  <si>
    <t>15BB6F8D0182688408215B740337BE29</t>
  </si>
  <si>
    <t>467132157A9D22F484DFD88DC9A29DEB</t>
  </si>
  <si>
    <t>ECE6335304035220952AEFC73D672FB1</t>
  </si>
  <si>
    <t>6235CF4A9BDDB0443F81B3E1042F606E</t>
  </si>
  <si>
    <t>AED700E2F4E05A738D29760B4ABC68AB</t>
  </si>
  <si>
    <t>A2264431DFF1DD6B7B885DE583EDED4A</t>
  </si>
  <si>
    <t>A8C284E23038E3A3849A0E1460CB81AB</t>
  </si>
  <si>
    <t>CCBB1B6FCEF5302272275FFD7393A6BE</t>
  </si>
  <si>
    <t>7DCBA2C92D693E82694B7D5C740F3221</t>
  </si>
  <si>
    <t>EDA8CB05A8560B82130D9747F9A2C2A8</t>
  </si>
  <si>
    <t>C885E4F37792B24B79CBA2A51B17BFBF</t>
  </si>
  <si>
    <t>51660D480E8DDA421816922C4062C471</t>
  </si>
  <si>
    <t>93D05742172FDD1FB9D5E69D674E3C9A</t>
  </si>
  <si>
    <t>947FF185945119BB7ED7F38EDECD9BD2</t>
  </si>
  <si>
    <t>F006814AFDA20B0482FBDC52FCC6FBB4</t>
  </si>
  <si>
    <t>34A2D9342519FA801635D2DF9497E08A</t>
  </si>
  <si>
    <t>3DC27F0310AC25E8BE925D9B40A4D31E</t>
  </si>
  <si>
    <t>8A9809B44A19FA23F9F323FA1FA06EBB</t>
  </si>
  <si>
    <t>ED52D0A913757F3DC3758A9813D418A6</t>
  </si>
  <si>
    <t>FC0CA8F7FC43B94D9E99802EB96F2F9D</t>
  </si>
  <si>
    <t>AE03FCE4A55C2A58FDF2A40A9A136532</t>
  </si>
  <si>
    <t>6D61365C8FF0AF8B3D0063AEC684CEB2</t>
  </si>
  <si>
    <t>D12717123EC9FEB6AD1ECE9671726632</t>
  </si>
  <si>
    <t>C377A2C155CB0F9F884BDCE732D82FF5</t>
  </si>
  <si>
    <t>8AB35B14432538EF87FC9C24B7313411</t>
  </si>
  <si>
    <t>D203FD8A4FD853B52284A1F62BB62BB7</t>
  </si>
  <si>
    <t>B4A28027A8DB374C069E6BA38AD1A6A1</t>
  </si>
  <si>
    <t>097404FE4CEBF93517D5B2F9472EAD5F</t>
  </si>
  <si>
    <t>D687CAB255AE750D05BD3281F2D8E3D2</t>
  </si>
  <si>
    <t>546625CDD3D025F88B1FED065FA3C565</t>
  </si>
  <si>
    <t>3D3D07F7DA56B9B8334CE1AE8035AA4F</t>
  </si>
  <si>
    <t>E3CFE8C6266B215B641FCB882ED409D6</t>
  </si>
  <si>
    <t>A51DD5029B25BF65FB9D679FCF891A75</t>
  </si>
  <si>
    <t>D20F0C166031AEED2FC1FE7C65602E6F</t>
  </si>
  <si>
    <t>C85F8A6C6AF46AC199818CF49F7F60F8</t>
  </si>
  <si>
    <t>D13CB14F390676E2032315978D96F702</t>
  </si>
  <si>
    <t>3E9656384AAC5A1C2033D9627E31B8F7</t>
  </si>
  <si>
    <t>5955617E3075ABB8B05CE2C4BFBBCD36</t>
  </si>
  <si>
    <t>FD692DD47A89140BA43DFE4194C74DFE</t>
  </si>
  <si>
    <t>11F8D8A0B8F7955341AC1BE2BCE15DB2</t>
  </si>
  <si>
    <t>1712DFA348E54CB59F33E30B759605BE</t>
  </si>
  <si>
    <t>6EFE11263E4048650E82C04B72C6CEF2</t>
  </si>
  <si>
    <t>6E5DA4F54083B21A96A9084431DFB72E</t>
  </si>
  <si>
    <t>106A52758FDD55642990CD8C4FB51B98</t>
  </si>
  <si>
    <t>05414AAD21299E67A4C57B64B496E2F2</t>
  </si>
  <si>
    <t>9E0DB00035407D2E21434E1341E01C80</t>
  </si>
  <si>
    <t>8F639DBBE8271787F4376F05185D27C5</t>
  </si>
  <si>
    <t>00F89118170D94CA4622DF20FBDF3255</t>
  </si>
  <si>
    <t>B91E407C5D269B91A2216B4AF5CEC5B2</t>
  </si>
  <si>
    <t>4062014C3C01F9FA1786B7695DB8E876</t>
  </si>
  <si>
    <t>5FD6F3ED4D9ED574D03628EAABF0C32E</t>
  </si>
  <si>
    <t>26D3D686DB16D4C34A6E35F658729508</t>
  </si>
  <si>
    <t>EEEA1468BA281EC38D993B277FD4CEDE</t>
  </si>
  <si>
    <t>7BBCCFAD44589EA3CD913266EABD2769</t>
  </si>
  <si>
    <t>B60717DEED062ED1627FA697B97A1A2E</t>
  </si>
  <si>
    <t>BA888407D4248AAD24B64E6E3661211B</t>
  </si>
  <si>
    <t>48C7287DA1D413CFB9BEC110D6925F46</t>
  </si>
  <si>
    <t>6E8E673A6E304F74B672EA09C7DAC703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</si>
  <si>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</si>
  <si>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</si>
  <si>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</si>
  <si>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</si>
  <si>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</si>
  <si>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</si>
  <si>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</si>
  <si>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</si>
  <si>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</si>
  <si>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</si>
  <si>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43B8DE6182E73C3360C41F8ABFE7DF44</t>
  </si>
  <si>
    <t>A938F8717FF19F12E223E07C8178073A</t>
  </si>
  <si>
    <t>4B1BB123D42152621171BEF65656660C</t>
  </si>
  <si>
    <t>BEFC043FE0D7C4A7EA2322A586E36E8B</t>
  </si>
  <si>
    <t>2B0DC11B363E1AE1F03892B320D5FADA</t>
  </si>
  <si>
    <t>748B348B5713E4BC4E6E39425C35DD3A</t>
  </si>
  <si>
    <t>C02574ED42F227F8CA709A4449180DAF</t>
  </si>
  <si>
    <t>AC81639B75B7006021AD282AD8FF7798</t>
  </si>
  <si>
    <t>13911E5084B606AEB1E0853FDC60851C</t>
  </si>
  <si>
    <t>40BE81EC577649A56CB5223AD88722F8</t>
  </si>
  <si>
    <t>EEE259A7079A7D447FA1E7A4D20D4970</t>
  </si>
  <si>
    <t>E19224FD5AFC0377CC7BE8FAA94EEA4B</t>
  </si>
  <si>
    <t>394F477E3DE48C8F111B33DD7F04F76F</t>
  </si>
  <si>
    <t>8D63CE2DBA52F182DB8208766BBB2FD9</t>
  </si>
  <si>
    <t>BE403E55AF3CC698F068C03443B67FA4</t>
  </si>
  <si>
    <t>DC845BA877578473160AA8AA7467A8EF</t>
  </si>
  <si>
    <t>F4E1A7D6457F2F9BF75171100879B25C</t>
  </si>
  <si>
    <t>B5B2DE624026AE43126C228FC14C85C0</t>
  </si>
  <si>
    <t>AF54861C9768A0952881CBDC46096E06</t>
  </si>
  <si>
    <t>03BB265F277AAF6E18D149303544F7D0</t>
  </si>
  <si>
    <t>0481C4BCE774D61E31C9A9707A04F131</t>
  </si>
  <si>
    <t>740F11ADAC22FD4453E26BFCA87EF07B</t>
  </si>
  <si>
    <t>7BB908FABE2A3D38D2C4CD0BC831FC52</t>
  </si>
  <si>
    <t>63848A68C0B7C63D439A7BCE9E18ACB4</t>
  </si>
  <si>
    <t>67BF768C0F9D0FBD79FA4A2F4AFCE4AA</t>
  </si>
  <si>
    <t>463DEEA21702F3114A31C060B2396C07</t>
  </si>
  <si>
    <t>7B9D9960E39C1D8E4511D015DDE38C2E</t>
  </si>
  <si>
    <t>AA9AE7AFC5A4C6CE2B812D2C1D560F77</t>
  </si>
  <si>
    <t>37F71414EF941D14277D8BA5EF0A74B7</t>
  </si>
  <si>
    <t>4C750DCC2AFE8A427209764B1E40D9C4</t>
  </si>
  <si>
    <t>74A523BE5EE9A0479C81A50BB8C03C0E</t>
  </si>
  <si>
    <t>A0218470A76C824C0021A105EEA40F11</t>
  </si>
  <si>
    <t>16B9262FD017316C5FA1271443FDDF8A</t>
  </si>
  <si>
    <t>8792B33E41C5424CFFE87926FCC61CFF</t>
  </si>
  <si>
    <t>20185F92B2A1C139776FF86EA166589F</t>
  </si>
  <si>
    <t>A5997D87D0DF95269FA335A1212CE352</t>
  </si>
  <si>
    <t>C321F6AF00406AD8263B2CDFBD730C36</t>
  </si>
  <si>
    <t>88B0897D415B111BC64A38EBE06C5234</t>
  </si>
  <si>
    <t>33DE937F9AED00B7242FA92AC830D791</t>
  </si>
  <si>
    <t>1589F9A4BE5FA562BE61D30A38A180C4</t>
  </si>
  <si>
    <t>3838D1663C90B7B8454CEE25585ABA83</t>
  </si>
  <si>
    <t>0AEE3CE87E8F4EBAC91D4C928D407E5A</t>
  </si>
  <si>
    <t>C196B440F59EB298881AA92B3E11ABFF</t>
  </si>
  <si>
    <t>B48C81C2FFBC86FA7EF1F7CA906F7096</t>
  </si>
  <si>
    <t>68450DB84A46B6F98C52C56C24465671</t>
  </si>
  <si>
    <t>D76481961473B5CB774B69FBC437ADA0</t>
  </si>
  <si>
    <t>5AF382C598C917D61CA1D8E99E74C048</t>
  </si>
  <si>
    <t>CAE7E87591DB7A513AEBFAE8D0EAE262</t>
  </si>
  <si>
    <t>BB79CC71F65D706400DDFF88F88A5DB5</t>
  </si>
  <si>
    <t>268C8CC3D47F02D3239633C18D80B0D8</t>
  </si>
  <si>
    <t>7C88CAF6BD86E6D336A392B7787E07D4</t>
  </si>
  <si>
    <t>3F1B2ADA2BFA077BB1A0F5C7B7D6B0FA</t>
  </si>
  <si>
    <t>AAC3DF6408A24D1B8D03827F0EDDAEEE</t>
  </si>
  <si>
    <t>D5AA8AF171C57A21A3FE2C2885D74577</t>
  </si>
  <si>
    <t>D2A0077A39037E266F83AFA589F2CD78</t>
  </si>
  <si>
    <t>09CFBDD9EF7EE4C02504CEE772715335</t>
  </si>
  <si>
    <t>1D58AFC0D04A7446F05D0BB669B1E5A1</t>
  </si>
  <si>
    <t>B3274473159A9F02F7FBC51CCC760052</t>
  </si>
  <si>
    <t>BB04182CA781E2EC5277B71D9386E014</t>
  </si>
  <si>
    <t>EC4BAB0914AD78F2DA488A17186A71B3</t>
  </si>
  <si>
    <t>07013492C39B96D246E4C78CC38F72E6</t>
  </si>
  <si>
    <t>F3A533B7A56C2735D04774787429FE7F</t>
  </si>
  <si>
    <t>93A1FD5935C4BFF810E9DBF44B6DFE67</t>
  </si>
  <si>
    <t>9753515CD66D4F08E87DF2DDCCB82A19</t>
  </si>
  <si>
    <t>15C5A3E7F71EB561F3EA0796B38728C5</t>
  </si>
  <si>
    <t>3822908F83DF2458CF7A39EA43AD96F9</t>
  </si>
  <si>
    <t>6F1C4BE411DEB8130BEB1D3CB533AADD</t>
  </si>
  <si>
    <t>0089D1AF4BA9B075F31DA5B30A48FB3F</t>
  </si>
  <si>
    <t>DB10B0EC97499A6001B3668E217C2F5A</t>
  </si>
  <si>
    <t>DCAFE424C248354D4E1AD159E4C5A50A</t>
  </si>
  <si>
    <t>D0837AD345EC4FEEB8CF85ABCF043A09</t>
  </si>
  <si>
    <t>F6539167F0E41FBCE7DDBCEA4AEAFDA9</t>
  </si>
  <si>
    <t>8825D5387B48685FEB6669AFD75B8307</t>
  </si>
  <si>
    <t>3EC18286D7C2005E67F49BDDF0246AED</t>
  </si>
  <si>
    <t>A5BAF5040582A5D4FF37FCD74E92F4A7</t>
  </si>
  <si>
    <t>4D4D441A5F740BC9B306C4032B137E3F</t>
  </si>
  <si>
    <t>8E05C31153A24B45FEC4750480824588</t>
  </si>
  <si>
    <t>C857AEC93CEBE6BAF191E34152BA8CB4</t>
  </si>
  <si>
    <t>07046C580C51869438883FD6CCD132C3</t>
  </si>
  <si>
    <t>C3F480C19785748AF170C279D185C805</t>
  </si>
  <si>
    <t>B778C7CF8F850C7D45961020933307B7</t>
  </si>
  <si>
    <t>F90BAEB783E195B9D2E24AD4481065D2</t>
  </si>
  <si>
    <t>8FCDFA28EE9A1F17CEC9C09591E58CE1</t>
  </si>
  <si>
    <t>4332A5BB1E0CC5FE54389761CD7BB11C</t>
  </si>
  <si>
    <t>D6168A2E0BAB21DEABCA69851F8A2F32</t>
  </si>
  <si>
    <t>734DCAB11F8CCA391C40C4D7ED4C240A</t>
  </si>
  <si>
    <t>F1EBE75256A0D5EC094E6A894312CC78</t>
  </si>
  <si>
    <t>92A6069900326BECEDAE8BB6003C528E</t>
  </si>
  <si>
    <t>1D15875A8495A83D096EE732A51CD691</t>
  </si>
  <si>
    <t>1F504834829F6CBE67E5D6CEB3E83A72</t>
  </si>
  <si>
    <t>9405ED7DFCF0EB7712648AFC66AC9D4A</t>
  </si>
  <si>
    <t>B9D94B5F2F0837B3360CD9AB0686B958</t>
  </si>
  <si>
    <t>FFC7BD33F84A63FC78485E215651EF91</t>
  </si>
  <si>
    <t>8172FB2CCA4A828C19727876F2271F4C</t>
  </si>
  <si>
    <t>2EFC4AC3A736A69E743568E177A82374</t>
  </si>
  <si>
    <t>7B4A9FFE067DC80C1AFF6BED25F78FD9</t>
  </si>
  <si>
    <t>D17520F7EA0825BFBC3C8F1436C42FDE</t>
  </si>
  <si>
    <t>EDFBFA3BA77DC28CB7FF9F55EDD88E2D</t>
  </si>
  <si>
    <t>29854E3EE244CCCD1B794EEC849A6AC8</t>
  </si>
  <si>
    <t>F62508648C68867FD7F20C4B0C0469C4</t>
  </si>
  <si>
    <t>5D849837A572E0D225CCD3A80844C0C1</t>
  </si>
  <si>
    <t>91427A76ABA62B79FC9FD12689BDF061</t>
  </si>
  <si>
    <t>CBCC0A18A4B29BBF6DA6C8544B215487</t>
  </si>
  <si>
    <t>CF5007010602AF6F1FA6AA715D5ADAD1</t>
  </si>
  <si>
    <t>7D53B2CDB77345F45F2EDD7B1416FE20</t>
  </si>
  <si>
    <t>41DBB3A62EBA681E7BF8032E2CD9CB4E</t>
  </si>
  <si>
    <t>B538EEDA06F6A395FA66F5F464B95AE8</t>
  </si>
  <si>
    <t>ED6A20D23C7879C426661F48944BAAAF</t>
  </si>
  <si>
    <t>46D5046CE7C971EEF5A322B1A44381C5</t>
  </si>
  <si>
    <t>EE8679D9A227121CE694D3B5B3D55034</t>
  </si>
  <si>
    <t>656F4787F4C2436C09179F844C4E3597</t>
  </si>
  <si>
    <t>7740CFE17F894141539A43265C506B51</t>
  </si>
  <si>
    <t>EFF02DE5E8486FF645969548D8A016A0</t>
  </si>
  <si>
    <t>B7854DEE52EC5F1DFCD1CA3C796DECC3</t>
  </si>
  <si>
    <t>E775542FCDB690DAA7CD176D23CD5D8B</t>
  </si>
  <si>
    <t>57DCA853DA4D77412C547BF2DA932712</t>
  </si>
  <si>
    <t>2703033AAB84ACA3E7E60FD89D757BE0</t>
  </si>
  <si>
    <t>C0765193DCDA6A36476204EB27044AC6</t>
  </si>
  <si>
    <t>9B25E1054FA0379D5C3019E05B786581</t>
  </si>
  <si>
    <t>FADB2487B721CD4060278887358F6AEC</t>
  </si>
  <si>
    <t>5E184B4655F5BA55309D42018CBF02D4</t>
  </si>
  <si>
    <t>82AF6A8FC23B70674BD8BFCA143059CF</t>
  </si>
  <si>
    <t>0179FCED4FD7B8C18982C86C4B74E1E1</t>
  </si>
  <si>
    <t>0D1BD3996062CF08A2CE50562690892D</t>
  </si>
  <si>
    <t>BC63F65037F11D77197CAC2399AA918A</t>
  </si>
  <si>
    <t>2882ED3AE16EAF4D5B541453235C62D4</t>
  </si>
  <si>
    <t>AF732A4076E4A0280BE3993806D93D4D</t>
  </si>
  <si>
    <t>3C1BE5B499275DEBA026AA221AFE1878</t>
  </si>
  <si>
    <t>E62CDE4E12FE20BD54DE83D5464F5B98</t>
  </si>
  <si>
    <t>3861504C13CB961921E5871CA515912F</t>
  </si>
  <si>
    <t>45DBBE9BC991F5BADF0884B6366CCA9F</t>
  </si>
  <si>
    <t>1F4EC41B5C07A9F54E294E7C75CCA6E2</t>
  </si>
  <si>
    <t>503A7554941CB7EC1011DA1C55F2E91F</t>
  </si>
  <si>
    <t>65364E814E04AD2CB6908ADEB678FFCA</t>
  </si>
  <si>
    <t>D908DBBAD572706E09B54A754DB88C06</t>
  </si>
  <si>
    <t>942659E94DC79CE557EA1CD1EA0A1593</t>
  </si>
  <si>
    <t>CE14D847DEF4C0785CE5555C57ED4CC4</t>
  </si>
  <si>
    <t>8A012265A9ACDFE296371FA797BAFB39</t>
  </si>
  <si>
    <t>71B5916F4A95DCEDDE736804426E9F28</t>
  </si>
  <si>
    <t>A7C34C81AC20DAEB4069287BB767B4F6</t>
  </si>
  <si>
    <t>D668F01F6B74D89FE05956CDC18211C7</t>
  </si>
  <si>
    <t>3AA6B85B382C813DD6A37C20C5EE9A28</t>
  </si>
  <si>
    <t>5736344B21B1F6EC611815B78C5C4733</t>
  </si>
  <si>
    <t>7D170B49E97405F804992C6296FB5085</t>
  </si>
  <si>
    <t>5E06BDD81949B6F07878E58C4A87B116</t>
  </si>
  <si>
    <t>EC3ABB376D9AF6EB384A5F780B1DB91B</t>
  </si>
  <si>
    <t>51B5677C974CBFEDCBD0B14AD6BB590B</t>
  </si>
  <si>
    <t>316552E395A55C050B2AFB5C5ECFC9A6</t>
  </si>
  <si>
    <t>F5B8CF06B4898B645F562D45F0A4A0C5</t>
  </si>
  <si>
    <t>36F6639319210B2EA1AC480B31B8289F</t>
  </si>
  <si>
    <t>B196ADD7AF134C9ED4018CDC84F00BFF</t>
  </si>
  <si>
    <t>3D25E6B8C0E131B6359B0AA09A4E24EB</t>
  </si>
  <si>
    <t>C3CB37F3BEE8DE9ECCF4038776FA631C</t>
  </si>
  <si>
    <t>A073E48B053D0A46D7D0BC0E58EEDE2D</t>
  </si>
  <si>
    <t>32981A82CDEF1C1866C5651179F6E332</t>
  </si>
  <si>
    <t>BBCF5F91681F4D8E800A62133361EA5A</t>
  </si>
  <si>
    <t>ECACC3F5A49BC20EA5BCDD60B88CA87F</t>
  </si>
  <si>
    <t>7B2E516629D07FF8BF33C0A2669937F9</t>
  </si>
  <si>
    <t>9A5E811D700AE5559914FF852A1F46FB</t>
  </si>
  <si>
    <t>04BB7ACD5A14BFD4382930BE1E7AD9EC</t>
  </si>
  <si>
    <t>1F23BCCB0751616127B7180106CC4785</t>
  </si>
  <si>
    <t>5D05450FFD2173097A58EBF756D0F103</t>
  </si>
  <si>
    <t>5345548CD29FB71A3246C600C0FF78D4</t>
  </si>
  <si>
    <t>C33D7AD54EECFF3848390204656C4328</t>
  </si>
  <si>
    <t>EA63EC69685D4959CC136AC7218AD447</t>
  </si>
  <si>
    <t>B510FE0FF2F95FE3FC498D8F1F12B343</t>
  </si>
  <si>
    <t>EBF206429EC35ABD17E7C55BE8C38E49</t>
  </si>
  <si>
    <t>48D3DAB7596D63AE86AF2A2C3D254558</t>
  </si>
  <si>
    <t>D6387447A3BFD1F9CBEE67C3334E2B9B</t>
  </si>
  <si>
    <t>A9601B3C90924A3AD5D6603862F423D0</t>
  </si>
  <si>
    <t>48D877BA3F026B666A573E4190940858</t>
  </si>
  <si>
    <t>E7B672EA151EB529D6C9EA128BA1BD6D</t>
  </si>
  <si>
    <t>4A6BBD4494B6C9CD54FA68608369B1FF</t>
  </si>
  <si>
    <t>4E5FF56052CE3046F7D793CEB244DCBA</t>
  </si>
  <si>
    <t>8CAE570581DEC4E772EA4756B73FC1BF</t>
  </si>
  <si>
    <t>2C74248D0DD569572A37DDDDB7F3DF87</t>
  </si>
  <si>
    <t>61437631A10D3EE95DD100677FB5BA28</t>
  </si>
  <si>
    <t>AFD39172C727A9A3825523912C355710</t>
  </si>
  <si>
    <t>5914C3BA774B29FD2C7B4494955F2BB7</t>
  </si>
  <si>
    <t>B111B7880F68B8DB5585512EFC26C905</t>
  </si>
  <si>
    <t>F07D9A686C336CC5B30073794A22637D</t>
  </si>
  <si>
    <t>57DF499FD68C39CDB6F46B423A32B353</t>
  </si>
  <si>
    <t>48A1FC3216A62AA3195395ACB95F0E93</t>
  </si>
  <si>
    <t>1F9060A95FF5A19A3F20CA387CCF6C4D</t>
  </si>
  <si>
    <t>5AAB304BA8718E090CACDA1E50E9FD3B</t>
  </si>
  <si>
    <t>4855C04F1BC05ABD96F780A88C0E1451</t>
  </si>
  <si>
    <t>CB2290C5907D0C8C89D649B4350A67A3</t>
  </si>
  <si>
    <t>2B93A37AE717B1785E335AB7866CF99C</t>
  </si>
  <si>
    <t>3A8D98A0A590CA4C9C1F829B36E3295B</t>
  </si>
  <si>
    <t>797F64FAD2008EA07342828905F8DD67</t>
  </si>
  <si>
    <t>1F245E8BD00FE0C43D957B5C107E25BB</t>
  </si>
  <si>
    <t>E678C561D0873ED4BBC6BE65AC08CDB4</t>
  </si>
  <si>
    <t>C0144A7554F9491AA9569E11FFBC7F84</t>
  </si>
  <si>
    <t>486932D0608AE611EF4C8988EBA69DB7</t>
  </si>
  <si>
    <t>5958AC4DE524D82D958FD298F1C806E7</t>
  </si>
  <si>
    <t>E004A70497BCD6C7B9E805CFCF4C9CCB</t>
  </si>
  <si>
    <t>FF5E2CCF118204F66143F0D178D382B2</t>
  </si>
  <si>
    <t>15BF77975C969F6CC5D38D0EA90515F2</t>
  </si>
  <si>
    <t>B5985FA501E4CE4997C92B63EBAFA034</t>
  </si>
  <si>
    <t>2BC3D1E394B5961702293EF50208D292</t>
  </si>
  <si>
    <t>72483E1B60C2542932483F06CB9F9715</t>
  </si>
  <si>
    <t>0C09E43D2872EBE758998CEB603DCF98</t>
  </si>
  <si>
    <t>D6E74BE254DFA888DF65E5FB6B482054</t>
  </si>
  <si>
    <t>5EC4DD2F534B585382FAA3118EF33562</t>
  </si>
  <si>
    <t>CAEF9E1DEC1FCC54948341E6683D2164</t>
  </si>
  <si>
    <t>A5BB640D33033CC261E4FEBA6337E460</t>
  </si>
  <si>
    <t>A1239A5E206CF3EB2ED360E8927DBC87</t>
  </si>
  <si>
    <t>838228EF66D46350A2C15BF531A63A00</t>
  </si>
  <si>
    <t>B12ABD71BED9651A398A99CFCDE078B9</t>
  </si>
  <si>
    <t>A1FB7D919EE2BD166C589C6331E937CC</t>
  </si>
  <si>
    <t>B15286A0F2B2C2F8ECC5FC92D29BD19E</t>
  </si>
  <si>
    <t>0C82F2773A1365078FE0407BC45B4E81</t>
  </si>
  <si>
    <t>8BFAAE5F620EC53994C8D15F7C858514</t>
  </si>
  <si>
    <t>C34CEA2A2F6C7C639ADB44DCFBC51EC3</t>
  </si>
  <si>
    <t>2EFE9B35362339A601944FDAD8B8D1D7</t>
  </si>
  <si>
    <t>484CDD231F38AA760E87098FDA8F08CB</t>
  </si>
  <si>
    <t>B2F45F5677F1871DF21CB8AFF594ABC2</t>
  </si>
  <si>
    <t>5C85F1C23E3D5CFBFCA8C74FB92C4CD9</t>
  </si>
  <si>
    <t>8BE72F5965D4F3334C7556E1EAD1DD62</t>
  </si>
  <si>
    <t>BAA44EC9F4A5296D8F9E1DEF057BBFF3</t>
  </si>
  <si>
    <t>3CD08CF8034BB99DAF30B9FF80E48FC9</t>
  </si>
  <si>
    <t>0CA35D17BC0CD1F233186030059B519D</t>
  </si>
  <si>
    <t>A141710BDA1235E1473B3114C5452988</t>
  </si>
  <si>
    <t>105470D08355BE771F81C44CB07D41A1</t>
  </si>
  <si>
    <t>3868CD44ABEFCC126CB9CECDC13BC397</t>
  </si>
  <si>
    <t>E2F30349E786EDD6437145164AE55799</t>
  </si>
  <si>
    <t>8DC41F60DD1C4CD3D1BA915DAE0664D6</t>
  </si>
  <si>
    <t>39298D4089C747CBE9F95371F5979E14</t>
  </si>
  <si>
    <t>CD1C25CBFAB90DF533E13D3DCCED2DCB</t>
  </si>
  <si>
    <t>0084BBC4ABFC91C09F3364D6D9B2D212</t>
  </si>
  <si>
    <t>946C5107BEFEAC0019E59E2A48CE856F</t>
  </si>
  <si>
    <t>E39A94FE656D39E56B16A68BA663A0DC</t>
  </si>
  <si>
    <t>BCDB71487E0C650090633E6BF47A0AFC</t>
  </si>
  <si>
    <t>79C980C60B64B0CBF25D7236F8DA4C65</t>
  </si>
  <si>
    <t>3D350FBF008F60351FB9B161ADA86A00</t>
  </si>
  <si>
    <t>FAC4A02B28C5D2FA2DFB410F7CCD2F84</t>
  </si>
  <si>
    <t>48D068020344357F461D8C4045B83AD6</t>
  </si>
  <si>
    <t>50AEE63D58E768B06BADB40066475673</t>
  </si>
  <si>
    <t>2DF1B38D220E6EFF9C28000822B55B78</t>
  </si>
  <si>
    <t>D0385FF4004ADA3CBDA27A16F9C4F87E</t>
  </si>
  <si>
    <t>F4787F706179D3497C5757D27415C54D</t>
  </si>
  <si>
    <t>D08806E4F71BC00EE2B8C962B44B2FB6</t>
  </si>
  <si>
    <t>C6BC20CA5CF25D2A11B8196D698F5027</t>
  </si>
  <si>
    <t>B6C7049B86F742580CE058976B28BD97</t>
  </si>
  <si>
    <t>46C52791288B3FA68C395BE5E6C19C2C</t>
  </si>
  <si>
    <t>E3FD66B4BA9431309EB01209EB2945D1</t>
  </si>
  <si>
    <t>F664AD86F325AC7D0F4FF1EE3D95C76A</t>
  </si>
  <si>
    <t>3F6CCB65DFB22B6C6B4D7561973CB05B</t>
  </si>
  <si>
    <t>1976CFF43F4B52F3546CC3D93A01344F</t>
  </si>
  <si>
    <t>CBEF31E34BFC08C3AD7429E847BA5DDE</t>
  </si>
  <si>
    <t>A0AF0AB1F1631F7638C07C17E7E101CF</t>
  </si>
  <si>
    <t>F8E3D650AE80C9D44D2312C9D53EFC23</t>
  </si>
  <si>
    <t>1651BF75C8C88FEE9966639F61F00069</t>
  </si>
  <si>
    <t>0A59CA709186DA803CF672AD2F71A1D0</t>
  </si>
  <si>
    <t>A534570063C2D30FE61B0CDDCBBD5F92</t>
  </si>
  <si>
    <t>BA30DA71270F3EB2507808851423ABD2</t>
  </si>
  <si>
    <t>D3B0405FF314AAF90948DB18AC4BAF75</t>
  </si>
  <si>
    <t>F6834FD695FB43190EA116B4E9CB8C35</t>
  </si>
  <si>
    <t>08F29A3A149D1F413A139C44C6154429</t>
  </si>
  <si>
    <t>AA0C957484F11E83BAF9D3B12AE4A4D8</t>
  </si>
  <si>
    <t>5F3471A9F3FD1918D37730A35C2DA64E</t>
  </si>
  <si>
    <t>C0AD605265939533DD23535D3F361865</t>
  </si>
  <si>
    <t>CCAA558E31DFD9FD6F6620EA215DC4F9</t>
  </si>
  <si>
    <t>6B4CD1C0392152726EA78D6A268D4DD9</t>
  </si>
  <si>
    <t>A1ADB68A9E7243EAB56F451736255D76</t>
  </si>
  <si>
    <t>FACB913D19DEDA4D4C8C197305661C18</t>
  </si>
  <si>
    <t>6D0C7B176AD79C3EC1648D945F660ADB</t>
  </si>
  <si>
    <t>DBBEDA0A1279AC9CCA83D0EDA9AA1844</t>
  </si>
  <si>
    <t>9B7A5ADF81049D9E6F9C6F03B6257BB5</t>
  </si>
  <si>
    <t>3615D38110F1CC15A76827B0482819C3</t>
  </si>
  <si>
    <t>642BA4244C2834531D038A44875F8E7C</t>
  </si>
  <si>
    <t>6C5AE277B44C7F52103D2F6EEC629E68</t>
  </si>
  <si>
    <t>DA6D32DA3300AE563385A04A1A199665</t>
  </si>
  <si>
    <t>59625</t>
  </si>
  <si>
    <t>59626</t>
  </si>
  <si>
    <t>Descripción de las prestaciones en especie</t>
  </si>
  <si>
    <t>Periodicidad de las prestaciones en especie</t>
  </si>
  <si>
    <t>5E77C7B048899B5CB538776D402DE9DE</t>
  </si>
  <si>
    <t>C6649D1E600DE2A88EC65834503A745B</t>
  </si>
  <si>
    <t>5E26A23D663ED164AFB2BFD2682E280A</t>
  </si>
  <si>
    <t>DDE7C78E9D6B4D1216151B35E24A6997</t>
  </si>
  <si>
    <t>78EED32238622194F7387BD07212B050</t>
  </si>
  <si>
    <t>E1D21EA9DA338E316EF1B77A18E1B2EB</t>
  </si>
  <si>
    <t>BF32DC93BED3E9E1C17C7369DA0FD275</t>
  </si>
  <si>
    <t>8C9C2E3DC5336381E0FEA53930B50FCA</t>
  </si>
  <si>
    <t>DA44A455F6C398FF8E41DD0F12CD07E9</t>
  </si>
  <si>
    <t>58B7300F995F8F85AB6DEEF97E7BC6DB</t>
  </si>
  <si>
    <t>567173CF542B58537136970441B5C890</t>
  </si>
  <si>
    <t>ED3F9B112199E44C32AEC92A683C0D8B</t>
  </si>
  <si>
    <t>25963CD4CCB1C54416A9F7B5962983AE</t>
  </si>
  <si>
    <t>06EF5CDE6F1FA815BEB2589D66CECA9D</t>
  </si>
  <si>
    <t>14CC5D1D7E6E1356A950E99AC3763834</t>
  </si>
  <si>
    <t>F8EA58CC7DE860D3CEA651E448CCC0F3</t>
  </si>
  <si>
    <t>1E56448F5551540DD4DC69CE5C0377DD</t>
  </si>
  <si>
    <t>B047E2208FDB792121A707F14C65478F</t>
  </si>
  <si>
    <t>53C87C1A47263391E575AE5B7A8CB8DD</t>
  </si>
  <si>
    <t>7DB7891D0EC99B6EC96ED68B2D3763A8</t>
  </si>
  <si>
    <t>9516078CBE6B9B7CF90844C85A5F223D</t>
  </si>
  <si>
    <t>5DE873838CE67CB16F294885A6BA6F1C</t>
  </si>
  <si>
    <t>50EA38123695831795A318F2071990CA</t>
  </si>
  <si>
    <t>DC2CCFFF0F851BA28A7758228A725195</t>
  </si>
  <si>
    <t>119CFC86A7A18246477C59431CBF2976</t>
  </si>
  <si>
    <t>A0B65708F638E18B64F40442CFDCF017</t>
  </si>
  <si>
    <t>6CF155830BCD7D05BED817AB7265B024</t>
  </si>
  <si>
    <t>6DCA250A11F1C6167A5918433E3FD55B</t>
  </si>
  <si>
    <t>AA2BED722A579AAA989C5843CCC29547</t>
  </si>
  <si>
    <t>E5751C86586563F9517DAC329056BA2F</t>
  </si>
  <si>
    <t>D062067B673DCF52721AF869C22665B5</t>
  </si>
  <si>
    <t>308078D6FA378C6AD29CD774336A4751</t>
  </si>
  <si>
    <t>F245B78D1950CFAE260BD56D2047E79E</t>
  </si>
  <si>
    <t>4044B078917AF707D8115E1E3795D6C0</t>
  </si>
  <si>
    <t>DDDFBBFEFB28FD2FA0FC28DE52325714</t>
  </si>
  <si>
    <t>030B1A3D3ABD785046C1F2E918CD01C9</t>
  </si>
  <si>
    <t>E19ECDFEF153B7F21AF70C9EDF5E3298</t>
  </si>
  <si>
    <t>290CDAD544A8C66F2EECE57F87A238FA</t>
  </si>
  <si>
    <t>AE547432C748C0BD58636FA68C22D39F</t>
  </si>
  <si>
    <t>1653BC8213EC05669211AA7CA8643F6F</t>
  </si>
  <si>
    <t>9AE0174E39B6FA285226CE71E744229E</t>
  </si>
  <si>
    <t>CA2F1EA867E621D2DC0886F8DCE71C68</t>
  </si>
  <si>
    <t>A304D7044DBF78418E42D45197724722</t>
  </si>
  <si>
    <t>90EADA2EFAE7DB23308DEBC828335578</t>
  </si>
  <si>
    <t>26274401856DC268BC8919FB8DC5D0F7</t>
  </si>
  <si>
    <t>9F47BAFB822E4DCB4307349C2880C809</t>
  </si>
  <si>
    <t>CF42154B38282B8BFD9CF81A6BC7FDA3</t>
  </si>
  <si>
    <t>39A57AB12F621AB47A9D3459881B3886</t>
  </si>
  <si>
    <t>12731C9ED035E48FBB74481423629177</t>
  </si>
  <si>
    <t>D5D5FB61BB9B4E788E0F21E432E3A252</t>
  </si>
  <si>
    <t>14E01C32EE0651B7E7EC1D628D6F8324</t>
  </si>
  <si>
    <t>AAEAD303DBB5F86A17DB9734DFECD443</t>
  </si>
  <si>
    <t>1079A68A1EB4EF9057D5E36660817CB4</t>
  </si>
  <si>
    <t>8972CC78C602EC833638F0EF0D27F210</t>
  </si>
  <si>
    <t>65869BCC8C720589DF46841107B5E590</t>
  </si>
  <si>
    <t>ECF4575DA1042F537DF6991B2E9D57D7</t>
  </si>
  <si>
    <t>5BCEEEF9CBE70D6C0E361919D802F344</t>
  </si>
  <si>
    <t>C9A0F44A0BE945811FEB861113753902</t>
  </si>
  <si>
    <t>98FC3A9E17235BFEA264CD6C68C9E8E5</t>
  </si>
  <si>
    <t>234D16AEB6AAF806E74999882E1C2B7E</t>
  </si>
  <si>
    <t>F80AB5322DE463436E8DD9AE7D8209FD</t>
  </si>
  <si>
    <t>4AE4515EAE4FC84C854779F9C500DA2B</t>
  </si>
  <si>
    <t>4DBCE622CDECDBD5EB8F29C0B43DC01E</t>
  </si>
  <si>
    <t>1FF0B21788DC7117F3F8D0ABCCA0E761</t>
  </si>
  <si>
    <t>14DC48D842D157A213F5B358AD19B176</t>
  </si>
  <si>
    <t>13667DDFE8180059922817DE1780FD1A</t>
  </si>
  <si>
    <t>3F683903FE06849FF2795E9F79972FE0</t>
  </si>
  <si>
    <t>0E1EAF295361CCE9999F69F7411E7F54</t>
  </si>
  <si>
    <t>C9C8D268A000D9F458C69F2BF81537D0</t>
  </si>
  <si>
    <t>E2B9AC9415065FEA4769DA6EE339B6D1</t>
  </si>
  <si>
    <t>157CAC0100729361C72D2C493E300AB3</t>
  </si>
  <si>
    <t>25E6DE0AFB0557E5D01E0233E58F5E52</t>
  </si>
  <si>
    <t>4A339A2475903ED044B78A11F82F58E3</t>
  </si>
  <si>
    <t>F2C7788457FC29B80AD7700D3E2FEC80</t>
  </si>
  <si>
    <t>E24C5FD51C3367D628550A2F5269B651</t>
  </si>
  <si>
    <t>FD94922FE8707988F7211F39471721E9</t>
  </si>
  <si>
    <t>EF41A6619F8C9E8F49968F7244EFD457</t>
  </si>
  <si>
    <t>6F8BA3E585B6C117ED4ACBBB8F47A6B7</t>
  </si>
  <si>
    <t>40CD344CAC519D3DA9D85F70B052DA2F</t>
  </si>
  <si>
    <t>BCC2FB7D0C1DCFAA7630ADDCE872FB33</t>
  </si>
  <si>
    <t>EA6058171CEEA2F1CC8F87B75B56B43A</t>
  </si>
  <si>
    <t>E75CA89B11A5143837663E6E3F2035AE</t>
  </si>
  <si>
    <t>540ACD353E3F138C323E56308CF7465F</t>
  </si>
  <si>
    <t>577163E42AB0BCDE601B7C4DF4BFA7BE</t>
  </si>
  <si>
    <t>4CD3450435723E5D403A5AB3D16A4728</t>
  </si>
  <si>
    <t>26224C7967E1E92570AE1197F497996A</t>
  </si>
  <si>
    <t>D43C9C1E5DBC7C5D206A2E6B227CFE33</t>
  </si>
  <si>
    <t>75CBC686CD248AD82808E8FCD64E8A67</t>
  </si>
  <si>
    <t>93177D7F908E9742C3B777C0F18D161D</t>
  </si>
  <si>
    <t>0CAC5B309EFBD0B96F8B75B9E7166AF7</t>
  </si>
  <si>
    <t>5BBF798905AA51025E64BF8359610B5E</t>
  </si>
  <si>
    <t>AA0F78B04FBBCD48F49FB9A26BF32B75</t>
  </si>
  <si>
    <t>FC376168F3FA17F6DB26FE9A95E80527</t>
  </si>
  <si>
    <t>46543A749072A9B88F6A1BB3F3B76B1F</t>
  </si>
  <si>
    <t>7E997843BDFBF5CDAAC7E9D5ED9961B3</t>
  </si>
  <si>
    <t>2CC6229B7F1B33F1BCF20349F7454ECB</t>
  </si>
  <si>
    <t>01F902B6F69F1444596C0C977CE22D29</t>
  </si>
  <si>
    <t>A51BC48DDB07FC4E40BAB05798BFB6AA</t>
  </si>
  <si>
    <t>E007C97DB9A37BE541A7401F524F18CC</t>
  </si>
  <si>
    <t>6CFFEA62C9884605C899F7625540285C</t>
  </si>
  <si>
    <t>E714ABA5310C3FB2A76BABCBE3CC456D</t>
  </si>
  <si>
    <t>9402A02425E7743D6798D6278230EE08</t>
  </si>
  <si>
    <t>441FA323ACA6201FD55A59387C9B40D6</t>
  </si>
  <si>
    <t>E78586470FD3B141BBE9D80A9B4AFC39</t>
  </si>
  <si>
    <t>44EDD45C0A74DC067B7970E55BC53B3B</t>
  </si>
  <si>
    <t>ADE809788F17A4210E3B2C8922FB62B0</t>
  </si>
  <si>
    <t>B0CB6DB21D68B2054DA93D4C0958B4C0</t>
  </si>
  <si>
    <t>C77993FE90CFE7404AB78AC271774995</t>
  </si>
  <si>
    <t>79FE4AB4E10A0EA67830D5B1A2D9AD6A</t>
  </si>
  <si>
    <t>30E722160DF3EBAB278C4476BDF06306</t>
  </si>
  <si>
    <t>558BA3E9CED428EEBDE200FFD8A626A4</t>
  </si>
  <si>
    <t>B903D705E18C1C3759084AAE74608649</t>
  </si>
  <si>
    <t>9495BCE42AF76DE762349C1E9F10146B</t>
  </si>
  <si>
    <t>9CD41AA3165DAD5FB8C81908C8E09FA8</t>
  </si>
  <si>
    <t>7EAAB3B98C96B348A9BC417EA8E9DC46</t>
  </si>
  <si>
    <t>A20447CC58FA69E7FCEA58041D6DD7DB</t>
  </si>
  <si>
    <t>A4C967F9CEF78FE5D9F40802E5CC495A</t>
  </si>
  <si>
    <t>5DB0381CD5764DF9C97DB1D1BCCE9F5E</t>
  </si>
  <si>
    <t>E41374FD767AA9ACB6B4F73F18C54C99</t>
  </si>
  <si>
    <t>212E540A6FE1BA7B11EB0C1D601965A0</t>
  </si>
  <si>
    <t>E474E4B0191C3507E3A30E96EAD5F17F</t>
  </si>
  <si>
    <t>2C5F3DC4F5EE0A5A3D02DCF36D3394BA</t>
  </si>
  <si>
    <t>7CCC5999B626B41707F3044A66A3D5AE</t>
  </si>
  <si>
    <t>53FC8C97739B93B331945569E038803D</t>
  </si>
  <si>
    <t>4406D937CA2E82230F4359C6906F3820</t>
  </si>
  <si>
    <t>38C368FF63D32DD2907C3ED4A733D22E</t>
  </si>
  <si>
    <t>3589E0EAB491DC6BB1A18DC3DBE030CC</t>
  </si>
  <si>
    <t>53899785E562DBE628A9DA6A7E82A57A</t>
  </si>
  <si>
    <t>8B42BDEAE608975179CF7A321860D5A7</t>
  </si>
  <si>
    <t>F048FDFE8D0440C3CBB090245DC38378</t>
  </si>
  <si>
    <t>164B39F82C106CFCD2DBFD01FB439CC6</t>
  </si>
  <si>
    <t>8A2574BE6FC3F50ABA96743FFD074E8F</t>
  </si>
  <si>
    <t>D0AEBA4BDD713258C795C011C8A12802</t>
  </si>
  <si>
    <t>1CAA51A1B9D3C1D7EEBB848E9FAC348E</t>
  </si>
  <si>
    <t>A29E9458157842D87CFD4EC5380778EE</t>
  </si>
  <si>
    <t>E990CC3280DB4ED02620AC0B4B8CBD09</t>
  </si>
  <si>
    <t>B2DF6E9B3B4EBB8E886719C5B75CB9D1</t>
  </si>
  <si>
    <t>BEB4590A040B66AEE608AF580805242D</t>
  </si>
  <si>
    <t>1191E8A2DD17817FCC8398EF07219DCF</t>
  </si>
  <si>
    <t>6523FECC8960E7EB2A0B7216CE54E78B</t>
  </si>
  <si>
    <t>B9A6C86BAE0CB638397CBBF6435A9D98</t>
  </si>
  <si>
    <t>5CC1AA7D5D8613C7C18EFC86AC53AF07</t>
  </si>
  <si>
    <t>80FBCCB6CCD5A79BD73658C42AA7E477</t>
  </si>
  <si>
    <t>72E6A8A8C1218390EDEA18D5B75B2ECF</t>
  </si>
  <si>
    <t>EE5A281D0D3ABC41DEA109FDEFE48C2A</t>
  </si>
  <si>
    <t>E472B505C476C147020760A0FD99BBD3</t>
  </si>
  <si>
    <t>752A56A20F0FAAE50BA843A3BFF5F1D1</t>
  </si>
  <si>
    <t>9B66C3A9D21365887AF47B375A91B999</t>
  </si>
  <si>
    <t>BFA921EBE5BDC7A24AC5535C3FD26FFD</t>
  </si>
  <si>
    <t>DBDBECCA6F7BB61271C8D0F0D2721D7F</t>
  </si>
  <si>
    <t>D56D1F98A42EFF138466A570A8496CFB</t>
  </si>
  <si>
    <t>D59BBC4CF62A9467AFCCD6BCE9A77349</t>
  </si>
  <si>
    <t>8B2382A808995BC4B31EFC06BE30318D</t>
  </si>
  <si>
    <t>B7601EDB10D0DC41FBB40D1EF3B4D19A</t>
  </si>
  <si>
    <t>F85C184D381B1A62B7E476174B304B3E</t>
  </si>
  <si>
    <t>B562B1016F372DE8653F84A55E755A1B</t>
  </si>
  <si>
    <t>3C6B13D2BD5EB58EC00ECFFC8E7F336B</t>
  </si>
  <si>
    <t>EF6B300D9526035A4E79167A3B6FFEFA</t>
  </si>
  <si>
    <t>A9EBB830DF405DD9288DAB93E9A899C1</t>
  </si>
  <si>
    <t>FCB7C4357A7796D36BA1DFD657E83B46</t>
  </si>
  <si>
    <t>8F82D4EA0316A6D15D8B670424CE847E</t>
  </si>
  <si>
    <t>C9154962DBD085FE8FE1D19C73015432</t>
  </si>
  <si>
    <t>EE9D87B7004E342D5CBE6FA7254E4C39</t>
  </si>
  <si>
    <t>BE0643AD8C2B1B80A8CB7466133A3B57</t>
  </si>
  <si>
    <t>9AAA25141FC1316E4648A89DC59C46D1</t>
  </si>
  <si>
    <t>8694F78C5130A235E3D8D38BE0062F3B</t>
  </si>
  <si>
    <t>FCB7DE4296061D87BF031BBAB181C0C4</t>
  </si>
  <si>
    <t>8149D806C5A628E8711AD09579740512</t>
  </si>
  <si>
    <t>84B0BA2B30E0266E7312DECF6D4BE093</t>
  </si>
  <si>
    <t>C86824FDCFAF6475775B9BA5445DCC53</t>
  </si>
  <si>
    <t>0F3297F78F668CB8DE942A7F31C697D2</t>
  </si>
  <si>
    <t>C5D6D61B9C8758AC451E424D9B3D2824</t>
  </si>
  <si>
    <t>D8E1B051EF28E2284218AF8DC605C8EB</t>
  </si>
  <si>
    <t>66ECFF20ADEB6AEA50AD3246D854E59D</t>
  </si>
  <si>
    <t>A8CC73E39D49BF51121B69EFBCC6D99D</t>
  </si>
  <si>
    <t>67AC25620EEA65FA0550FB8F7D7514B0</t>
  </si>
  <si>
    <t>BB9179D323CBB8AE9008ACE245D378F7</t>
  </si>
  <si>
    <t>7688FD73D094A3BBFEB1B27C56741BAC</t>
  </si>
  <si>
    <t>A2ADA0002425DB0C63B99F18DE945ACA</t>
  </si>
  <si>
    <t>C2F266AAFE2D117618ED2268AFFA9DED</t>
  </si>
  <si>
    <t>7C06532158891633F243179FDD3A42B8</t>
  </si>
  <si>
    <t>64F60B0F40348A010AEDA570F21F9690</t>
  </si>
  <si>
    <t>15F38EEE3172C34018F4E589C6F97A30</t>
  </si>
  <si>
    <t>C05DA4F9CB4753C3413088702BF994C0</t>
  </si>
  <si>
    <t>06AED63E8F8EEF838A766AC166E8FCC8</t>
  </si>
  <si>
    <t>A21F91D29D452C0590DB4C24D30D4361</t>
  </si>
  <si>
    <t>F77AC8E1DB6BDD087BBEE7D0670863DE</t>
  </si>
  <si>
    <t>139013B9CBE9F0DB374476A4A7CB4869</t>
  </si>
  <si>
    <t>81F97DECE2047C729FB02253C31297AD</t>
  </si>
  <si>
    <t>5D6B9753ACB3A82CBA8A4A0B740F18F5</t>
  </si>
  <si>
    <t>CBEE02ED38CE05E507C6AEA5F3BBDA1A</t>
  </si>
  <si>
    <t>3ED67A3E76A82AD1EE08FE0470758EC8</t>
  </si>
  <si>
    <t>60637B4256FEFE1544211C0771997FD2</t>
  </si>
  <si>
    <t>C9BAEA513D5E1A099DCE99B191EBB645</t>
  </si>
  <si>
    <t>57F5BACE7F8BBF1DEB2346205F69A401</t>
  </si>
  <si>
    <t>6AE738773BF965FB3FDEB4566207EB60</t>
  </si>
  <si>
    <t>01BC174AA508CF0A34CC2E2316388EE1</t>
  </si>
  <si>
    <t>66DBDF951028CC80D96F90699F7973E9</t>
  </si>
  <si>
    <t>3F49A16EE89CCAAA7E7CC5539D5E7D02</t>
  </si>
  <si>
    <t>146078A53989CF77DE958FCC7CB3800E</t>
  </si>
  <si>
    <t>44047A7444BD1541ABECE55B61E7B77F</t>
  </si>
  <si>
    <t>EB1F007D5BA632459EF39AFEA552E5FD</t>
  </si>
  <si>
    <t>87854383D04938736F41D67896C7710C</t>
  </si>
  <si>
    <t>FCE6BDABB132B7A468D2E97F67B826DC</t>
  </si>
  <si>
    <t>6488DE7F71F209F04B6E245EDBDF7750</t>
  </si>
  <si>
    <t>12A751B1BDB203015237B42FC682FAFA</t>
  </si>
  <si>
    <t>0CA1CDA33DE65A7C225A2D9A7813D58D</t>
  </si>
  <si>
    <t>5B98BBA954F502D9015AF54A7B3C4722</t>
  </si>
  <si>
    <t>FB58DD890C81B6D2E9E590FB1265A2A5</t>
  </si>
  <si>
    <t>75DCAB1BC0E14119B24C4B2ADAC6F27B</t>
  </si>
  <si>
    <t>BB62686B63DE0CEA1D67831A5CCE2286</t>
  </si>
  <si>
    <t>DDA81576BF983589FBB015DDF50BCA64</t>
  </si>
  <si>
    <t>1EC4A87D677C7108C071F141BE2C877C</t>
  </si>
  <si>
    <t>D47C05616A5B26C694DBD4556431D5BF</t>
  </si>
  <si>
    <t>E76F55A853FC9CD79A680A12512B98FD</t>
  </si>
  <si>
    <t>698E974AA53AAAEF55EEE93BD8EF19B1</t>
  </si>
  <si>
    <t>B4B719152FE7C173D5FDB34CF6E6A6E0</t>
  </si>
  <si>
    <t>89423AF2B09BC159BA5DE1A28B175FF4</t>
  </si>
  <si>
    <t>7E5ABFD0E41B4779C56D000BA2B494F3</t>
  </si>
  <si>
    <t>8A4BB83C6A0797A22A56EC4C634D15BE</t>
  </si>
  <si>
    <t>F55C2BE74E0BEEC6040E626651D704AD</t>
  </si>
  <si>
    <t>A2722050490F532BD8953095C2B4147C</t>
  </si>
  <si>
    <t>DCD35FE87FED0B22A185BC65DD3291D5</t>
  </si>
  <si>
    <t>797F5631B8DF4949A70E4275E4116DD1</t>
  </si>
  <si>
    <t>445B973770533EFA0E7EF69A3C88AA6F</t>
  </si>
  <si>
    <t>1269373C216B6914A4EA129F6663CDAF</t>
  </si>
  <si>
    <t>81B731ED9FAB6B010181360E11C0A2B4</t>
  </si>
  <si>
    <t>C6733C91403C68CC7F16008F160BBA58</t>
  </si>
  <si>
    <t>F529DE9C53D5EC2E35F60B39400547A0</t>
  </si>
  <si>
    <t>DFA26FF480E5A7E07508CF960B265FE0</t>
  </si>
  <si>
    <t>A0BF8A5637AA99EA2E074EAB43DF3327</t>
  </si>
  <si>
    <t>23493EE60E79926ABAFAE4CFEFF7885E</t>
  </si>
  <si>
    <t>8A6A14A6EA198D6A4301DCBC6DFD1082</t>
  </si>
  <si>
    <t>CFFF3FC1CAAD2F02296BD4B62803E848</t>
  </si>
  <si>
    <t>1DE85BA9AEDD877B702A4B79F42F0412</t>
  </si>
  <si>
    <t>3A81087FEB054582C372175C950CFB89</t>
  </si>
  <si>
    <t>75BBEE3549B02DEDDA71CA9556059142</t>
  </si>
  <si>
    <t>25D85C8A3D82EBB4D1703E73A6A16B38</t>
  </si>
  <si>
    <t>F32E56EF207B929D6C243B157A88E643</t>
  </si>
  <si>
    <t>AA62C84BFC3846A9BFDB1377350C6977</t>
  </si>
  <si>
    <t>4AFC23010B056B12A008A09A34D7C8D8</t>
  </si>
  <si>
    <t>4B3F941E6C83168725771A25E203CE7D</t>
  </si>
  <si>
    <t>22FBA5363C9C64C80414437A4CC79DA8</t>
  </si>
  <si>
    <t>90C92227AD1049F6F1C55BBF97133654</t>
  </si>
  <si>
    <t>5417D1C8B334F0BBED2C63CA9ECC4976</t>
  </si>
  <si>
    <t>CED4206280634F488F72C18FDECFDCBA</t>
  </si>
  <si>
    <t>26309EA2493D5FB5E87663FEB08B677D</t>
  </si>
  <si>
    <t>EB04163625AC400D2AC04528F9CD3F50</t>
  </si>
  <si>
    <t>6A8CA4161DF34B10B8FC10BFA033A935</t>
  </si>
  <si>
    <t>137618E72EDD060611EF03913ED0452F</t>
  </si>
  <si>
    <t>80AF78FD61AE9B6262FE7DF785497710</t>
  </si>
  <si>
    <t>3FBBC4060A1B3E9EF502A4E5EA3D31EE</t>
  </si>
  <si>
    <t>5145BE583BB647948CA4702B58BAAEA8</t>
  </si>
  <si>
    <t>65F2156FAF4A240BCD4DCFBC9A4D355C</t>
  </si>
  <si>
    <t>1F3E5C69E2F25021D5B3B042517FE188</t>
  </si>
  <si>
    <t>07716DF6AFE01000C4BDBECF3CEFAD9A</t>
  </si>
  <si>
    <t>F46A72A14820128612133C84E039E0B0</t>
  </si>
  <si>
    <t>A105E0D8E86370034A346FBDB44692B5</t>
  </si>
  <si>
    <t>7219BDB42403420BA0433EC57957A656</t>
  </si>
  <si>
    <t>9C6237FB1A9C4EC25116126022351C6B</t>
  </si>
  <si>
    <t>0590B8220B4206C7C539A672388FC6DC</t>
  </si>
  <si>
    <t>1691C509F0902612AD0BE0C8CAADFE4C</t>
  </si>
  <si>
    <t>BDABAD2743C665D731665B598FB6B196</t>
  </si>
  <si>
    <t>3623D1E853F0BE4635886B0BBB053104</t>
  </si>
  <si>
    <t>A028AC8D5C5E88C148E00D9B5EC6B21C</t>
  </si>
  <si>
    <t>1245BA288745D4A35538BC57F090EE95</t>
  </si>
  <si>
    <t>D132ADA7AA3915AD226AA5672E5E5AB8</t>
  </si>
  <si>
    <t>CC37FE3FEC82330A1D527B4E04EC1BD7</t>
  </si>
  <si>
    <t>9BBB5084FB40F4F08620C8564972119D</t>
  </si>
  <si>
    <t>E4D5C8A598608B4F6AF0082466FE8D2A</t>
  </si>
  <si>
    <t>EC99B0447F8730A12D4113AAAB98E4EB</t>
  </si>
  <si>
    <t>88086831E1293769CFB314D0EEA715C6</t>
  </si>
  <si>
    <t>57E789EC81FBBF48DA2AD3F97577267B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</si>
</sst>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3"/>
  <sheetViews>
    <sheetView tabSelected="1" topLeftCell="A2" workbookViewId="0">
      <selection activeCell="C78" sqref="C7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68.33203125" bestFit="1" customWidth="1"/>
    <col min="8" max="8" width="72.44140625" bestFit="1" customWidth="1"/>
    <col min="9" max="9" width="38.88671875" bestFit="1" customWidth="1"/>
    <col min="10" max="10" width="17.109375" bestFit="1" customWidth="1"/>
    <col min="11" max="11" width="13.5546875" bestFit="1" customWidth="1"/>
    <col min="12" max="12" width="15.33203125" bestFit="1" customWidth="1"/>
    <col min="13" max="13" width="75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97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99</v>
      </c>
      <c r="AH8" s="3" t="s">
        <v>100</v>
      </c>
    </row>
    <row r="9" spans="1:34" ht="45" customHeight="1" x14ac:dyDescent="0.3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99</v>
      </c>
      <c r="AH9" s="3" t="s">
        <v>106</v>
      </c>
    </row>
    <row r="10" spans="1:34" ht="45" customHeight="1" x14ac:dyDescent="0.3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108</v>
      </c>
      <c r="G10" s="3" t="s">
        <v>109</v>
      </c>
      <c r="H10" s="3" t="s">
        <v>109</v>
      </c>
      <c r="I10" s="3" t="s">
        <v>88</v>
      </c>
      <c r="J10" s="3" t="s">
        <v>110</v>
      </c>
      <c r="K10" s="3" t="s">
        <v>111</v>
      </c>
      <c r="L10" s="3" t="s">
        <v>112</v>
      </c>
      <c r="M10" s="3" t="s">
        <v>92</v>
      </c>
      <c r="N10" s="3" t="s">
        <v>113</v>
      </c>
      <c r="O10" s="3" t="s">
        <v>94</v>
      </c>
      <c r="P10" s="3" t="s">
        <v>114</v>
      </c>
      <c r="Q10" s="3" t="s">
        <v>94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97</v>
      </c>
      <c r="AF10" s="3" t="s">
        <v>98</v>
      </c>
      <c r="AG10" s="3" t="s">
        <v>99</v>
      </c>
      <c r="AH10" s="3" t="s">
        <v>116</v>
      </c>
    </row>
    <row r="11" spans="1:34" ht="45" customHeight="1" x14ac:dyDescent="0.3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108</v>
      </c>
      <c r="G11" s="3" t="s">
        <v>87</v>
      </c>
      <c r="H11" s="3" t="s">
        <v>87</v>
      </c>
      <c r="I11" s="3" t="s">
        <v>88</v>
      </c>
      <c r="J11" s="3" t="s">
        <v>89</v>
      </c>
      <c r="K11" s="3" t="s">
        <v>118</v>
      </c>
      <c r="L11" s="3" t="s">
        <v>119</v>
      </c>
      <c r="M11" s="3" t="s">
        <v>92</v>
      </c>
      <c r="N11" s="3" t="s">
        <v>120</v>
      </c>
      <c r="O11" s="3" t="s">
        <v>94</v>
      </c>
      <c r="P11" s="3" t="s">
        <v>121</v>
      </c>
      <c r="Q11" s="3" t="s">
        <v>94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97</v>
      </c>
      <c r="AF11" s="3" t="s">
        <v>98</v>
      </c>
      <c r="AG11" s="3" t="s">
        <v>99</v>
      </c>
      <c r="AH11" s="3" t="s">
        <v>100</v>
      </c>
    </row>
    <row r="12" spans="1:34" ht="45" customHeight="1" x14ac:dyDescent="0.3">
      <c r="A12" s="3" t="s">
        <v>123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124</v>
      </c>
      <c r="G12" s="3" t="s">
        <v>87</v>
      </c>
      <c r="H12" s="3" t="s">
        <v>87</v>
      </c>
      <c r="I12" s="3" t="s">
        <v>88</v>
      </c>
      <c r="J12" s="3" t="s">
        <v>125</v>
      </c>
      <c r="K12" s="3" t="s">
        <v>126</v>
      </c>
      <c r="L12" s="3" t="s">
        <v>127</v>
      </c>
      <c r="M12" s="3" t="s">
        <v>92</v>
      </c>
      <c r="N12" s="3" t="s">
        <v>128</v>
      </c>
      <c r="O12" s="3" t="s">
        <v>94</v>
      </c>
      <c r="P12" s="3" t="s">
        <v>129</v>
      </c>
      <c r="Q12" s="3" t="s">
        <v>94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97</v>
      </c>
      <c r="AF12" s="3" t="s">
        <v>98</v>
      </c>
      <c r="AG12" s="3" t="s">
        <v>99</v>
      </c>
      <c r="AH12" s="3" t="s">
        <v>116</v>
      </c>
    </row>
    <row r="13" spans="1:34" ht="45" customHeight="1" x14ac:dyDescent="0.3">
      <c r="A13" s="3" t="s">
        <v>131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124</v>
      </c>
      <c r="G13" s="3" t="s">
        <v>87</v>
      </c>
      <c r="H13" s="3" t="s">
        <v>87</v>
      </c>
      <c r="I13" s="3" t="s">
        <v>88</v>
      </c>
      <c r="J13" s="3" t="s">
        <v>132</v>
      </c>
      <c r="K13" s="3" t="s">
        <v>133</v>
      </c>
      <c r="L13" s="3" t="s">
        <v>126</v>
      </c>
      <c r="M13" s="3" t="s">
        <v>92</v>
      </c>
      <c r="N13" s="3" t="s">
        <v>120</v>
      </c>
      <c r="O13" s="3" t="s">
        <v>94</v>
      </c>
      <c r="P13" s="3" t="s">
        <v>121</v>
      </c>
      <c r="Q13" s="3" t="s">
        <v>94</v>
      </c>
      <c r="R13" s="3" t="s">
        <v>134</v>
      </c>
      <c r="S13" s="3" t="s">
        <v>134</v>
      </c>
      <c r="T13" s="3" t="s">
        <v>134</v>
      </c>
      <c r="U13" s="3" t="s">
        <v>134</v>
      </c>
      <c r="V13" s="3" t="s">
        <v>134</v>
      </c>
      <c r="W13" s="3" t="s">
        <v>134</v>
      </c>
      <c r="X13" s="3" t="s">
        <v>134</v>
      </c>
      <c r="Y13" s="3" t="s">
        <v>134</v>
      </c>
      <c r="Z13" s="3" t="s">
        <v>134</v>
      </c>
      <c r="AA13" s="3" t="s">
        <v>134</v>
      </c>
      <c r="AB13" s="3" t="s">
        <v>134</v>
      </c>
      <c r="AC13" s="3" t="s">
        <v>134</v>
      </c>
      <c r="AD13" s="3" t="s">
        <v>134</v>
      </c>
      <c r="AE13" s="3" t="s">
        <v>97</v>
      </c>
      <c r="AF13" s="3" t="s">
        <v>98</v>
      </c>
      <c r="AG13" s="3" t="s">
        <v>99</v>
      </c>
      <c r="AH13" s="3" t="s">
        <v>106</v>
      </c>
    </row>
    <row r="14" spans="1:34" ht="45" customHeight="1" x14ac:dyDescent="0.3">
      <c r="A14" s="3" t="s">
        <v>135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136</v>
      </c>
      <c r="G14" s="3" t="s">
        <v>87</v>
      </c>
      <c r="H14" s="3" t="s">
        <v>87</v>
      </c>
      <c r="I14" s="3" t="s">
        <v>88</v>
      </c>
      <c r="J14" s="3" t="s">
        <v>137</v>
      </c>
      <c r="K14" s="3" t="s">
        <v>138</v>
      </c>
      <c r="L14" s="3" t="s">
        <v>139</v>
      </c>
      <c r="M14" s="3" t="s">
        <v>92</v>
      </c>
      <c r="N14" s="3" t="s">
        <v>140</v>
      </c>
      <c r="O14" s="3" t="s">
        <v>94</v>
      </c>
      <c r="P14" s="3" t="s">
        <v>141</v>
      </c>
      <c r="Q14" s="3" t="s">
        <v>94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97</v>
      </c>
      <c r="AF14" s="3" t="s">
        <v>98</v>
      </c>
      <c r="AG14" s="3" t="s">
        <v>99</v>
      </c>
      <c r="AH14" s="3" t="s">
        <v>143</v>
      </c>
    </row>
    <row r="15" spans="1:34" ht="45" customHeight="1" x14ac:dyDescent="0.3">
      <c r="A15" s="3" t="s">
        <v>144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136</v>
      </c>
      <c r="G15" s="3" t="s">
        <v>87</v>
      </c>
      <c r="H15" s="3" t="s">
        <v>87</v>
      </c>
      <c r="I15" s="3" t="s">
        <v>88</v>
      </c>
      <c r="J15" s="3" t="s">
        <v>145</v>
      </c>
      <c r="K15" s="3" t="s">
        <v>146</v>
      </c>
      <c r="L15" s="3" t="s">
        <v>147</v>
      </c>
      <c r="M15" s="3" t="s">
        <v>92</v>
      </c>
      <c r="N15" s="3" t="s">
        <v>120</v>
      </c>
      <c r="O15" s="3" t="s">
        <v>94</v>
      </c>
      <c r="P15" s="3" t="s">
        <v>121</v>
      </c>
      <c r="Q15" s="3" t="s">
        <v>94</v>
      </c>
      <c r="R15" s="3" t="s">
        <v>148</v>
      </c>
      <c r="S15" s="3" t="s">
        <v>148</v>
      </c>
      <c r="T15" s="3" t="s">
        <v>148</v>
      </c>
      <c r="U15" s="3" t="s">
        <v>148</v>
      </c>
      <c r="V15" s="3" t="s">
        <v>148</v>
      </c>
      <c r="W15" s="3" t="s">
        <v>148</v>
      </c>
      <c r="X15" s="3" t="s">
        <v>148</v>
      </c>
      <c r="Y15" s="3" t="s">
        <v>148</v>
      </c>
      <c r="Z15" s="3" t="s">
        <v>148</v>
      </c>
      <c r="AA15" s="3" t="s">
        <v>148</v>
      </c>
      <c r="AB15" s="3" t="s">
        <v>148</v>
      </c>
      <c r="AC15" s="3" t="s">
        <v>148</v>
      </c>
      <c r="AD15" s="3" t="s">
        <v>148</v>
      </c>
      <c r="AE15" s="3" t="s">
        <v>97</v>
      </c>
      <c r="AF15" s="3" t="s">
        <v>98</v>
      </c>
      <c r="AG15" s="3" t="s">
        <v>99</v>
      </c>
      <c r="AH15" s="3" t="s">
        <v>106</v>
      </c>
    </row>
    <row r="16" spans="1:34" ht="45" customHeight="1" x14ac:dyDescent="0.3">
      <c r="A16" s="3" t="s">
        <v>149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136</v>
      </c>
      <c r="G16" s="3" t="s">
        <v>87</v>
      </c>
      <c r="H16" s="3" t="s">
        <v>87</v>
      </c>
      <c r="I16" s="3" t="s">
        <v>88</v>
      </c>
      <c r="J16" s="3" t="s">
        <v>150</v>
      </c>
      <c r="K16" s="3" t="s">
        <v>151</v>
      </c>
      <c r="L16" s="3" t="s">
        <v>152</v>
      </c>
      <c r="M16" s="3" t="s">
        <v>92</v>
      </c>
      <c r="N16" s="3" t="s">
        <v>120</v>
      </c>
      <c r="O16" s="3" t="s">
        <v>94</v>
      </c>
      <c r="P16" s="3" t="s">
        <v>121</v>
      </c>
      <c r="Q16" s="3" t="s">
        <v>94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97</v>
      </c>
      <c r="AF16" s="3" t="s">
        <v>98</v>
      </c>
      <c r="AG16" s="3" t="s">
        <v>99</v>
      </c>
      <c r="AH16" s="3" t="s">
        <v>116</v>
      </c>
    </row>
    <row r="17" spans="1:34" ht="45" customHeight="1" x14ac:dyDescent="0.3">
      <c r="A17" s="3" t="s">
        <v>154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87</v>
      </c>
      <c r="I17" s="3" t="s">
        <v>88</v>
      </c>
      <c r="J17" s="3" t="s">
        <v>155</v>
      </c>
      <c r="K17" s="3" t="s">
        <v>156</v>
      </c>
      <c r="L17" s="3" t="s">
        <v>157</v>
      </c>
      <c r="M17" s="3" t="s">
        <v>92</v>
      </c>
      <c r="N17" s="3" t="s">
        <v>120</v>
      </c>
      <c r="O17" s="3" t="s">
        <v>94</v>
      </c>
      <c r="P17" s="3" t="s">
        <v>121</v>
      </c>
      <c r="Q17" s="3" t="s">
        <v>94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97</v>
      </c>
      <c r="AF17" s="3" t="s">
        <v>98</v>
      </c>
      <c r="AG17" s="3" t="s">
        <v>99</v>
      </c>
      <c r="AH17" s="3" t="s">
        <v>100</v>
      </c>
    </row>
    <row r="18" spans="1:34" ht="45" customHeight="1" x14ac:dyDescent="0.3">
      <c r="A18" s="3" t="s">
        <v>159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88</v>
      </c>
      <c r="J18" s="3" t="s">
        <v>160</v>
      </c>
      <c r="K18" s="3" t="s">
        <v>161</v>
      </c>
      <c r="L18" s="3" t="s">
        <v>103</v>
      </c>
      <c r="M18" s="3" t="s">
        <v>92</v>
      </c>
      <c r="N18" s="3" t="s">
        <v>120</v>
      </c>
      <c r="O18" s="3" t="s">
        <v>94</v>
      </c>
      <c r="P18" s="3" t="s">
        <v>121</v>
      </c>
      <c r="Q18" s="3" t="s">
        <v>94</v>
      </c>
      <c r="R18" s="3" t="s">
        <v>162</v>
      </c>
      <c r="S18" s="3" t="s">
        <v>162</v>
      </c>
      <c r="T18" s="3" t="s">
        <v>162</v>
      </c>
      <c r="U18" s="3" t="s">
        <v>162</v>
      </c>
      <c r="V18" s="3" t="s">
        <v>162</v>
      </c>
      <c r="W18" s="3" t="s">
        <v>162</v>
      </c>
      <c r="X18" s="3" t="s">
        <v>162</v>
      </c>
      <c r="Y18" s="3" t="s">
        <v>162</v>
      </c>
      <c r="Z18" s="3" t="s">
        <v>162</v>
      </c>
      <c r="AA18" s="3" t="s">
        <v>162</v>
      </c>
      <c r="AB18" s="3" t="s">
        <v>162</v>
      </c>
      <c r="AC18" s="3" t="s">
        <v>162</v>
      </c>
      <c r="AD18" s="3" t="s">
        <v>162</v>
      </c>
      <c r="AE18" s="3" t="s">
        <v>97</v>
      </c>
      <c r="AF18" s="3" t="s">
        <v>98</v>
      </c>
      <c r="AG18" s="3" t="s">
        <v>99</v>
      </c>
      <c r="AH18" s="3" t="s">
        <v>116</v>
      </c>
    </row>
    <row r="19" spans="1:34" ht="45" customHeight="1" x14ac:dyDescent="0.3">
      <c r="A19" s="3" t="s">
        <v>163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87</v>
      </c>
      <c r="I19" s="3" t="s">
        <v>88</v>
      </c>
      <c r="J19" s="3" t="s">
        <v>164</v>
      </c>
      <c r="K19" s="3" t="s">
        <v>165</v>
      </c>
      <c r="L19" s="3" t="s">
        <v>90</v>
      </c>
      <c r="M19" s="3" t="s">
        <v>92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166</v>
      </c>
      <c r="S19" s="3" t="s">
        <v>166</v>
      </c>
      <c r="T19" s="3" t="s">
        <v>166</v>
      </c>
      <c r="U19" s="3" t="s">
        <v>166</v>
      </c>
      <c r="V19" s="3" t="s">
        <v>166</v>
      </c>
      <c r="W19" s="3" t="s">
        <v>166</v>
      </c>
      <c r="X19" s="3" t="s">
        <v>166</v>
      </c>
      <c r="Y19" s="3" t="s">
        <v>166</v>
      </c>
      <c r="Z19" s="3" t="s">
        <v>166</v>
      </c>
      <c r="AA19" s="3" t="s">
        <v>166</v>
      </c>
      <c r="AB19" s="3" t="s">
        <v>166</v>
      </c>
      <c r="AC19" s="3" t="s">
        <v>166</v>
      </c>
      <c r="AD19" s="3" t="s">
        <v>166</v>
      </c>
      <c r="AE19" s="3" t="s">
        <v>97</v>
      </c>
      <c r="AF19" s="3" t="s">
        <v>98</v>
      </c>
      <c r="AG19" s="3" t="s">
        <v>99</v>
      </c>
      <c r="AH19" s="3" t="s">
        <v>116</v>
      </c>
    </row>
    <row r="20" spans="1:34" ht="45" customHeight="1" x14ac:dyDescent="0.3">
      <c r="A20" s="3" t="s">
        <v>167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168</v>
      </c>
      <c r="G20" s="3" t="s">
        <v>87</v>
      </c>
      <c r="H20" s="3" t="s">
        <v>87</v>
      </c>
      <c r="I20" s="3" t="s">
        <v>88</v>
      </c>
      <c r="J20" s="3" t="s">
        <v>169</v>
      </c>
      <c r="K20" s="3" t="s">
        <v>126</v>
      </c>
      <c r="L20" s="3" t="s">
        <v>170</v>
      </c>
      <c r="M20" s="3" t="s">
        <v>92</v>
      </c>
      <c r="N20" s="3" t="s">
        <v>171</v>
      </c>
      <c r="O20" s="3" t="s">
        <v>94</v>
      </c>
      <c r="P20" s="3" t="s">
        <v>172</v>
      </c>
      <c r="Q20" s="3" t="s">
        <v>94</v>
      </c>
      <c r="R20" s="3" t="s">
        <v>173</v>
      </c>
      <c r="S20" s="3" t="s">
        <v>173</v>
      </c>
      <c r="T20" s="3" t="s">
        <v>173</v>
      </c>
      <c r="U20" s="3" t="s">
        <v>173</v>
      </c>
      <c r="V20" s="3" t="s">
        <v>173</v>
      </c>
      <c r="W20" s="3" t="s">
        <v>173</v>
      </c>
      <c r="X20" s="3" t="s">
        <v>173</v>
      </c>
      <c r="Y20" s="3" t="s">
        <v>173</v>
      </c>
      <c r="Z20" s="3" t="s">
        <v>173</v>
      </c>
      <c r="AA20" s="3" t="s">
        <v>173</v>
      </c>
      <c r="AB20" s="3" t="s">
        <v>173</v>
      </c>
      <c r="AC20" s="3" t="s">
        <v>173</v>
      </c>
      <c r="AD20" s="3" t="s">
        <v>173</v>
      </c>
      <c r="AE20" s="3" t="s">
        <v>97</v>
      </c>
      <c r="AF20" s="3" t="s">
        <v>98</v>
      </c>
      <c r="AG20" s="3" t="s">
        <v>99</v>
      </c>
      <c r="AH20" s="3" t="s">
        <v>143</v>
      </c>
    </row>
    <row r="21" spans="1:34" ht="45" customHeight="1" x14ac:dyDescent="0.3">
      <c r="A21" s="3" t="s">
        <v>174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168</v>
      </c>
      <c r="G21" s="3" t="s">
        <v>87</v>
      </c>
      <c r="H21" s="3" t="s">
        <v>87</v>
      </c>
      <c r="I21" s="3" t="s">
        <v>88</v>
      </c>
      <c r="J21" s="3" t="s">
        <v>175</v>
      </c>
      <c r="K21" s="3" t="s">
        <v>176</v>
      </c>
      <c r="L21" s="3" t="s">
        <v>177</v>
      </c>
      <c r="M21" s="3" t="s">
        <v>92</v>
      </c>
      <c r="N21" s="3" t="s">
        <v>120</v>
      </c>
      <c r="O21" s="3" t="s">
        <v>94</v>
      </c>
      <c r="P21" s="3" t="s">
        <v>121</v>
      </c>
      <c r="Q21" s="3" t="s">
        <v>94</v>
      </c>
      <c r="R21" s="3" t="s">
        <v>178</v>
      </c>
      <c r="S21" s="3" t="s">
        <v>178</v>
      </c>
      <c r="T21" s="3" t="s">
        <v>178</v>
      </c>
      <c r="U21" s="3" t="s">
        <v>178</v>
      </c>
      <c r="V21" s="3" t="s">
        <v>178</v>
      </c>
      <c r="W21" s="3" t="s">
        <v>178</v>
      </c>
      <c r="X21" s="3" t="s">
        <v>178</v>
      </c>
      <c r="Y21" s="3" t="s">
        <v>178</v>
      </c>
      <c r="Z21" s="3" t="s">
        <v>178</v>
      </c>
      <c r="AA21" s="3" t="s">
        <v>178</v>
      </c>
      <c r="AB21" s="3" t="s">
        <v>178</v>
      </c>
      <c r="AC21" s="3" t="s">
        <v>178</v>
      </c>
      <c r="AD21" s="3" t="s">
        <v>178</v>
      </c>
      <c r="AE21" s="3" t="s">
        <v>97</v>
      </c>
      <c r="AF21" s="3" t="s">
        <v>98</v>
      </c>
      <c r="AG21" s="3" t="s">
        <v>99</v>
      </c>
      <c r="AH21" s="3" t="s">
        <v>116</v>
      </c>
    </row>
    <row r="22" spans="1:34" ht="45" customHeight="1" x14ac:dyDescent="0.3">
      <c r="A22" s="3" t="s">
        <v>179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168</v>
      </c>
      <c r="G22" s="3" t="s">
        <v>87</v>
      </c>
      <c r="H22" s="3" t="s">
        <v>87</v>
      </c>
      <c r="I22" s="3" t="s">
        <v>88</v>
      </c>
      <c r="J22" s="3" t="s">
        <v>180</v>
      </c>
      <c r="K22" s="3" t="s">
        <v>181</v>
      </c>
      <c r="L22" s="3" t="s">
        <v>182</v>
      </c>
      <c r="M22" s="3" t="s">
        <v>92</v>
      </c>
      <c r="N22" s="3" t="s">
        <v>120</v>
      </c>
      <c r="O22" s="3" t="s">
        <v>94</v>
      </c>
      <c r="P22" s="3" t="s">
        <v>121</v>
      </c>
      <c r="Q22" s="3" t="s">
        <v>94</v>
      </c>
      <c r="R22" s="3" t="s">
        <v>183</v>
      </c>
      <c r="S22" s="3" t="s">
        <v>183</v>
      </c>
      <c r="T22" s="3" t="s">
        <v>183</v>
      </c>
      <c r="U22" s="3" t="s">
        <v>183</v>
      </c>
      <c r="V22" s="3" t="s">
        <v>183</v>
      </c>
      <c r="W22" s="3" t="s">
        <v>183</v>
      </c>
      <c r="X22" s="3" t="s">
        <v>183</v>
      </c>
      <c r="Y22" s="3" t="s">
        <v>183</v>
      </c>
      <c r="Z22" s="3" t="s">
        <v>183</v>
      </c>
      <c r="AA22" s="3" t="s">
        <v>183</v>
      </c>
      <c r="AB22" s="3" t="s">
        <v>183</v>
      </c>
      <c r="AC22" s="3" t="s">
        <v>183</v>
      </c>
      <c r="AD22" s="3" t="s">
        <v>183</v>
      </c>
      <c r="AE22" s="3" t="s">
        <v>97</v>
      </c>
      <c r="AF22" s="3" t="s">
        <v>98</v>
      </c>
      <c r="AG22" s="3" t="s">
        <v>99</v>
      </c>
      <c r="AH22" s="3" t="s">
        <v>116</v>
      </c>
    </row>
    <row r="23" spans="1:34" ht="45" customHeight="1" x14ac:dyDescent="0.3">
      <c r="A23" s="3" t="s">
        <v>184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168</v>
      </c>
      <c r="G23" s="3" t="s">
        <v>87</v>
      </c>
      <c r="H23" s="3" t="s">
        <v>87</v>
      </c>
      <c r="I23" s="3" t="s">
        <v>88</v>
      </c>
      <c r="J23" s="3" t="s">
        <v>185</v>
      </c>
      <c r="K23" s="3" t="s">
        <v>186</v>
      </c>
      <c r="L23" s="3" t="s">
        <v>187</v>
      </c>
      <c r="M23" s="3" t="s">
        <v>92</v>
      </c>
      <c r="N23" s="3" t="s">
        <v>140</v>
      </c>
      <c r="O23" s="3" t="s">
        <v>94</v>
      </c>
      <c r="P23" s="3" t="s">
        <v>141</v>
      </c>
      <c r="Q23" s="3" t="s">
        <v>94</v>
      </c>
      <c r="R23" s="3" t="s">
        <v>188</v>
      </c>
      <c r="S23" s="3" t="s">
        <v>188</v>
      </c>
      <c r="T23" s="3" t="s">
        <v>188</v>
      </c>
      <c r="U23" s="3" t="s">
        <v>188</v>
      </c>
      <c r="V23" s="3" t="s">
        <v>188</v>
      </c>
      <c r="W23" s="3" t="s">
        <v>188</v>
      </c>
      <c r="X23" s="3" t="s">
        <v>188</v>
      </c>
      <c r="Y23" s="3" t="s">
        <v>188</v>
      </c>
      <c r="Z23" s="3" t="s">
        <v>188</v>
      </c>
      <c r="AA23" s="3" t="s">
        <v>188</v>
      </c>
      <c r="AB23" s="3" t="s">
        <v>188</v>
      </c>
      <c r="AC23" s="3" t="s">
        <v>188</v>
      </c>
      <c r="AD23" s="3" t="s">
        <v>188</v>
      </c>
      <c r="AE23" s="3" t="s">
        <v>97</v>
      </c>
      <c r="AF23" s="3" t="s">
        <v>98</v>
      </c>
      <c r="AG23" s="3" t="s">
        <v>99</v>
      </c>
      <c r="AH23" s="3" t="s">
        <v>143</v>
      </c>
    </row>
    <row r="24" spans="1:34" ht="45" customHeight="1" x14ac:dyDescent="0.3">
      <c r="A24" s="3" t="s">
        <v>189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168</v>
      </c>
      <c r="G24" s="3" t="s">
        <v>109</v>
      </c>
      <c r="H24" s="3" t="s">
        <v>109</v>
      </c>
      <c r="I24" s="3" t="s">
        <v>88</v>
      </c>
      <c r="J24" s="3" t="s">
        <v>190</v>
      </c>
      <c r="K24" s="3" t="s">
        <v>191</v>
      </c>
      <c r="L24" s="3" t="s">
        <v>192</v>
      </c>
      <c r="M24" s="3" t="s">
        <v>92</v>
      </c>
      <c r="N24" s="3" t="s">
        <v>193</v>
      </c>
      <c r="O24" s="3" t="s">
        <v>94</v>
      </c>
      <c r="P24" s="3" t="s">
        <v>194</v>
      </c>
      <c r="Q24" s="3" t="s">
        <v>94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97</v>
      </c>
      <c r="AF24" s="3" t="s">
        <v>98</v>
      </c>
      <c r="AG24" s="3" t="s">
        <v>99</v>
      </c>
      <c r="AH24" s="3" t="s">
        <v>116</v>
      </c>
    </row>
    <row r="25" spans="1:34" ht="45" customHeight="1" x14ac:dyDescent="0.3">
      <c r="A25" s="3" t="s">
        <v>196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197</v>
      </c>
      <c r="G25" s="3" t="s">
        <v>198</v>
      </c>
      <c r="H25" s="3" t="s">
        <v>199</v>
      </c>
      <c r="I25" s="3" t="s">
        <v>88</v>
      </c>
      <c r="J25" s="3" t="s">
        <v>200</v>
      </c>
      <c r="K25" s="3" t="s">
        <v>132</v>
      </c>
      <c r="L25" s="3" t="s">
        <v>201</v>
      </c>
      <c r="M25" s="3" t="s">
        <v>202</v>
      </c>
      <c r="N25" s="3" t="s">
        <v>203</v>
      </c>
      <c r="O25" s="3" t="s">
        <v>94</v>
      </c>
      <c r="P25" s="3" t="s">
        <v>204</v>
      </c>
      <c r="Q25" s="3" t="s">
        <v>94</v>
      </c>
      <c r="R25" s="3" t="s">
        <v>205</v>
      </c>
      <c r="S25" s="3" t="s">
        <v>205</v>
      </c>
      <c r="T25" s="3" t="s">
        <v>205</v>
      </c>
      <c r="U25" s="3" t="s">
        <v>205</v>
      </c>
      <c r="V25" s="3" t="s">
        <v>205</v>
      </c>
      <c r="W25" s="3" t="s">
        <v>205</v>
      </c>
      <c r="X25" s="3" t="s">
        <v>205</v>
      </c>
      <c r="Y25" s="3" t="s">
        <v>205</v>
      </c>
      <c r="Z25" s="3" t="s">
        <v>205</v>
      </c>
      <c r="AA25" s="3" t="s">
        <v>205</v>
      </c>
      <c r="AB25" s="3" t="s">
        <v>205</v>
      </c>
      <c r="AC25" s="3" t="s">
        <v>205</v>
      </c>
      <c r="AD25" s="3" t="s">
        <v>205</v>
      </c>
      <c r="AE25" s="3" t="s">
        <v>97</v>
      </c>
      <c r="AF25" s="3" t="s">
        <v>98</v>
      </c>
      <c r="AG25" s="3" t="s">
        <v>99</v>
      </c>
      <c r="AH25" s="3" t="s">
        <v>206</v>
      </c>
    </row>
    <row r="26" spans="1:34" ht="45" customHeight="1" x14ac:dyDescent="0.3">
      <c r="A26" s="3" t="s">
        <v>207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208</v>
      </c>
      <c r="G26" s="3" t="s">
        <v>198</v>
      </c>
      <c r="H26" s="3" t="s">
        <v>209</v>
      </c>
      <c r="I26" s="3" t="s">
        <v>210</v>
      </c>
      <c r="J26" s="3" t="s">
        <v>211</v>
      </c>
      <c r="K26" s="3" t="s">
        <v>212</v>
      </c>
      <c r="L26" s="3" t="s">
        <v>213</v>
      </c>
      <c r="M26" s="3" t="s">
        <v>92</v>
      </c>
      <c r="N26" s="3" t="s">
        <v>203</v>
      </c>
      <c r="O26" s="3" t="s">
        <v>94</v>
      </c>
      <c r="P26" s="3" t="s">
        <v>204</v>
      </c>
      <c r="Q26" s="3" t="s">
        <v>94</v>
      </c>
      <c r="R26" s="3" t="s">
        <v>214</v>
      </c>
      <c r="S26" s="3" t="s">
        <v>214</v>
      </c>
      <c r="T26" s="3" t="s">
        <v>214</v>
      </c>
      <c r="U26" s="3" t="s">
        <v>214</v>
      </c>
      <c r="V26" s="3" t="s">
        <v>214</v>
      </c>
      <c r="W26" s="3" t="s">
        <v>214</v>
      </c>
      <c r="X26" s="3" t="s">
        <v>214</v>
      </c>
      <c r="Y26" s="3" t="s">
        <v>214</v>
      </c>
      <c r="Z26" s="3" t="s">
        <v>214</v>
      </c>
      <c r="AA26" s="3" t="s">
        <v>214</v>
      </c>
      <c r="AB26" s="3" t="s">
        <v>214</v>
      </c>
      <c r="AC26" s="3" t="s">
        <v>214</v>
      </c>
      <c r="AD26" s="3" t="s">
        <v>214</v>
      </c>
      <c r="AE26" s="3" t="s">
        <v>97</v>
      </c>
      <c r="AF26" s="3" t="s">
        <v>98</v>
      </c>
      <c r="AG26" s="3" t="s">
        <v>99</v>
      </c>
      <c r="AH26" s="3" t="s">
        <v>206</v>
      </c>
    </row>
    <row r="27" spans="1:34" ht="45" customHeight="1" x14ac:dyDescent="0.3">
      <c r="A27" s="3" t="s">
        <v>215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216</v>
      </c>
      <c r="G27" s="3" t="s">
        <v>198</v>
      </c>
      <c r="H27" s="3" t="s">
        <v>217</v>
      </c>
      <c r="I27" s="3" t="s">
        <v>218</v>
      </c>
      <c r="J27" s="3" t="s">
        <v>219</v>
      </c>
      <c r="K27" s="3" t="s">
        <v>146</v>
      </c>
      <c r="L27" s="3" t="s">
        <v>220</v>
      </c>
      <c r="M27" s="3" t="s">
        <v>92</v>
      </c>
      <c r="N27" s="3" t="s">
        <v>221</v>
      </c>
      <c r="O27" s="3" t="s">
        <v>94</v>
      </c>
      <c r="P27" s="3" t="s">
        <v>222</v>
      </c>
      <c r="Q27" s="3" t="s">
        <v>94</v>
      </c>
      <c r="R27" s="3" t="s">
        <v>223</v>
      </c>
      <c r="S27" s="3" t="s">
        <v>223</v>
      </c>
      <c r="T27" s="3" t="s">
        <v>223</v>
      </c>
      <c r="U27" s="3" t="s">
        <v>223</v>
      </c>
      <c r="V27" s="3" t="s">
        <v>223</v>
      </c>
      <c r="W27" s="3" t="s">
        <v>223</v>
      </c>
      <c r="X27" s="3" t="s">
        <v>223</v>
      </c>
      <c r="Y27" s="3" t="s">
        <v>223</v>
      </c>
      <c r="Z27" s="3" t="s">
        <v>223</v>
      </c>
      <c r="AA27" s="3" t="s">
        <v>223</v>
      </c>
      <c r="AB27" s="3" t="s">
        <v>223</v>
      </c>
      <c r="AC27" s="3" t="s">
        <v>223</v>
      </c>
      <c r="AD27" s="3" t="s">
        <v>223</v>
      </c>
      <c r="AE27" s="3" t="s">
        <v>97</v>
      </c>
      <c r="AF27" s="3" t="s">
        <v>98</v>
      </c>
      <c r="AG27" s="3" t="s">
        <v>99</v>
      </c>
      <c r="AH27" s="3" t="s">
        <v>206</v>
      </c>
    </row>
    <row r="28" spans="1:34" ht="45" customHeight="1" x14ac:dyDescent="0.3">
      <c r="A28" s="3" t="s">
        <v>224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225</v>
      </c>
      <c r="G28" s="3" t="s">
        <v>226</v>
      </c>
      <c r="H28" s="3" t="s">
        <v>227</v>
      </c>
      <c r="I28" s="3" t="s">
        <v>210</v>
      </c>
      <c r="J28" s="3" t="s">
        <v>228</v>
      </c>
      <c r="K28" s="3" t="s">
        <v>132</v>
      </c>
      <c r="L28" s="3" t="s">
        <v>229</v>
      </c>
      <c r="M28" s="3" t="s">
        <v>202</v>
      </c>
      <c r="N28" s="3" t="s">
        <v>230</v>
      </c>
      <c r="O28" s="3" t="s">
        <v>94</v>
      </c>
      <c r="P28" s="3" t="s">
        <v>231</v>
      </c>
      <c r="Q28" s="3" t="s">
        <v>94</v>
      </c>
      <c r="R28" s="3" t="s">
        <v>232</v>
      </c>
      <c r="S28" s="3" t="s">
        <v>232</v>
      </c>
      <c r="T28" s="3" t="s">
        <v>232</v>
      </c>
      <c r="U28" s="3" t="s">
        <v>232</v>
      </c>
      <c r="V28" s="3" t="s">
        <v>232</v>
      </c>
      <c r="W28" s="3" t="s">
        <v>232</v>
      </c>
      <c r="X28" s="3" t="s">
        <v>232</v>
      </c>
      <c r="Y28" s="3" t="s">
        <v>232</v>
      </c>
      <c r="Z28" s="3" t="s">
        <v>232</v>
      </c>
      <c r="AA28" s="3" t="s">
        <v>232</v>
      </c>
      <c r="AB28" s="3" t="s">
        <v>232</v>
      </c>
      <c r="AC28" s="3" t="s">
        <v>232</v>
      </c>
      <c r="AD28" s="3" t="s">
        <v>232</v>
      </c>
      <c r="AE28" s="3" t="s">
        <v>97</v>
      </c>
      <c r="AF28" s="3" t="s">
        <v>98</v>
      </c>
      <c r="AG28" s="3" t="s">
        <v>99</v>
      </c>
      <c r="AH28" s="3" t="s">
        <v>143</v>
      </c>
    </row>
    <row r="29" spans="1:34" ht="45" customHeight="1" x14ac:dyDescent="0.3">
      <c r="A29" s="3" t="s">
        <v>233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234</v>
      </c>
      <c r="G29" s="3" t="s">
        <v>235</v>
      </c>
      <c r="H29" s="3" t="s">
        <v>236</v>
      </c>
      <c r="I29" s="3" t="s">
        <v>218</v>
      </c>
      <c r="J29" s="3" t="s">
        <v>237</v>
      </c>
      <c r="K29" s="3" t="s">
        <v>238</v>
      </c>
      <c r="L29" s="3" t="s">
        <v>90</v>
      </c>
      <c r="M29" s="3" t="s">
        <v>92</v>
      </c>
      <c r="N29" s="3" t="s">
        <v>230</v>
      </c>
      <c r="O29" s="3" t="s">
        <v>94</v>
      </c>
      <c r="P29" s="3" t="s">
        <v>231</v>
      </c>
      <c r="Q29" s="3" t="s">
        <v>94</v>
      </c>
      <c r="R29" s="3" t="s">
        <v>239</v>
      </c>
      <c r="S29" s="3" t="s">
        <v>239</v>
      </c>
      <c r="T29" s="3" t="s">
        <v>239</v>
      </c>
      <c r="U29" s="3" t="s">
        <v>239</v>
      </c>
      <c r="V29" s="3" t="s">
        <v>239</v>
      </c>
      <c r="W29" s="3" t="s">
        <v>239</v>
      </c>
      <c r="X29" s="3" t="s">
        <v>239</v>
      </c>
      <c r="Y29" s="3" t="s">
        <v>239</v>
      </c>
      <c r="Z29" s="3" t="s">
        <v>239</v>
      </c>
      <c r="AA29" s="3" t="s">
        <v>239</v>
      </c>
      <c r="AB29" s="3" t="s">
        <v>239</v>
      </c>
      <c r="AC29" s="3" t="s">
        <v>239</v>
      </c>
      <c r="AD29" s="3" t="s">
        <v>239</v>
      </c>
      <c r="AE29" s="3" t="s">
        <v>97</v>
      </c>
      <c r="AF29" s="3" t="s">
        <v>98</v>
      </c>
      <c r="AG29" s="3" t="s">
        <v>99</v>
      </c>
      <c r="AH29" s="3" t="s">
        <v>143</v>
      </c>
    </row>
    <row r="30" spans="1:34" ht="45" customHeight="1" x14ac:dyDescent="0.3">
      <c r="A30" s="3" t="s">
        <v>240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241</v>
      </c>
      <c r="G30" s="3" t="s">
        <v>242</v>
      </c>
      <c r="H30" s="3" t="s">
        <v>243</v>
      </c>
      <c r="I30" s="3" t="s">
        <v>88</v>
      </c>
      <c r="J30" s="3" t="s">
        <v>175</v>
      </c>
      <c r="K30" s="3" t="s">
        <v>177</v>
      </c>
      <c r="L30" s="3" t="s">
        <v>244</v>
      </c>
      <c r="M30" s="3" t="s">
        <v>92</v>
      </c>
      <c r="N30" s="3" t="s">
        <v>245</v>
      </c>
      <c r="O30" s="3" t="s">
        <v>94</v>
      </c>
      <c r="P30" s="3" t="s">
        <v>246</v>
      </c>
      <c r="Q30" s="3" t="s">
        <v>94</v>
      </c>
      <c r="R30" s="3" t="s">
        <v>247</v>
      </c>
      <c r="S30" s="3" t="s">
        <v>247</v>
      </c>
      <c r="T30" s="3" t="s">
        <v>247</v>
      </c>
      <c r="U30" s="3" t="s">
        <v>247</v>
      </c>
      <c r="V30" s="3" t="s">
        <v>247</v>
      </c>
      <c r="W30" s="3" t="s">
        <v>247</v>
      </c>
      <c r="X30" s="3" t="s">
        <v>247</v>
      </c>
      <c r="Y30" s="3" t="s">
        <v>247</v>
      </c>
      <c r="Z30" s="3" t="s">
        <v>247</v>
      </c>
      <c r="AA30" s="3" t="s">
        <v>247</v>
      </c>
      <c r="AB30" s="3" t="s">
        <v>247</v>
      </c>
      <c r="AC30" s="3" t="s">
        <v>247</v>
      </c>
      <c r="AD30" s="3" t="s">
        <v>247</v>
      </c>
      <c r="AE30" s="3" t="s">
        <v>97</v>
      </c>
      <c r="AF30" s="3" t="s">
        <v>98</v>
      </c>
      <c r="AG30" s="3" t="s">
        <v>99</v>
      </c>
      <c r="AH30" s="3" t="s">
        <v>100</v>
      </c>
    </row>
    <row r="31" spans="1:34" ht="45" customHeight="1" x14ac:dyDescent="0.3">
      <c r="A31" s="3" t="s">
        <v>248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249</v>
      </c>
      <c r="G31" s="3" t="s">
        <v>242</v>
      </c>
      <c r="H31" s="3" t="s">
        <v>250</v>
      </c>
      <c r="I31" s="3" t="s">
        <v>251</v>
      </c>
      <c r="J31" s="3" t="s">
        <v>252</v>
      </c>
      <c r="K31" s="3" t="s">
        <v>253</v>
      </c>
      <c r="L31" s="3" t="s">
        <v>254</v>
      </c>
      <c r="M31" s="3" t="s">
        <v>202</v>
      </c>
      <c r="N31" s="3" t="s">
        <v>245</v>
      </c>
      <c r="O31" s="3" t="s">
        <v>94</v>
      </c>
      <c r="P31" s="3" t="s">
        <v>246</v>
      </c>
      <c r="Q31" s="3" t="s">
        <v>94</v>
      </c>
      <c r="R31" s="3" t="s">
        <v>255</v>
      </c>
      <c r="S31" s="3" t="s">
        <v>255</v>
      </c>
      <c r="T31" s="3" t="s">
        <v>255</v>
      </c>
      <c r="U31" s="3" t="s">
        <v>255</v>
      </c>
      <c r="V31" s="3" t="s">
        <v>255</v>
      </c>
      <c r="W31" s="3" t="s">
        <v>255</v>
      </c>
      <c r="X31" s="3" t="s">
        <v>255</v>
      </c>
      <c r="Y31" s="3" t="s">
        <v>255</v>
      </c>
      <c r="Z31" s="3" t="s">
        <v>255</v>
      </c>
      <c r="AA31" s="3" t="s">
        <v>255</v>
      </c>
      <c r="AB31" s="3" t="s">
        <v>255</v>
      </c>
      <c r="AC31" s="3" t="s">
        <v>255</v>
      </c>
      <c r="AD31" s="3" t="s">
        <v>255</v>
      </c>
      <c r="AE31" s="3" t="s">
        <v>97</v>
      </c>
      <c r="AF31" s="3" t="s">
        <v>98</v>
      </c>
      <c r="AG31" s="3" t="s">
        <v>99</v>
      </c>
      <c r="AH31" s="3" t="s">
        <v>206</v>
      </c>
    </row>
    <row r="32" spans="1:34" ht="45" customHeight="1" x14ac:dyDescent="0.3">
      <c r="A32" s="3" t="s">
        <v>256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257</v>
      </c>
      <c r="G32" s="3" t="s">
        <v>258</v>
      </c>
      <c r="H32" s="3" t="s">
        <v>259</v>
      </c>
      <c r="I32" s="3" t="s">
        <v>218</v>
      </c>
      <c r="J32" s="3" t="s">
        <v>260</v>
      </c>
      <c r="K32" s="3" t="s">
        <v>261</v>
      </c>
      <c r="L32" s="3" t="s">
        <v>262</v>
      </c>
      <c r="M32" s="3" t="s">
        <v>92</v>
      </c>
      <c r="N32" s="3" t="s">
        <v>263</v>
      </c>
      <c r="O32" s="3" t="s">
        <v>94</v>
      </c>
      <c r="P32" s="3" t="s">
        <v>264</v>
      </c>
      <c r="Q32" s="3" t="s">
        <v>94</v>
      </c>
      <c r="R32" s="3" t="s">
        <v>265</v>
      </c>
      <c r="S32" s="3" t="s">
        <v>265</v>
      </c>
      <c r="T32" s="3" t="s">
        <v>265</v>
      </c>
      <c r="U32" s="3" t="s">
        <v>265</v>
      </c>
      <c r="V32" s="3" t="s">
        <v>265</v>
      </c>
      <c r="W32" s="3" t="s">
        <v>265</v>
      </c>
      <c r="X32" s="3" t="s">
        <v>265</v>
      </c>
      <c r="Y32" s="3" t="s">
        <v>265</v>
      </c>
      <c r="Z32" s="3" t="s">
        <v>265</v>
      </c>
      <c r="AA32" s="3" t="s">
        <v>265</v>
      </c>
      <c r="AB32" s="3" t="s">
        <v>265</v>
      </c>
      <c r="AC32" s="3" t="s">
        <v>265</v>
      </c>
      <c r="AD32" s="3" t="s">
        <v>265</v>
      </c>
      <c r="AE32" s="3" t="s">
        <v>97</v>
      </c>
      <c r="AF32" s="3" t="s">
        <v>98</v>
      </c>
      <c r="AG32" s="3" t="s">
        <v>99</v>
      </c>
      <c r="AH32" s="3" t="s">
        <v>266</v>
      </c>
    </row>
    <row r="33" spans="1:34" ht="45" customHeight="1" x14ac:dyDescent="0.3">
      <c r="A33" s="3" t="s">
        <v>267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197</v>
      </c>
      <c r="G33" s="3" t="s">
        <v>198</v>
      </c>
      <c r="H33" s="3" t="s">
        <v>268</v>
      </c>
      <c r="I33" s="3" t="s">
        <v>88</v>
      </c>
      <c r="J33" s="3" t="s">
        <v>269</v>
      </c>
      <c r="K33" s="3" t="s">
        <v>270</v>
      </c>
      <c r="L33" s="3" t="s">
        <v>201</v>
      </c>
      <c r="M33" s="3" t="s">
        <v>92</v>
      </c>
      <c r="N33" s="3" t="s">
        <v>203</v>
      </c>
      <c r="O33" s="3" t="s">
        <v>94</v>
      </c>
      <c r="P33" s="3" t="s">
        <v>204</v>
      </c>
      <c r="Q33" s="3" t="s">
        <v>94</v>
      </c>
      <c r="R33" s="3" t="s">
        <v>271</v>
      </c>
      <c r="S33" s="3" t="s">
        <v>271</v>
      </c>
      <c r="T33" s="3" t="s">
        <v>271</v>
      </c>
      <c r="U33" s="3" t="s">
        <v>271</v>
      </c>
      <c r="V33" s="3" t="s">
        <v>271</v>
      </c>
      <c r="W33" s="3" t="s">
        <v>271</v>
      </c>
      <c r="X33" s="3" t="s">
        <v>271</v>
      </c>
      <c r="Y33" s="3" t="s">
        <v>271</v>
      </c>
      <c r="Z33" s="3" t="s">
        <v>271</v>
      </c>
      <c r="AA33" s="3" t="s">
        <v>271</v>
      </c>
      <c r="AB33" s="3" t="s">
        <v>271</v>
      </c>
      <c r="AC33" s="3" t="s">
        <v>271</v>
      </c>
      <c r="AD33" s="3" t="s">
        <v>271</v>
      </c>
      <c r="AE33" s="3" t="s">
        <v>97</v>
      </c>
      <c r="AF33" s="3" t="s">
        <v>98</v>
      </c>
      <c r="AG33" s="3" t="s">
        <v>99</v>
      </c>
      <c r="AH33" s="3" t="s">
        <v>206</v>
      </c>
    </row>
    <row r="34" spans="1:34" ht="45" customHeight="1" x14ac:dyDescent="0.3">
      <c r="A34" s="3" t="s">
        <v>272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168</v>
      </c>
      <c r="G34" s="3" t="s">
        <v>87</v>
      </c>
      <c r="H34" s="3" t="s">
        <v>87</v>
      </c>
      <c r="I34" s="3" t="s">
        <v>88</v>
      </c>
      <c r="J34" s="3" t="s">
        <v>273</v>
      </c>
      <c r="K34" s="3" t="s">
        <v>126</v>
      </c>
      <c r="L34" s="3" t="s">
        <v>274</v>
      </c>
      <c r="M34" s="3" t="s">
        <v>92</v>
      </c>
      <c r="N34" s="3" t="s">
        <v>120</v>
      </c>
      <c r="O34" s="3" t="s">
        <v>94</v>
      </c>
      <c r="P34" s="3" t="s">
        <v>121</v>
      </c>
      <c r="Q34" s="3" t="s">
        <v>94</v>
      </c>
      <c r="R34" s="3" t="s">
        <v>275</v>
      </c>
      <c r="S34" s="3" t="s">
        <v>275</v>
      </c>
      <c r="T34" s="3" t="s">
        <v>275</v>
      </c>
      <c r="U34" s="3" t="s">
        <v>275</v>
      </c>
      <c r="V34" s="3" t="s">
        <v>275</v>
      </c>
      <c r="W34" s="3" t="s">
        <v>275</v>
      </c>
      <c r="X34" s="3" t="s">
        <v>275</v>
      </c>
      <c r="Y34" s="3" t="s">
        <v>275</v>
      </c>
      <c r="Z34" s="3" t="s">
        <v>275</v>
      </c>
      <c r="AA34" s="3" t="s">
        <v>275</v>
      </c>
      <c r="AB34" s="3" t="s">
        <v>275</v>
      </c>
      <c r="AC34" s="3" t="s">
        <v>275</v>
      </c>
      <c r="AD34" s="3" t="s">
        <v>275</v>
      </c>
      <c r="AE34" s="3" t="s">
        <v>97</v>
      </c>
      <c r="AF34" s="3" t="s">
        <v>98</v>
      </c>
      <c r="AG34" s="3" t="s">
        <v>99</v>
      </c>
      <c r="AH34" s="3" t="s">
        <v>116</v>
      </c>
    </row>
    <row r="35" spans="1:34" ht="45" customHeight="1" x14ac:dyDescent="0.3">
      <c r="A35" s="3" t="s">
        <v>276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277</v>
      </c>
      <c r="G35" s="3" t="s">
        <v>278</v>
      </c>
      <c r="H35" s="3" t="s">
        <v>278</v>
      </c>
      <c r="I35" s="3" t="s">
        <v>88</v>
      </c>
      <c r="J35" s="3" t="s">
        <v>279</v>
      </c>
      <c r="K35" s="3" t="s">
        <v>280</v>
      </c>
      <c r="L35" s="3" t="s">
        <v>281</v>
      </c>
      <c r="M35" s="3" t="s">
        <v>92</v>
      </c>
      <c r="N35" s="3" t="s">
        <v>282</v>
      </c>
      <c r="O35" s="3" t="s">
        <v>94</v>
      </c>
      <c r="P35" s="3" t="s">
        <v>283</v>
      </c>
      <c r="Q35" s="3" t="s">
        <v>94</v>
      </c>
      <c r="R35" s="3" t="s">
        <v>284</v>
      </c>
      <c r="S35" s="3" t="s">
        <v>284</v>
      </c>
      <c r="T35" s="3" t="s">
        <v>284</v>
      </c>
      <c r="U35" s="3" t="s">
        <v>284</v>
      </c>
      <c r="V35" s="3" t="s">
        <v>284</v>
      </c>
      <c r="W35" s="3" t="s">
        <v>284</v>
      </c>
      <c r="X35" s="3" t="s">
        <v>284</v>
      </c>
      <c r="Y35" s="3" t="s">
        <v>284</v>
      </c>
      <c r="Z35" s="3" t="s">
        <v>284</v>
      </c>
      <c r="AA35" s="3" t="s">
        <v>284</v>
      </c>
      <c r="AB35" s="3" t="s">
        <v>284</v>
      </c>
      <c r="AC35" s="3" t="s">
        <v>284</v>
      </c>
      <c r="AD35" s="3" t="s">
        <v>284</v>
      </c>
      <c r="AE35" s="3" t="s">
        <v>97</v>
      </c>
      <c r="AF35" s="3" t="s">
        <v>98</v>
      </c>
      <c r="AG35" s="3" t="s">
        <v>99</v>
      </c>
      <c r="AH35" s="3" t="s">
        <v>116</v>
      </c>
    </row>
    <row r="36" spans="1:34" ht="45" customHeight="1" x14ac:dyDescent="0.3">
      <c r="A36" s="3" t="s">
        <v>285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277</v>
      </c>
      <c r="G36" s="3" t="s">
        <v>278</v>
      </c>
      <c r="H36" s="3" t="s">
        <v>278</v>
      </c>
      <c r="I36" s="3" t="s">
        <v>88</v>
      </c>
      <c r="J36" s="3" t="s">
        <v>286</v>
      </c>
      <c r="K36" s="3" t="s">
        <v>146</v>
      </c>
      <c r="L36" s="3" t="s">
        <v>176</v>
      </c>
      <c r="M36" s="3" t="s">
        <v>92</v>
      </c>
      <c r="N36" s="3" t="s">
        <v>282</v>
      </c>
      <c r="O36" s="3" t="s">
        <v>94</v>
      </c>
      <c r="P36" s="3" t="s">
        <v>283</v>
      </c>
      <c r="Q36" s="3" t="s">
        <v>94</v>
      </c>
      <c r="R36" s="3" t="s">
        <v>287</v>
      </c>
      <c r="S36" s="3" t="s">
        <v>287</v>
      </c>
      <c r="T36" s="3" t="s">
        <v>287</v>
      </c>
      <c r="U36" s="3" t="s">
        <v>287</v>
      </c>
      <c r="V36" s="3" t="s">
        <v>287</v>
      </c>
      <c r="W36" s="3" t="s">
        <v>287</v>
      </c>
      <c r="X36" s="3" t="s">
        <v>287</v>
      </c>
      <c r="Y36" s="3" t="s">
        <v>287</v>
      </c>
      <c r="Z36" s="3" t="s">
        <v>287</v>
      </c>
      <c r="AA36" s="3" t="s">
        <v>287</v>
      </c>
      <c r="AB36" s="3" t="s">
        <v>287</v>
      </c>
      <c r="AC36" s="3" t="s">
        <v>287</v>
      </c>
      <c r="AD36" s="3" t="s">
        <v>287</v>
      </c>
      <c r="AE36" s="3" t="s">
        <v>97</v>
      </c>
      <c r="AF36" s="3" t="s">
        <v>98</v>
      </c>
      <c r="AG36" s="3" t="s">
        <v>99</v>
      </c>
      <c r="AH36" s="3" t="s">
        <v>116</v>
      </c>
    </row>
    <row r="37" spans="1:34" ht="45" customHeight="1" x14ac:dyDescent="0.3">
      <c r="A37" s="3" t="s">
        <v>288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289</v>
      </c>
      <c r="G37" s="3" t="s">
        <v>226</v>
      </c>
      <c r="H37" s="3" t="s">
        <v>290</v>
      </c>
      <c r="I37" s="3" t="s">
        <v>88</v>
      </c>
      <c r="J37" s="3" t="s">
        <v>291</v>
      </c>
      <c r="K37" s="3" t="s">
        <v>292</v>
      </c>
      <c r="L37" s="3" t="s">
        <v>293</v>
      </c>
      <c r="M37" s="3" t="s">
        <v>92</v>
      </c>
      <c r="N37" s="3" t="s">
        <v>294</v>
      </c>
      <c r="O37" s="3" t="s">
        <v>94</v>
      </c>
      <c r="P37" s="3" t="s">
        <v>295</v>
      </c>
      <c r="Q37" s="3" t="s">
        <v>94</v>
      </c>
      <c r="R37" s="3" t="s">
        <v>296</v>
      </c>
      <c r="S37" s="3" t="s">
        <v>296</v>
      </c>
      <c r="T37" s="3" t="s">
        <v>296</v>
      </c>
      <c r="U37" s="3" t="s">
        <v>296</v>
      </c>
      <c r="V37" s="3" t="s">
        <v>296</v>
      </c>
      <c r="W37" s="3" t="s">
        <v>296</v>
      </c>
      <c r="X37" s="3" t="s">
        <v>296</v>
      </c>
      <c r="Y37" s="3" t="s">
        <v>296</v>
      </c>
      <c r="Z37" s="3" t="s">
        <v>296</v>
      </c>
      <c r="AA37" s="3" t="s">
        <v>296</v>
      </c>
      <c r="AB37" s="3" t="s">
        <v>296</v>
      </c>
      <c r="AC37" s="3" t="s">
        <v>296</v>
      </c>
      <c r="AD37" s="3" t="s">
        <v>296</v>
      </c>
      <c r="AE37" s="3" t="s">
        <v>97</v>
      </c>
      <c r="AF37" s="3" t="s">
        <v>98</v>
      </c>
      <c r="AG37" s="3" t="s">
        <v>99</v>
      </c>
      <c r="AH37" s="3" t="s">
        <v>143</v>
      </c>
    </row>
    <row r="38" spans="1:34" ht="45" customHeight="1" x14ac:dyDescent="0.3">
      <c r="A38" s="3" t="s">
        <v>297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298</v>
      </c>
      <c r="G38" s="3" t="s">
        <v>226</v>
      </c>
      <c r="H38" s="3" t="s">
        <v>299</v>
      </c>
      <c r="I38" s="3" t="s">
        <v>251</v>
      </c>
      <c r="J38" s="3" t="s">
        <v>147</v>
      </c>
      <c r="K38" s="3" t="s">
        <v>300</v>
      </c>
      <c r="L38" s="3" t="s">
        <v>301</v>
      </c>
      <c r="M38" s="3" t="s">
        <v>92</v>
      </c>
      <c r="N38" s="3" t="s">
        <v>230</v>
      </c>
      <c r="O38" s="3" t="s">
        <v>94</v>
      </c>
      <c r="P38" s="3" t="s">
        <v>231</v>
      </c>
      <c r="Q38" s="3" t="s">
        <v>94</v>
      </c>
      <c r="R38" s="3" t="s">
        <v>302</v>
      </c>
      <c r="S38" s="3" t="s">
        <v>302</v>
      </c>
      <c r="T38" s="3" t="s">
        <v>302</v>
      </c>
      <c r="U38" s="3" t="s">
        <v>302</v>
      </c>
      <c r="V38" s="3" t="s">
        <v>302</v>
      </c>
      <c r="W38" s="3" t="s">
        <v>302</v>
      </c>
      <c r="X38" s="3" t="s">
        <v>302</v>
      </c>
      <c r="Y38" s="3" t="s">
        <v>302</v>
      </c>
      <c r="Z38" s="3" t="s">
        <v>302</v>
      </c>
      <c r="AA38" s="3" t="s">
        <v>302</v>
      </c>
      <c r="AB38" s="3" t="s">
        <v>302</v>
      </c>
      <c r="AC38" s="3" t="s">
        <v>302</v>
      </c>
      <c r="AD38" s="3" t="s">
        <v>302</v>
      </c>
      <c r="AE38" s="3" t="s">
        <v>97</v>
      </c>
      <c r="AF38" s="3" t="s">
        <v>98</v>
      </c>
      <c r="AG38" s="3" t="s">
        <v>99</v>
      </c>
      <c r="AH38" s="3" t="s">
        <v>143</v>
      </c>
    </row>
    <row r="39" spans="1:34" ht="45" customHeight="1" x14ac:dyDescent="0.3">
      <c r="A39" s="3" t="s">
        <v>303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304</v>
      </c>
      <c r="G39" s="3" t="s">
        <v>226</v>
      </c>
      <c r="H39" s="3" t="s">
        <v>305</v>
      </c>
      <c r="I39" s="3" t="s">
        <v>251</v>
      </c>
      <c r="J39" s="3" t="s">
        <v>306</v>
      </c>
      <c r="K39" s="3" t="s">
        <v>307</v>
      </c>
      <c r="L39" s="3" t="s">
        <v>103</v>
      </c>
      <c r="M39" s="3" t="s">
        <v>92</v>
      </c>
      <c r="N39" s="3" t="s">
        <v>230</v>
      </c>
      <c r="O39" s="3" t="s">
        <v>94</v>
      </c>
      <c r="P39" s="3" t="s">
        <v>231</v>
      </c>
      <c r="Q39" s="3" t="s">
        <v>94</v>
      </c>
      <c r="R39" s="3" t="s">
        <v>308</v>
      </c>
      <c r="S39" s="3" t="s">
        <v>308</v>
      </c>
      <c r="T39" s="3" t="s">
        <v>308</v>
      </c>
      <c r="U39" s="3" t="s">
        <v>308</v>
      </c>
      <c r="V39" s="3" t="s">
        <v>308</v>
      </c>
      <c r="W39" s="3" t="s">
        <v>308</v>
      </c>
      <c r="X39" s="3" t="s">
        <v>308</v>
      </c>
      <c r="Y39" s="3" t="s">
        <v>308</v>
      </c>
      <c r="Z39" s="3" t="s">
        <v>308</v>
      </c>
      <c r="AA39" s="3" t="s">
        <v>308</v>
      </c>
      <c r="AB39" s="3" t="s">
        <v>308</v>
      </c>
      <c r="AC39" s="3" t="s">
        <v>308</v>
      </c>
      <c r="AD39" s="3" t="s">
        <v>308</v>
      </c>
      <c r="AE39" s="3" t="s">
        <v>97</v>
      </c>
      <c r="AF39" s="3" t="s">
        <v>98</v>
      </c>
      <c r="AG39" s="3" t="s">
        <v>99</v>
      </c>
      <c r="AH39" s="3" t="s">
        <v>143</v>
      </c>
    </row>
    <row r="40" spans="1:34" ht="45" customHeight="1" x14ac:dyDescent="0.3">
      <c r="A40" s="3" t="s">
        <v>309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310</v>
      </c>
      <c r="G40" s="3" t="s">
        <v>226</v>
      </c>
      <c r="H40" s="3" t="s">
        <v>311</v>
      </c>
      <c r="I40" s="3" t="s">
        <v>210</v>
      </c>
      <c r="J40" s="3" t="s">
        <v>164</v>
      </c>
      <c r="K40" s="3" t="s">
        <v>312</v>
      </c>
      <c r="L40" s="3" t="s">
        <v>313</v>
      </c>
      <c r="M40" s="3" t="s">
        <v>92</v>
      </c>
      <c r="N40" s="3" t="s">
        <v>230</v>
      </c>
      <c r="O40" s="3" t="s">
        <v>94</v>
      </c>
      <c r="P40" s="3" t="s">
        <v>231</v>
      </c>
      <c r="Q40" s="3" t="s">
        <v>94</v>
      </c>
      <c r="R40" s="3" t="s">
        <v>314</v>
      </c>
      <c r="S40" s="3" t="s">
        <v>314</v>
      </c>
      <c r="T40" s="3" t="s">
        <v>314</v>
      </c>
      <c r="U40" s="3" t="s">
        <v>314</v>
      </c>
      <c r="V40" s="3" t="s">
        <v>314</v>
      </c>
      <c r="W40" s="3" t="s">
        <v>314</v>
      </c>
      <c r="X40" s="3" t="s">
        <v>314</v>
      </c>
      <c r="Y40" s="3" t="s">
        <v>314</v>
      </c>
      <c r="Z40" s="3" t="s">
        <v>314</v>
      </c>
      <c r="AA40" s="3" t="s">
        <v>314</v>
      </c>
      <c r="AB40" s="3" t="s">
        <v>314</v>
      </c>
      <c r="AC40" s="3" t="s">
        <v>314</v>
      </c>
      <c r="AD40" s="3" t="s">
        <v>314</v>
      </c>
      <c r="AE40" s="3" t="s">
        <v>97</v>
      </c>
      <c r="AF40" s="3" t="s">
        <v>98</v>
      </c>
      <c r="AG40" s="3" t="s">
        <v>99</v>
      </c>
      <c r="AH40" s="3" t="s">
        <v>143</v>
      </c>
    </row>
    <row r="41" spans="1:34" ht="45" customHeight="1" x14ac:dyDescent="0.3">
      <c r="A41" s="3" t="s">
        <v>315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316</v>
      </c>
      <c r="G41" s="3" t="s">
        <v>226</v>
      </c>
      <c r="H41" s="3" t="s">
        <v>317</v>
      </c>
      <c r="I41" s="3" t="s">
        <v>210</v>
      </c>
      <c r="J41" s="3" t="s">
        <v>318</v>
      </c>
      <c r="K41" s="3" t="s">
        <v>103</v>
      </c>
      <c r="L41" s="3" t="s">
        <v>319</v>
      </c>
      <c r="M41" s="3" t="s">
        <v>92</v>
      </c>
      <c r="N41" s="3" t="s">
        <v>230</v>
      </c>
      <c r="O41" s="3" t="s">
        <v>94</v>
      </c>
      <c r="P41" s="3" t="s">
        <v>231</v>
      </c>
      <c r="Q41" s="3" t="s">
        <v>94</v>
      </c>
      <c r="R41" s="3" t="s">
        <v>320</v>
      </c>
      <c r="S41" s="3" t="s">
        <v>320</v>
      </c>
      <c r="T41" s="3" t="s">
        <v>320</v>
      </c>
      <c r="U41" s="3" t="s">
        <v>320</v>
      </c>
      <c r="V41" s="3" t="s">
        <v>320</v>
      </c>
      <c r="W41" s="3" t="s">
        <v>320</v>
      </c>
      <c r="X41" s="3" t="s">
        <v>320</v>
      </c>
      <c r="Y41" s="3" t="s">
        <v>320</v>
      </c>
      <c r="Z41" s="3" t="s">
        <v>320</v>
      </c>
      <c r="AA41" s="3" t="s">
        <v>320</v>
      </c>
      <c r="AB41" s="3" t="s">
        <v>320</v>
      </c>
      <c r="AC41" s="3" t="s">
        <v>320</v>
      </c>
      <c r="AD41" s="3" t="s">
        <v>320</v>
      </c>
      <c r="AE41" s="3" t="s">
        <v>97</v>
      </c>
      <c r="AF41" s="3" t="s">
        <v>98</v>
      </c>
      <c r="AG41" s="3" t="s">
        <v>99</v>
      </c>
      <c r="AH41" s="3" t="s">
        <v>143</v>
      </c>
    </row>
    <row r="42" spans="1:34" ht="45" customHeight="1" x14ac:dyDescent="0.3">
      <c r="A42" s="3" t="s">
        <v>321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322</v>
      </c>
      <c r="G42" s="3" t="s">
        <v>226</v>
      </c>
      <c r="H42" s="3" t="s">
        <v>323</v>
      </c>
      <c r="I42" s="3" t="s">
        <v>210</v>
      </c>
      <c r="J42" s="3" t="s">
        <v>324</v>
      </c>
      <c r="K42" s="3" t="s">
        <v>325</v>
      </c>
      <c r="L42" s="3" t="s">
        <v>326</v>
      </c>
      <c r="M42" s="3" t="s">
        <v>92</v>
      </c>
      <c r="N42" s="3" t="s">
        <v>230</v>
      </c>
      <c r="O42" s="3" t="s">
        <v>94</v>
      </c>
      <c r="P42" s="3" t="s">
        <v>231</v>
      </c>
      <c r="Q42" s="3" t="s">
        <v>94</v>
      </c>
      <c r="R42" s="3" t="s">
        <v>327</v>
      </c>
      <c r="S42" s="3" t="s">
        <v>327</v>
      </c>
      <c r="T42" s="3" t="s">
        <v>327</v>
      </c>
      <c r="U42" s="3" t="s">
        <v>327</v>
      </c>
      <c r="V42" s="3" t="s">
        <v>327</v>
      </c>
      <c r="W42" s="3" t="s">
        <v>327</v>
      </c>
      <c r="X42" s="3" t="s">
        <v>327</v>
      </c>
      <c r="Y42" s="3" t="s">
        <v>327</v>
      </c>
      <c r="Z42" s="3" t="s">
        <v>327</v>
      </c>
      <c r="AA42" s="3" t="s">
        <v>327</v>
      </c>
      <c r="AB42" s="3" t="s">
        <v>327</v>
      </c>
      <c r="AC42" s="3" t="s">
        <v>327</v>
      </c>
      <c r="AD42" s="3" t="s">
        <v>327</v>
      </c>
      <c r="AE42" s="3" t="s">
        <v>97</v>
      </c>
      <c r="AF42" s="3" t="s">
        <v>98</v>
      </c>
      <c r="AG42" s="3" t="s">
        <v>99</v>
      </c>
      <c r="AH42" s="3" t="s">
        <v>143</v>
      </c>
    </row>
    <row r="43" spans="1:34" ht="45" customHeight="1" x14ac:dyDescent="0.3">
      <c r="A43" s="3" t="s">
        <v>328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329</v>
      </c>
      <c r="G43" s="3" t="s">
        <v>87</v>
      </c>
      <c r="H43" s="3" t="s">
        <v>87</v>
      </c>
      <c r="I43" s="3" t="s">
        <v>88</v>
      </c>
      <c r="J43" s="3" t="s">
        <v>330</v>
      </c>
      <c r="K43" s="3" t="s">
        <v>331</v>
      </c>
      <c r="L43" s="3" t="s">
        <v>103</v>
      </c>
      <c r="M43" s="3" t="s">
        <v>92</v>
      </c>
      <c r="N43" s="3" t="s">
        <v>120</v>
      </c>
      <c r="O43" s="3" t="s">
        <v>94</v>
      </c>
      <c r="P43" s="3" t="s">
        <v>121</v>
      </c>
      <c r="Q43" s="3" t="s">
        <v>94</v>
      </c>
      <c r="R43" s="3" t="s">
        <v>332</v>
      </c>
      <c r="S43" s="3" t="s">
        <v>332</v>
      </c>
      <c r="T43" s="3" t="s">
        <v>332</v>
      </c>
      <c r="U43" s="3" t="s">
        <v>332</v>
      </c>
      <c r="V43" s="3" t="s">
        <v>332</v>
      </c>
      <c r="W43" s="3" t="s">
        <v>332</v>
      </c>
      <c r="X43" s="3" t="s">
        <v>332</v>
      </c>
      <c r="Y43" s="3" t="s">
        <v>332</v>
      </c>
      <c r="Z43" s="3" t="s">
        <v>332</v>
      </c>
      <c r="AA43" s="3" t="s">
        <v>332</v>
      </c>
      <c r="AB43" s="3" t="s">
        <v>332</v>
      </c>
      <c r="AC43" s="3" t="s">
        <v>332</v>
      </c>
      <c r="AD43" s="3" t="s">
        <v>332</v>
      </c>
      <c r="AE43" s="3" t="s">
        <v>97</v>
      </c>
      <c r="AF43" s="3" t="s">
        <v>98</v>
      </c>
      <c r="AG43" s="3" t="s">
        <v>99</v>
      </c>
      <c r="AH43" s="3" t="s">
        <v>116</v>
      </c>
    </row>
    <row r="44" spans="1:34" ht="45" customHeight="1" x14ac:dyDescent="0.3">
      <c r="A44" s="3" t="s">
        <v>333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329</v>
      </c>
      <c r="G44" s="3" t="s">
        <v>87</v>
      </c>
      <c r="H44" s="3" t="s">
        <v>87</v>
      </c>
      <c r="I44" s="3" t="s">
        <v>88</v>
      </c>
      <c r="J44" s="3" t="s">
        <v>334</v>
      </c>
      <c r="K44" s="3" t="s">
        <v>312</v>
      </c>
      <c r="L44" s="3" t="s">
        <v>103</v>
      </c>
      <c r="M44" s="3" t="s">
        <v>92</v>
      </c>
      <c r="N44" s="3" t="s">
        <v>120</v>
      </c>
      <c r="O44" s="3" t="s">
        <v>94</v>
      </c>
      <c r="P44" s="3" t="s">
        <v>121</v>
      </c>
      <c r="Q44" s="3" t="s">
        <v>94</v>
      </c>
      <c r="R44" s="3" t="s">
        <v>335</v>
      </c>
      <c r="S44" s="3" t="s">
        <v>335</v>
      </c>
      <c r="T44" s="3" t="s">
        <v>335</v>
      </c>
      <c r="U44" s="3" t="s">
        <v>335</v>
      </c>
      <c r="V44" s="3" t="s">
        <v>335</v>
      </c>
      <c r="W44" s="3" t="s">
        <v>335</v>
      </c>
      <c r="X44" s="3" t="s">
        <v>335</v>
      </c>
      <c r="Y44" s="3" t="s">
        <v>335</v>
      </c>
      <c r="Z44" s="3" t="s">
        <v>335</v>
      </c>
      <c r="AA44" s="3" t="s">
        <v>335</v>
      </c>
      <c r="AB44" s="3" t="s">
        <v>335</v>
      </c>
      <c r="AC44" s="3" t="s">
        <v>335</v>
      </c>
      <c r="AD44" s="3" t="s">
        <v>335</v>
      </c>
      <c r="AE44" s="3" t="s">
        <v>97</v>
      </c>
      <c r="AF44" s="3" t="s">
        <v>98</v>
      </c>
      <c r="AG44" s="3" t="s">
        <v>99</v>
      </c>
      <c r="AH44" s="3" t="s">
        <v>116</v>
      </c>
    </row>
    <row r="45" spans="1:34" ht="45" customHeight="1" x14ac:dyDescent="0.3">
      <c r="A45" s="3" t="s">
        <v>336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329</v>
      </c>
      <c r="G45" s="3" t="s">
        <v>109</v>
      </c>
      <c r="H45" s="3" t="s">
        <v>109</v>
      </c>
      <c r="I45" s="3" t="s">
        <v>88</v>
      </c>
      <c r="J45" s="3" t="s">
        <v>337</v>
      </c>
      <c r="K45" s="3" t="s">
        <v>338</v>
      </c>
      <c r="L45" s="3" t="s">
        <v>103</v>
      </c>
      <c r="M45" s="3" t="s">
        <v>92</v>
      </c>
      <c r="N45" s="3" t="s">
        <v>113</v>
      </c>
      <c r="O45" s="3" t="s">
        <v>94</v>
      </c>
      <c r="P45" s="3" t="s">
        <v>114</v>
      </c>
      <c r="Q45" s="3" t="s">
        <v>94</v>
      </c>
      <c r="R45" s="3" t="s">
        <v>339</v>
      </c>
      <c r="S45" s="3" t="s">
        <v>339</v>
      </c>
      <c r="T45" s="3" t="s">
        <v>339</v>
      </c>
      <c r="U45" s="3" t="s">
        <v>339</v>
      </c>
      <c r="V45" s="3" t="s">
        <v>339</v>
      </c>
      <c r="W45" s="3" t="s">
        <v>339</v>
      </c>
      <c r="X45" s="3" t="s">
        <v>339</v>
      </c>
      <c r="Y45" s="3" t="s">
        <v>339</v>
      </c>
      <c r="Z45" s="3" t="s">
        <v>339</v>
      </c>
      <c r="AA45" s="3" t="s">
        <v>339</v>
      </c>
      <c r="AB45" s="3" t="s">
        <v>339</v>
      </c>
      <c r="AC45" s="3" t="s">
        <v>339</v>
      </c>
      <c r="AD45" s="3" t="s">
        <v>339</v>
      </c>
      <c r="AE45" s="3" t="s">
        <v>97</v>
      </c>
      <c r="AF45" s="3" t="s">
        <v>98</v>
      </c>
      <c r="AG45" s="3" t="s">
        <v>99</v>
      </c>
      <c r="AH45" s="3" t="s">
        <v>116</v>
      </c>
    </row>
    <row r="46" spans="1:34" ht="45" customHeight="1" x14ac:dyDescent="0.3">
      <c r="A46" s="3" t="s">
        <v>340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277</v>
      </c>
      <c r="G46" s="3" t="s">
        <v>87</v>
      </c>
      <c r="H46" s="3" t="s">
        <v>87</v>
      </c>
      <c r="I46" s="3" t="s">
        <v>88</v>
      </c>
      <c r="J46" s="3" t="s">
        <v>341</v>
      </c>
      <c r="K46" s="3" t="s">
        <v>342</v>
      </c>
      <c r="L46" s="3" t="s">
        <v>343</v>
      </c>
      <c r="M46" s="3" t="s">
        <v>92</v>
      </c>
      <c r="N46" s="3" t="s">
        <v>171</v>
      </c>
      <c r="O46" s="3" t="s">
        <v>94</v>
      </c>
      <c r="P46" s="3" t="s">
        <v>172</v>
      </c>
      <c r="Q46" s="3" t="s">
        <v>94</v>
      </c>
      <c r="R46" s="3" t="s">
        <v>344</v>
      </c>
      <c r="S46" s="3" t="s">
        <v>344</v>
      </c>
      <c r="T46" s="3" t="s">
        <v>344</v>
      </c>
      <c r="U46" s="3" t="s">
        <v>344</v>
      </c>
      <c r="V46" s="3" t="s">
        <v>344</v>
      </c>
      <c r="W46" s="3" t="s">
        <v>344</v>
      </c>
      <c r="X46" s="3" t="s">
        <v>344</v>
      </c>
      <c r="Y46" s="3" t="s">
        <v>344</v>
      </c>
      <c r="Z46" s="3" t="s">
        <v>344</v>
      </c>
      <c r="AA46" s="3" t="s">
        <v>344</v>
      </c>
      <c r="AB46" s="3" t="s">
        <v>344</v>
      </c>
      <c r="AC46" s="3" t="s">
        <v>344</v>
      </c>
      <c r="AD46" s="3" t="s">
        <v>344</v>
      </c>
      <c r="AE46" s="3" t="s">
        <v>97</v>
      </c>
      <c r="AF46" s="3" t="s">
        <v>98</v>
      </c>
      <c r="AG46" s="3" t="s">
        <v>99</v>
      </c>
      <c r="AH46" s="3" t="s">
        <v>143</v>
      </c>
    </row>
    <row r="47" spans="1:34" ht="45" customHeight="1" x14ac:dyDescent="0.3">
      <c r="A47" s="3" t="s">
        <v>345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346</v>
      </c>
      <c r="G47" s="3" t="s">
        <v>347</v>
      </c>
      <c r="H47" s="3" t="s">
        <v>348</v>
      </c>
      <c r="I47" s="3" t="s">
        <v>210</v>
      </c>
      <c r="J47" s="3" t="s">
        <v>349</v>
      </c>
      <c r="K47" s="3" t="s">
        <v>350</v>
      </c>
      <c r="L47" s="3" t="s">
        <v>351</v>
      </c>
      <c r="M47" s="3" t="s">
        <v>202</v>
      </c>
      <c r="N47" s="3" t="s">
        <v>230</v>
      </c>
      <c r="O47" s="3" t="s">
        <v>94</v>
      </c>
      <c r="P47" s="3" t="s">
        <v>231</v>
      </c>
      <c r="Q47" s="3" t="s">
        <v>94</v>
      </c>
      <c r="R47" s="3" t="s">
        <v>352</v>
      </c>
      <c r="S47" s="3" t="s">
        <v>352</v>
      </c>
      <c r="T47" s="3" t="s">
        <v>352</v>
      </c>
      <c r="U47" s="3" t="s">
        <v>352</v>
      </c>
      <c r="V47" s="3" t="s">
        <v>352</v>
      </c>
      <c r="W47" s="3" t="s">
        <v>352</v>
      </c>
      <c r="X47" s="3" t="s">
        <v>352</v>
      </c>
      <c r="Y47" s="3" t="s">
        <v>352</v>
      </c>
      <c r="Z47" s="3" t="s">
        <v>352</v>
      </c>
      <c r="AA47" s="3" t="s">
        <v>352</v>
      </c>
      <c r="AB47" s="3" t="s">
        <v>352</v>
      </c>
      <c r="AC47" s="3" t="s">
        <v>352</v>
      </c>
      <c r="AD47" s="3" t="s">
        <v>352</v>
      </c>
      <c r="AE47" s="3" t="s">
        <v>97</v>
      </c>
      <c r="AF47" s="3" t="s">
        <v>98</v>
      </c>
      <c r="AG47" s="3" t="s">
        <v>99</v>
      </c>
      <c r="AH47" s="3" t="s">
        <v>143</v>
      </c>
    </row>
    <row r="48" spans="1:34" ht="45" customHeight="1" x14ac:dyDescent="0.3">
      <c r="A48" s="3" t="s">
        <v>353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354</v>
      </c>
      <c r="G48" s="3" t="s">
        <v>347</v>
      </c>
      <c r="H48" s="3" t="s">
        <v>355</v>
      </c>
      <c r="I48" s="3" t="s">
        <v>210</v>
      </c>
      <c r="J48" s="3" t="s">
        <v>356</v>
      </c>
      <c r="K48" s="3" t="s">
        <v>357</v>
      </c>
      <c r="L48" s="3" t="s">
        <v>358</v>
      </c>
      <c r="M48" s="3" t="s">
        <v>92</v>
      </c>
      <c r="N48" s="3" t="s">
        <v>359</v>
      </c>
      <c r="O48" s="3" t="s">
        <v>94</v>
      </c>
      <c r="P48" s="3" t="s">
        <v>360</v>
      </c>
      <c r="Q48" s="3" t="s">
        <v>94</v>
      </c>
      <c r="R48" s="3" t="s">
        <v>361</v>
      </c>
      <c r="S48" s="3" t="s">
        <v>361</v>
      </c>
      <c r="T48" s="3" t="s">
        <v>361</v>
      </c>
      <c r="U48" s="3" t="s">
        <v>361</v>
      </c>
      <c r="V48" s="3" t="s">
        <v>361</v>
      </c>
      <c r="W48" s="3" t="s">
        <v>361</v>
      </c>
      <c r="X48" s="3" t="s">
        <v>361</v>
      </c>
      <c r="Y48" s="3" t="s">
        <v>361</v>
      </c>
      <c r="Z48" s="3" t="s">
        <v>361</v>
      </c>
      <c r="AA48" s="3" t="s">
        <v>361</v>
      </c>
      <c r="AB48" s="3" t="s">
        <v>361</v>
      </c>
      <c r="AC48" s="3" t="s">
        <v>361</v>
      </c>
      <c r="AD48" s="3" t="s">
        <v>361</v>
      </c>
      <c r="AE48" s="3" t="s">
        <v>97</v>
      </c>
      <c r="AF48" s="3" t="s">
        <v>98</v>
      </c>
      <c r="AG48" s="3" t="s">
        <v>99</v>
      </c>
      <c r="AH48" s="3" t="s">
        <v>266</v>
      </c>
    </row>
    <row r="49" spans="1:34" ht="45" customHeight="1" x14ac:dyDescent="0.3">
      <c r="A49" s="3" t="s">
        <v>362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363</v>
      </c>
      <c r="G49" s="3" t="s">
        <v>347</v>
      </c>
      <c r="H49" s="3" t="s">
        <v>364</v>
      </c>
      <c r="I49" s="3" t="s">
        <v>210</v>
      </c>
      <c r="J49" s="3" t="s">
        <v>365</v>
      </c>
      <c r="K49" s="3" t="s">
        <v>366</v>
      </c>
      <c r="L49" s="3" t="s">
        <v>367</v>
      </c>
      <c r="M49" s="3" t="s">
        <v>202</v>
      </c>
      <c r="N49" s="3" t="s">
        <v>368</v>
      </c>
      <c r="O49" s="3" t="s">
        <v>94</v>
      </c>
      <c r="P49" s="3" t="s">
        <v>369</v>
      </c>
      <c r="Q49" s="3" t="s">
        <v>94</v>
      </c>
      <c r="R49" s="3" t="s">
        <v>370</v>
      </c>
      <c r="S49" s="3" t="s">
        <v>370</v>
      </c>
      <c r="T49" s="3" t="s">
        <v>370</v>
      </c>
      <c r="U49" s="3" t="s">
        <v>370</v>
      </c>
      <c r="V49" s="3" t="s">
        <v>370</v>
      </c>
      <c r="W49" s="3" t="s">
        <v>370</v>
      </c>
      <c r="X49" s="3" t="s">
        <v>370</v>
      </c>
      <c r="Y49" s="3" t="s">
        <v>370</v>
      </c>
      <c r="Z49" s="3" t="s">
        <v>370</v>
      </c>
      <c r="AA49" s="3" t="s">
        <v>370</v>
      </c>
      <c r="AB49" s="3" t="s">
        <v>370</v>
      </c>
      <c r="AC49" s="3" t="s">
        <v>370</v>
      </c>
      <c r="AD49" s="3" t="s">
        <v>370</v>
      </c>
      <c r="AE49" s="3" t="s">
        <v>97</v>
      </c>
      <c r="AF49" s="3" t="s">
        <v>98</v>
      </c>
      <c r="AG49" s="3" t="s">
        <v>99</v>
      </c>
      <c r="AH49" s="3" t="s">
        <v>143</v>
      </c>
    </row>
    <row r="50" spans="1:34" ht="45" customHeight="1" x14ac:dyDescent="0.3">
      <c r="A50" s="3" t="s">
        <v>371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372</v>
      </c>
      <c r="G50" s="3" t="s">
        <v>347</v>
      </c>
      <c r="H50" s="3" t="s">
        <v>373</v>
      </c>
      <c r="I50" s="3" t="s">
        <v>88</v>
      </c>
      <c r="J50" s="3" t="s">
        <v>374</v>
      </c>
      <c r="K50" s="3" t="s">
        <v>375</v>
      </c>
      <c r="L50" s="3" t="s">
        <v>376</v>
      </c>
      <c r="M50" s="3" t="s">
        <v>92</v>
      </c>
      <c r="N50" s="3" t="s">
        <v>230</v>
      </c>
      <c r="O50" s="3" t="s">
        <v>94</v>
      </c>
      <c r="P50" s="3" t="s">
        <v>231</v>
      </c>
      <c r="Q50" s="3" t="s">
        <v>94</v>
      </c>
      <c r="R50" s="3" t="s">
        <v>377</v>
      </c>
      <c r="S50" s="3" t="s">
        <v>377</v>
      </c>
      <c r="T50" s="3" t="s">
        <v>377</v>
      </c>
      <c r="U50" s="3" t="s">
        <v>377</v>
      </c>
      <c r="V50" s="3" t="s">
        <v>377</v>
      </c>
      <c r="W50" s="3" t="s">
        <v>377</v>
      </c>
      <c r="X50" s="3" t="s">
        <v>377</v>
      </c>
      <c r="Y50" s="3" t="s">
        <v>377</v>
      </c>
      <c r="Z50" s="3" t="s">
        <v>377</v>
      </c>
      <c r="AA50" s="3" t="s">
        <v>377</v>
      </c>
      <c r="AB50" s="3" t="s">
        <v>377</v>
      </c>
      <c r="AC50" s="3" t="s">
        <v>377</v>
      </c>
      <c r="AD50" s="3" t="s">
        <v>377</v>
      </c>
      <c r="AE50" s="3" t="s">
        <v>97</v>
      </c>
      <c r="AF50" s="3" t="s">
        <v>98</v>
      </c>
      <c r="AG50" s="3" t="s">
        <v>99</v>
      </c>
      <c r="AH50" s="3" t="s">
        <v>143</v>
      </c>
    </row>
    <row r="51" spans="1:34" ht="45" customHeight="1" x14ac:dyDescent="0.3">
      <c r="A51" s="3" t="s">
        <v>378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379</v>
      </c>
      <c r="G51" s="3" t="s">
        <v>347</v>
      </c>
      <c r="H51" s="3" t="s">
        <v>380</v>
      </c>
      <c r="I51" s="3" t="s">
        <v>88</v>
      </c>
      <c r="J51" s="3" t="s">
        <v>381</v>
      </c>
      <c r="K51" s="3" t="s">
        <v>127</v>
      </c>
      <c r="L51" s="3" t="s">
        <v>382</v>
      </c>
      <c r="M51" s="3" t="s">
        <v>92</v>
      </c>
      <c r="N51" s="3" t="s">
        <v>230</v>
      </c>
      <c r="O51" s="3" t="s">
        <v>94</v>
      </c>
      <c r="P51" s="3" t="s">
        <v>231</v>
      </c>
      <c r="Q51" s="3" t="s">
        <v>94</v>
      </c>
      <c r="R51" s="3" t="s">
        <v>383</v>
      </c>
      <c r="S51" s="3" t="s">
        <v>383</v>
      </c>
      <c r="T51" s="3" t="s">
        <v>383</v>
      </c>
      <c r="U51" s="3" t="s">
        <v>383</v>
      </c>
      <c r="V51" s="3" t="s">
        <v>383</v>
      </c>
      <c r="W51" s="3" t="s">
        <v>383</v>
      </c>
      <c r="X51" s="3" t="s">
        <v>383</v>
      </c>
      <c r="Y51" s="3" t="s">
        <v>383</v>
      </c>
      <c r="Z51" s="3" t="s">
        <v>383</v>
      </c>
      <c r="AA51" s="3" t="s">
        <v>383</v>
      </c>
      <c r="AB51" s="3" t="s">
        <v>383</v>
      </c>
      <c r="AC51" s="3" t="s">
        <v>383</v>
      </c>
      <c r="AD51" s="3" t="s">
        <v>383</v>
      </c>
      <c r="AE51" s="3" t="s">
        <v>97</v>
      </c>
      <c r="AF51" s="3" t="s">
        <v>98</v>
      </c>
      <c r="AG51" s="3" t="s">
        <v>99</v>
      </c>
      <c r="AH51" s="3" t="s">
        <v>143</v>
      </c>
    </row>
    <row r="52" spans="1:34" ht="45" customHeight="1" x14ac:dyDescent="0.3">
      <c r="A52" s="3" t="s">
        <v>384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385</v>
      </c>
      <c r="G52" s="3" t="s">
        <v>347</v>
      </c>
      <c r="H52" s="3" t="s">
        <v>386</v>
      </c>
      <c r="I52" s="3" t="s">
        <v>210</v>
      </c>
      <c r="J52" s="3" t="s">
        <v>387</v>
      </c>
      <c r="K52" s="3" t="s">
        <v>388</v>
      </c>
      <c r="L52" s="3" t="s">
        <v>389</v>
      </c>
      <c r="M52" s="3" t="s">
        <v>202</v>
      </c>
      <c r="N52" s="3" t="s">
        <v>359</v>
      </c>
      <c r="O52" s="3" t="s">
        <v>94</v>
      </c>
      <c r="P52" s="3" t="s">
        <v>390</v>
      </c>
      <c r="Q52" s="3" t="s">
        <v>94</v>
      </c>
      <c r="R52" s="3" t="s">
        <v>391</v>
      </c>
      <c r="S52" s="3" t="s">
        <v>391</v>
      </c>
      <c r="T52" s="3" t="s">
        <v>391</v>
      </c>
      <c r="U52" s="3" t="s">
        <v>391</v>
      </c>
      <c r="V52" s="3" t="s">
        <v>391</v>
      </c>
      <c r="W52" s="3" t="s">
        <v>391</v>
      </c>
      <c r="X52" s="3" t="s">
        <v>391</v>
      </c>
      <c r="Y52" s="3" t="s">
        <v>391</v>
      </c>
      <c r="Z52" s="3" t="s">
        <v>391</v>
      </c>
      <c r="AA52" s="3" t="s">
        <v>391</v>
      </c>
      <c r="AB52" s="3" t="s">
        <v>391</v>
      </c>
      <c r="AC52" s="3" t="s">
        <v>391</v>
      </c>
      <c r="AD52" s="3" t="s">
        <v>391</v>
      </c>
      <c r="AE52" s="3" t="s">
        <v>97</v>
      </c>
      <c r="AF52" s="3" t="s">
        <v>98</v>
      </c>
      <c r="AG52" s="3" t="s">
        <v>99</v>
      </c>
      <c r="AH52" s="3" t="s">
        <v>116</v>
      </c>
    </row>
    <row r="53" spans="1:34" ht="45" customHeight="1" x14ac:dyDescent="0.3">
      <c r="A53" s="3" t="s">
        <v>392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393</v>
      </c>
      <c r="G53" s="3" t="s">
        <v>87</v>
      </c>
      <c r="H53" s="3" t="s">
        <v>87</v>
      </c>
      <c r="I53" s="3" t="s">
        <v>88</v>
      </c>
      <c r="J53" s="3" t="s">
        <v>394</v>
      </c>
      <c r="K53" s="3" t="s">
        <v>395</v>
      </c>
      <c r="L53" s="3" t="s">
        <v>338</v>
      </c>
      <c r="M53" s="3" t="s">
        <v>92</v>
      </c>
      <c r="N53" s="3" t="s">
        <v>120</v>
      </c>
      <c r="O53" s="3" t="s">
        <v>94</v>
      </c>
      <c r="P53" s="3" t="s">
        <v>121</v>
      </c>
      <c r="Q53" s="3" t="s">
        <v>94</v>
      </c>
      <c r="R53" s="3" t="s">
        <v>396</v>
      </c>
      <c r="S53" s="3" t="s">
        <v>396</v>
      </c>
      <c r="T53" s="3" t="s">
        <v>396</v>
      </c>
      <c r="U53" s="3" t="s">
        <v>396</v>
      </c>
      <c r="V53" s="3" t="s">
        <v>396</v>
      </c>
      <c r="W53" s="3" t="s">
        <v>396</v>
      </c>
      <c r="X53" s="3" t="s">
        <v>396</v>
      </c>
      <c r="Y53" s="3" t="s">
        <v>396</v>
      </c>
      <c r="Z53" s="3" t="s">
        <v>396</v>
      </c>
      <c r="AA53" s="3" t="s">
        <v>396</v>
      </c>
      <c r="AB53" s="3" t="s">
        <v>396</v>
      </c>
      <c r="AC53" s="3" t="s">
        <v>396</v>
      </c>
      <c r="AD53" s="3" t="s">
        <v>396</v>
      </c>
      <c r="AE53" s="3" t="s">
        <v>97</v>
      </c>
      <c r="AF53" s="3" t="s">
        <v>98</v>
      </c>
      <c r="AG53" s="3" t="s">
        <v>99</v>
      </c>
      <c r="AH53" s="3" t="s">
        <v>100</v>
      </c>
    </row>
    <row r="54" spans="1:34" ht="45" customHeight="1" x14ac:dyDescent="0.3">
      <c r="A54" s="3" t="s">
        <v>397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398</v>
      </c>
      <c r="G54" s="3" t="s">
        <v>87</v>
      </c>
      <c r="H54" s="3" t="s">
        <v>87</v>
      </c>
      <c r="I54" s="3" t="s">
        <v>88</v>
      </c>
      <c r="J54" s="3" t="s">
        <v>330</v>
      </c>
      <c r="K54" s="3" t="s">
        <v>399</v>
      </c>
      <c r="L54" s="3" t="s">
        <v>400</v>
      </c>
      <c r="M54" s="3" t="s">
        <v>92</v>
      </c>
      <c r="N54" s="3" t="s">
        <v>171</v>
      </c>
      <c r="O54" s="3" t="s">
        <v>94</v>
      </c>
      <c r="P54" s="3" t="s">
        <v>172</v>
      </c>
      <c r="Q54" s="3" t="s">
        <v>94</v>
      </c>
      <c r="R54" s="3" t="s">
        <v>401</v>
      </c>
      <c r="S54" s="3" t="s">
        <v>401</v>
      </c>
      <c r="T54" s="3" t="s">
        <v>401</v>
      </c>
      <c r="U54" s="3" t="s">
        <v>401</v>
      </c>
      <c r="V54" s="3" t="s">
        <v>401</v>
      </c>
      <c r="W54" s="3" t="s">
        <v>401</v>
      </c>
      <c r="X54" s="3" t="s">
        <v>401</v>
      </c>
      <c r="Y54" s="3" t="s">
        <v>401</v>
      </c>
      <c r="Z54" s="3" t="s">
        <v>401</v>
      </c>
      <c r="AA54" s="3" t="s">
        <v>401</v>
      </c>
      <c r="AB54" s="3" t="s">
        <v>401</v>
      </c>
      <c r="AC54" s="3" t="s">
        <v>401</v>
      </c>
      <c r="AD54" s="3" t="s">
        <v>401</v>
      </c>
      <c r="AE54" s="3" t="s">
        <v>97</v>
      </c>
      <c r="AF54" s="3" t="s">
        <v>98</v>
      </c>
      <c r="AG54" s="3" t="s">
        <v>99</v>
      </c>
      <c r="AH54" s="3" t="s">
        <v>143</v>
      </c>
    </row>
    <row r="55" spans="1:34" ht="45" customHeight="1" x14ac:dyDescent="0.3">
      <c r="A55" s="3" t="s">
        <v>402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398</v>
      </c>
      <c r="G55" s="3" t="s">
        <v>87</v>
      </c>
      <c r="H55" s="3" t="s">
        <v>87</v>
      </c>
      <c r="I55" s="3" t="s">
        <v>88</v>
      </c>
      <c r="J55" s="3" t="s">
        <v>403</v>
      </c>
      <c r="K55" s="3" t="s">
        <v>404</v>
      </c>
      <c r="L55" s="3" t="s">
        <v>405</v>
      </c>
      <c r="M55" s="3" t="s">
        <v>92</v>
      </c>
      <c r="N55" s="3" t="s">
        <v>406</v>
      </c>
      <c r="O55" s="3" t="s">
        <v>94</v>
      </c>
      <c r="P55" s="3" t="s">
        <v>407</v>
      </c>
      <c r="Q55" s="3" t="s">
        <v>94</v>
      </c>
      <c r="R55" s="3" t="s">
        <v>408</v>
      </c>
      <c r="S55" s="3" t="s">
        <v>408</v>
      </c>
      <c r="T55" s="3" t="s">
        <v>408</v>
      </c>
      <c r="U55" s="3" t="s">
        <v>408</v>
      </c>
      <c r="V55" s="3" t="s">
        <v>408</v>
      </c>
      <c r="W55" s="3" t="s">
        <v>408</v>
      </c>
      <c r="X55" s="3" t="s">
        <v>408</v>
      </c>
      <c r="Y55" s="3" t="s">
        <v>408</v>
      </c>
      <c r="Z55" s="3" t="s">
        <v>408</v>
      </c>
      <c r="AA55" s="3" t="s">
        <v>408</v>
      </c>
      <c r="AB55" s="3" t="s">
        <v>408</v>
      </c>
      <c r="AC55" s="3" t="s">
        <v>408</v>
      </c>
      <c r="AD55" s="3" t="s">
        <v>408</v>
      </c>
      <c r="AE55" s="3" t="s">
        <v>97</v>
      </c>
      <c r="AF55" s="3" t="s">
        <v>98</v>
      </c>
      <c r="AG55" s="3" t="s">
        <v>99</v>
      </c>
      <c r="AH55" s="3" t="s">
        <v>116</v>
      </c>
    </row>
    <row r="56" spans="1:34" ht="45" customHeight="1" x14ac:dyDescent="0.3">
      <c r="A56" s="3" t="s">
        <v>409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398</v>
      </c>
      <c r="G56" s="3" t="s">
        <v>87</v>
      </c>
      <c r="H56" s="3" t="s">
        <v>87</v>
      </c>
      <c r="I56" s="3" t="s">
        <v>88</v>
      </c>
      <c r="J56" s="3" t="s">
        <v>410</v>
      </c>
      <c r="K56" s="3" t="s">
        <v>411</v>
      </c>
      <c r="L56" s="3" t="s">
        <v>412</v>
      </c>
      <c r="M56" s="3" t="s">
        <v>92</v>
      </c>
      <c r="N56" s="3" t="s">
        <v>120</v>
      </c>
      <c r="O56" s="3" t="s">
        <v>94</v>
      </c>
      <c r="P56" s="3" t="s">
        <v>121</v>
      </c>
      <c r="Q56" s="3" t="s">
        <v>94</v>
      </c>
      <c r="R56" s="3" t="s">
        <v>413</v>
      </c>
      <c r="S56" s="3" t="s">
        <v>413</v>
      </c>
      <c r="T56" s="3" t="s">
        <v>413</v>
      </c>
      <c r="U56" s="3" t="s">
        <v>413</v>
      </c>
      <c r="V56" s="3" t="s">
        <v>413</v>
      </c>
      <c r="W56" s="3" t="s">
        <v>413</v>
      </c>
      <c r="X56" s="3" t="s">
        <v>413</v>
      </c>
      <c r="Y56" s="3" t="s">
        <v>413</v>
      </c>
      <c r="Z56" s="3" t="s">
        <v>413</v>
      </c>
      <c r="AA56" s="3" t="s">
        <v>413</v>
      </c>
      <c r="AB56" s="3" t="s">
        <v>413</v>
      </c>
      <c r="AC56" s="3" t="s">
        <v>413</v>
      </c>
      <c r="AD56" s="3" t="s">
        <v>413</v>
      </c>
      <c r="AE56" s="3" t="s">
        <v>97</v>
      </c>
      <c r="AF56" s="3" t="s">
        <v>98</v>
      </c>
      <c r="AG56" s="3" t="s">
        <v>99</v>
      </c>
      <c r="AH56" s="3" t="s">
        <v>116</v>
      </c>
    </row>
    <row r="57" spans="1:34" ht="45" customHeight="1" x14ac:dyDescent="0.3">
      <c r="A57" s="3" t="s">
        <v>414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329</v>
      </c>
      <c r="G57" s="3" t="s">
        <v>109</v>
      </c>
      <c r="H57" s="3" t="s">
        <v>109</v>
      </c>
      <c r="I57" s="3" t="s">
        <v>88</v>
      </c>
      <c r="J57" s="3" t="s">
        <v>415</v>
      </c>
      <c r="K57" s="3" t="s">
        <v>416</v>
      </c>
      <c r="L57" s="3" t="s">
        <v>190</v>
      </c>
      <c r="M57" s="3" t="s">
        <v>92</v>
      </c>
      <c r="N57" s="3" t="s">
        <v>417</v>
      </c>
      <c r="O57" s="3" t="s">
        <v>94</v>
      </c>
      <c r="P57" s="3" t="s">
        <v>418</v>
      </c>
      <c r="Q57" s="3" t="s">
        <v>94</v>
      </c>
      <c r="R57" s="3" t="s">
        <v>419</v>
      </c>
      <c r="S57" s="3" t="s">
        <v>419</v>
      </c>
      <c r="T57" s="3" t="s">
        <v>419</v>
      </c>
      <c r="U57" s="3" t="s">
        <v>419</v>
      </c>
      <c r="V57" s="3" t="s">
        <v>419</v>
      </c>
      <c r="W57" s="3" t="s">
        <v>419</v>
      </c>
      <c r="X57" s="3" t="s">
        <v>419</v>
      </c>
      <c r="Y57" s="3" t="s">
        <v>419</v>
      </c>
      <c r="Z57" s="3" t="s">
        <v>419</v>
      </c>
      <c r="AA57" s="3" t="s">
        <v>419</v>
      </c>
      <c r="AB57" s="3" t="s">
        <v>419</v>
      </c>
      <c r="AC57" s="3" t="s">
        <v>419</v>
      </c>
      <c r="AD57" s="3" t="s">
        <v>419</v>
      </c>
      <c r="AE57" s="3" t="s">
        <v>97</v>
      </c>
      <c r="AF57" s="3" t="s">
        <v>98</v>
      </c>
      <c r="AG57" s="3" t="s">
        <v>99</v>
      </c>
      <c r="AH57" s="3" t="s">
        <v>116</v>
      </c>
    </row>
    <row r="58" spans="1:34" ht="45" customHeight="1" x14ac:dyDescent="0.3">
      <c r="A58" s="3" t="s">
        <v>420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421</v>
      </c>
      <c r="G58" s="3" t="s">
        <v>87</v>
      </c>
      <c r="H58" s="3" t="s">
        <v>87</v>
      </c>
      <c r="I58" s="3" t="s">
        <v>88</v>
      </c>
      <c r="J58" s="3" t="s">
        <v>306</v>
      </c>
      <c r="K58" s="3" t="s">
        <v>422</v>
      </c>
      <c r="L58" s="3" t="s">
        <v>423</v>
      </c>
      <c r="M58" s="3" t="s">
        <v>92</v>
      </c>
      <c r="N58" s="3" t="s">
        <v>120</v>
      </c>
      <c r="O58" s="3" t="s">
        <v>94</v>
      </c>
      <c r="P58" s="3" t="s">
        <v>121</v>
      </c>
      <c r="Q58" s="3" t="s">
        <v>94</v>
      </c>
      <c r="R58" s="3" t="s">
        <v>424</v>
      </c>
      <c r="S58" s="3" t="s">
        <v>424</v>
      </c>
      <c r="T58" s="3" t="s">
        <v>424</v>
      </c>
      <c r="U58" s="3" t="s">
        <v>424</v>
      </c>
      <c r="V58" s="3" t="s">
        <v>424</v>
      </c>
      <c r="W58" s="3" t="s">
        <v>424</v>
      </c>
      <c r="X58" s="3" t="s">
        <v>424</v>
      </c>
      <c r="Y58" s="3" t="s">
        <v>424</v>
      </c>
      <c r="Z58" s="3" t="s">
        <v>424</v>
      </c>
      <c r="AA58" s="3" t="s">
        <v>424</v>
      </c>
      <c r="AB58" s="3" t="s">
        <v>424</v>
      </c>
      <c r="AC58" s="3" t="s">
        <v>424</v>
      </c>
      <c r="AD58" s="3" t="s">
        <v>424</v>
      </c>
      <c r="AE58" s="3" t="s">
        <v>97</v>
      </c>
      <c r="AF58" s="3" t="s">
        <v>98</v>
      </c>
      <c r="AG58" s="3" t="s">
        <v>99</v>
      </c>
      <c r="AH58" s="3" t="s">
        <v>106</v>
      </c>
    </row>
    <row r="59" spans="1:34" ht="45" customHeight="1" x14ac:dyDescent="0.3">
      <c r="A59" s="3" t="s">
        <v>425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426</v>
      </c>
      <c r="G59" s="3" t="s">
        <v>87</v>
      </c>
      <c r="H59" s="3" t="s">
        <v>87</v>
      </c>
      <c r="I59" s="3" t="s">
        <v>88</v>
      </c>
      <c r="J59" s="3" t="s">
        <v>427</v>
      </c>
      <c r="K59" s="3" t="s">
        <v>132</v>
      </c>
      <c r="L59" s="3" t="s">
        <v>132</v>
      </c>
      <c r="M59" s="3" t="s">
        <v>92</v>
      </c>
      <c r="N59" s="3" t="s">
        <v>93</v>
      </c>
      <c r="O59" s="3" t="s">
        <v>94</v>
      </c>
      <c r="P59" s="3" t="s">
        <v>95</v>
      </c>
      <c r="Q59" s="3" t="s">
        <v>94</v>
      </c>
      <c r="R59" s="3" t="s">
        <v>428</v>
      </c>
      <c r="S59" s="3" t="s">
        <v>428</v>
      </c>
      <c r="T59" s="3" t="s">
        <v>428</v>
      </c>
      <c r="U59" s="3" t="s">
        <v>428</v>
      </c>
      <c r="V59" s="3" t="s">
        <v>428</v>
      </c>
      <c r="W59" s="3" t="s">
        <v>428</v>
      </c>
      <c r="X59" s="3" t="s">
        <v>428</v>
      </c>
      <c r="Y59" s="3" t="s">
        <v>428</v>
      </c>
      <c r="Z59" s="3" t="s">
        <v>428</v>
      </c>
      <c r="AA59" s="3" t="s">
        <v>428</v>
      </c>
      <c r="AB59" s="3" t="s">
        <v>428</v>
      </c>
      <c r="AC59" s="3" t="s">
        <v>428</v>
      </c>
      <c r="AD59" s="3" t="s">
        <v>428</v>
      </c>
      <c r="AE59" s="3" t="s">
        <v>97</v>
      </c>
      <c r="AF59" s="3" t="s">
        <v>98</v>
      </c>
      <c r="AG59" s="3" t="s">
        <v>99</v>
      </c>
      <c r="AH59" s="3" t="s">
        <v>116</v>
      </c>
    </row>
    <row r="60" spans="1:34" ht="45" customHeight="1" x14ac:dyDescent="0.3">
      <c r="A60" s="3" t="s">
        <v>429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421</v>
      </c>
      <c r="G60" s="3" t="s">
        <v>87</v>
      </c>
      <c r="H60" s="3" t="s">
        <v>87</v>
      </c>
      <c r="I60" s="3" t="s">
        <v>88</v>
      </c>
      <c r="J60" s="3" t="s">
        <v>306</v>
      </c>
      <c r="K60" s="3" t="s">
        <v>103</v>
      </c>
      <c r="L60" s="3" t="s">
        <v>430</v>
      </c>
      <c r="M60" s="3" t="s">
        <v>92</v>
      </c>
      <c r="N60" s="3" t="s">
        <v>120</v>
      </c>
      <c r="O60" s="3" t="s">
        <v>94</v>
      </c>
      <c r="P60" s="3" t="s">
        <v>121</v>
      </c>
      <c r="Q60" s="3" t="s">
        <v>94</v>
      </c>
      <c r="R60" s="3" t="s">
        <v>431</v>
      </c>
      <c r="S60" s="3" t="s">
        <v>431</v>
      </c>
      <c r="T60" s="3" t="s">
        <v>431</v>
      </c>
      <c r="U60" s="3" t="s">
        <v>431</v>
      </c>
      <c r="V60" s="3" t="s">
        <v>431</v>
      </c>
      <c r="W60" s="3" t="s">
        <v>431</v>
      </c>
      <c r="X60" s="3" t="s">
        <v>431</v>
      </c>
      <c r="Y60" s="3" t="s">
        <v>431</v>
      </c>
      <c r="Z60" s="3" t="s">
        <v>431</v>
      </c>
      <c r="AA60" s="3" t="s">
        <v>431</v>
      </c>
      <c r="AB60" s="3" t="s">
        <v>431</v>
      </c>
      <c r="AC60" s="3" t="s">
        <v>431</v>
      </c>
      <c r="AD60" s="3" t="s">
        <v>431</v>
      </c>
      <c r="AE60" s="3" t="s">
        <v>97</v>
      </c>
      <c r="AF60" s="3" t="s">
        <v>98</v>
      </c>
      <c r="AG60" s="3" t="s">
        <v>99</v>
      </c>
      <c r="AH60" s="3" t="s">
        <v>106</v>
      </c>
    </row>
    <row r="61" spans="1:34" ht="45" customHeight="1" x14ac:dyDescent="0.3">
      <c r="A61" s="3" t="s">
        <v>432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421</v>
      </c>
      <c r="G61" s="3" t="s">
        <v>87</v>
      </c>
      <c r="H61" s="3" t="s">
        <v>87</v>
      </c>
      <c r="I61" s="3" t="s">
        <v>88</v>
      </c>
      <c r="J61" s="3" t="s">
        <v>433</v>
      </c>
      <c r="K61" s="3" t="s">
        <v>434</v>
      </c>
      <c r="L61" s="3" t="s">
        <v>343</v>
      </c>
      <c r="M61" s="3" t="s">
        <v>92</v>
      </c>
      <c r="N61" s="3" t="s">
        <v>120</v>
      </c>
      <c r="O61" s="3" t="s">
        <v>94</v>
      </c>
      <c r="P61" s="3" t="s">
        <v>121</v>
      </c>
      <c r="Q61" s="3" t="s">
        <v>94</v>
      </c>
      <c r="R61" s="3" t="s">
        <v>435</v>
      </c>
      <c r="S61" s="3" t="s">
        <v>435</v>
      </c>
      <c r="T61" s="3" t="s">
        <v>435</v>
      </c>
      <c r="U61" s="3" t="s">
        <v>435</v>
      </c>
      <c r="V61" s="3" t="s">
        <v>435</v>
      </c>
      <c r="W61" s="3" t="s">
        <v>435</v>
      </c>
      <c r="X61" s="3" t="s">
        <v>435</v>
      </c>
      <c r="Y61" s="3" t="s">
        <v>435</v>
      </c>
      <c r="Z61" s="3" t="s">
        <v>435</v>
      </c>
      <c r="AA61" s="3" t="s">
        <v>435</v>
      </c>
      <c r="AB61" s="3" t="s">
        <v>435</v>
      </c>
      <c r="AC61" s="3" t="s">
        <v>435</v>
      </c>
      <c r="AD61" s="3" t="s">
        <v>435</v>
      </c>
      <c r="AE61" s="3" t="s">
        <v>97</v>
      </c>
      <c r="AF61" s="3" t="s">
        <v>98</v>
      </c>
      <c r="AG61" s="3" t="s">
        <v>99</v>
      </c>
      <c r="AH61" s="3" t="s">
        <v>116</v>
      </c>
    </row>
    <row r="62" spans="1:34" ht="45" customHeight="1" x14ac:dyDescent="0.3">
      <c r="A62" s="3" t="s">
        <v>436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421</v>
      </c>
      <c r="G62" s="3" t="s">
        <v>87</v>
      </c>
      <c r="H62" s="3" t="s">
        <v>87</v>
      </c>
      <c r="I62" s="3" t="s">
        <v>88</v>
      </c>
      <c r="J62" s="3" t="s">
        <v>437</v>
      </c>
      <c r="K62" s="3" t="s">
        <v>438</v>
      </c>
      <c r="L62" s="3" t="s">
        <v>439</v>
      </c>
      <c r="M62" s="3" t="s">
        <v>92</v>
      </c>
      <c r="N62" s="3" t="s">
        <v>171</v>
      </c>
      <c r="O62" s="3" t="s">
        <v>94</v>
      </c>
      <c r="P62" s="3" t="s">
        <v>172</v>
      </c>
      <c r="Q62" s="3" t="s">
        <v>94</v>
      </c>
      <c r="R62" s="3" t="s">
        <v>440</v>
      </c>
      <c r="S62" s="3" t="s">
        <v>440</v>
      </c>
      <c r="T62" s="3" t="s">
        <v>440</v>
      </c>
      <c r="U62" s="3" t="s">
        <v>440</v>
      </c>
      <c r="V62" s="3" t="s">
        <v>440</v>
      </c>
      <c r="W62" s="3" t="s">
        <v>440</v>
      </c>
      <c r="X62" s="3" t="s">
        <v>440</v>
      </c>
      <c r="Y62" s="3" t="s">
        <v>440</v>
      </c>
      <c r="Z62" s="3" t="s">
        <v>440</v>
      </c>
      <c r="AA62" s="3" t="s">
        <v>440</v>
      </c>
      <c r="AB62" s="3" t="s">
        <v>440</v>
      </c>
      <c r="AC62" s="3" t="s">
        <v>440</v>
      </c>
      <c r="AD62" s="3" t="s">
        <v>440</v>
      </c>
      <c r="AE62" s="3" t="s">
        <v>97</v>
      </c>
      <c r="AF62" s="3" t="s">
        <v>98</v>
      </c>
      <c r="AG62" s="3" t="s">
        <v>99</v>
      </c>
      <c r="AH62" s="3" t="s">
        <v>143</v>
      </c>
    </row>
    <row r="63" spans="1:34" ht="45" customHeight="1" x14ac:dyDescent="0.3">
      <c r="A63" s="3" t="s">
        <v>441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124</v>
      </c>
      <c r="G63" s="3" t="s">
        <v>87</v>
      </c>
      <c r="H63" s="3" t="s">
        <v>87</v>
      </c>
      <c r="I63" s="3" t="s">
        <v>88</v>
      </c>
      <c r="J63" s="3" t="s">
        <v>442</v>
      </c>
      <c r="K63" s="3" t="s">
        <v>126</v>
      </c>
      <c r="L63" s="3" t="s">
        <v>434</v>
      </c>
      <c r="M63" s="3" t="s">
        <v>92</v>
      </c>
      <c r="N63" s="3" t="s">
        <v>171</v>
      </c>
      <c r="O63" s="3" t="s">
        <v>94</v>
      </c>
      <c r="P63" s="3" t="s">
        <v>172</v>
      </c>
      <c r="Q63" s="3" t="s">
        <v>94</v>
      </c>
      <c r="R63" s="3" t="s">
        <v>443</v>
      </c>
      <c r="S63" s="3" t="s">
        <v>443</v>
      </c>
      <c r="T63" s="3" t="s">
        <v>443</v>
      </c>
      <c r="U63" s="3" t="s">
        <v>443</v>
      </c>
      <c r="V63" s="3" t="s">
        <v>443</v>
      </c>
      <c r="W63" s="3" t="s">
        <v>443</v>
      </c>
      <c r="X63" s="3" t="s">
        <v>443</v>
      </c>
      <c r="Y63" s="3" t="s">
        <v>443</v>
      </c>
      <c r="Z63" s="3" t="s">
        <v>443</v>
      </c>
      <c r="AA63" s="3" t="s">
        <v>443</v>
      </c>
      <c r="AB63" s="3" t="s">
        <v>443</v>
      </c>
      <c r="AC63" s="3" t="s">
        <v>443</v>
      </c>
      <c r="AD63" s="3" t="s">
        <v>443</v>
      </c>
      <c r="AE63" s="3" t="s">
        <v>97</v>
      </c>
      <c r="AF63" s="3" t="s">
        <v>98</v>
      </c>
      <c r="AG63" s="3" t="s">
        <v>99</v>
      </c>
      <c r="AH63" s="3" t="s">
        <v>143</v>
      </c>
    </row>
    <row r="64" spans="1:34" ht="45" customHeight="1" x14ac:dyDescent="0.3">
      <c r="A64" s="3" t="s">
        <v>444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124</v>
      </c>
      <c r="G64" s="3" t="s">
        <v>87</v>
      </c>
      <c r="H64" s="3" t="s">
        <v>87</v>
      </c>
      <c r="I64" s="3" t="s">
        <v>88</v>
      </c>
      <c r="J64" s="3" t="s">
        <v>445</v>
      </c>
      <c r="K64" s="3" t="s">
        <v>350</v>
      </c>
      <c r="L64" s="3" t="s">
        <v>126</v>
      </c>
      <c r="M64" s="3" t="s">
        <v>92</v>
      </c>
      <c r="N64" s="3" t="s">
        <v>120</v>
      </c>
      <c r="O64" s="3" t="s">
        <v>94</v>
      </c>
      <c r="P64" s="3" t="s">
        <v>121</v>
      </c>
      <c r="Q64" s="3" t="s">
        <v>94</v>
      </c>
      <c r="R64" s="3" t="s">
        <v>446</v>
      </c>
      <c r="S64" s="3" t="s">
        <v>446</v>
      </c>
      <c r="T64" s="3" t="s">
        <v>446</v>
      </c>
      <c r="U64" s="3" t="s">
        <v>446</v>
      </c>
      <c r="V64" s="3" t="s">
        <v>446</v>
      </c>
      <c r="W64" s="3" t="s">
        <v>446</v>
      </c>
      <c r="X64" s="3" t="s">
        <v>446</v>
      </c>
      <c r="Y64" s="3" t="s">
        <v>446</v>
      </c>
      <c r="Z64" s="3" t="s">
        <v>446</v>
      </c>
      <c r="AA64" s="3" t="s">
        <v>446</v>
      </c>
      <c r="AB64" s="3" t="s">
        <v>446</v>
      </c>
      <c r="AC64" s="3" t="s">
        <v>446</v>
      </c>
      <c r="AD64" s="3" t="s">
        <v>446</v>
      </c>
      <c r="AE64" s="3" t="s">
        <v>97</v>
      </c>
      <c r="AF64" s="3" t="s">
        <v>98</v>
      </c>
      <c r="AG64" s="3" t="s">
        <v>99</v>
      </c>
      <c r="AH64" s="3" t="s">
        <v>100</v>
      </c>
    </row>
    <row r="65" spans="1:34" ht="45" customHeight="1" x14ac:dyDescent="0.3">
      <c r="A65" s="3" t="s">
        <v>447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124</v>
      </c>
      <c r="G65" s="3" t="s">
        <v>87</v>
      </c>
      <c r="H65" s="3" t="s">
        <v>87</v>
      </c>
      <c r="I65" s="3" t="s">
        <v>88</v>
      </c>
      <c r="J65" s="3" t="s">
        <v>448</v>
      </c>
      <c r="K65" s="3" t="s">
        <v>449</v>
      </c>
      <c r="L65" s="3" t="s">
        <v>313</v>
      </c>
      <c r="M65" s="3" t="s">
        <v>92</v>
      </c>
      <c r="N65" s="3" t="s">
        <v>120</v>
      </c>
      <c r="O65" s="3" t="s">
        <v>94</v>
      </c>
      <c r="P65" s="3" t="s">
        <v>121</v>
      </c>
      <c r="Q65" s="3" t="s">
        <v>94</v>
      </c>
      <c r="R65" s="3" t="s">
        <v>450</v>
      </c>
      <c r="S65" s="3" t="s">
        <v>450</v>
      </c>
      <c r="T65" s="3" t="s">
        <v>450</v>
      </c>
      <c r="U65" s="3" t="s">
        <v>450</v>
      </c>
      <c r="V65" s="3" t="s">
        <v>450</v>
      </c>
      <c r="W65" s="3" t="s">
        <v>450</v>
      </c>
      <c r="X65" s="3" t="s">
        <v>450</v>
      </c>
      <c r="Y65" s="3" t="s">
        <v>450</v>
      </c>
      <c r="Z65" s="3" t="s">
        <v>450</v>
      </c>
      <c r="AA65" s="3" t="s">
        <v>450</v>
      </c>
      <c r="AB65" s="3" t="s">
        <v>450</v>
      </c>
      <c r="AC65" s="3" t="s">
        <v>450</v>
      </c>
      <c r="AD65" s="3" t="s">
        <v>450</v>
      </c>
      <c r="AE65" s="3" t="s">
        <v>97</v>
      </c>
      <c r="AF65" s="3" t="s">
        <v>98</v>
      </c>
      <c r="AG65" s="3" t="s">
        <v>99</v>
      </c>
      <c r="AH65" s="3" t="s">
        <v>116</v>
      </c>
    </row>
    <row r="66" spans="1:34" ht="45" customHeight="1" x14ac:dyDescent="0.3">
      <c r="A66" s="3" t="s">
        <v>451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452</v>
      </c>
      <c r="G66" s="3" t="s">
        <v>453</v>
      </c>
      <c r="H66" s="3" t="s">
        <v>454</v>
      </c>
      <c r="I66" s="3" t="s">
        <v>88</v>
      </c>
      <c r="J66" s="3" t="s">
        <v>455</v>
      </c>
      <c r="K66" s="3" t="s">
        <v>456</v>
      </c>
      <c r="L66" s="3" t="s">
        <v>457</v>
      </c>
      <c r="M66" s="3" t="s">
        <v>92</v>
      </c>
      <c r="N66" s="3" t="s">
        <v>458</v>
      </c>
      <c r="O66" s="3" t="s">
        <v>94</v>
      </c>
      <c r="P66" s="3" t="s">
        <v>459</v>
      </c>
      <c r="Q66" s="3" t="s">
        <v>94</v>
      </c>
      <c r="R66" s="3" t="s">
        <v>460</v>
      </c>
      <c r="S66" s="3" t="s">
        <v>460</v>
      </c>
      <c r="T66" s="3" t="s">
        <v>460</v>
      </c>
      <c r="U66" s="3" t="s">
        <v>460</v>
      </c>
      <c r="V66" s="3" t="s">
        <v>460</v>
      </c>
      <c r="W66" s="3" t="s">
        <v>460</v>
      </c>
      <c r="X66" s="3" t="s">
        <v>460</v>
      </c>
      <c r="Y66" s="3" t="s">
        <v>460</v>
      </c>
      <c r="Z66" s="3" t="s">
        <v>460</v>
      </c>
      <c r="AA66" s="3" t="s">
        <v>460</v>
      </c>
      <c r="AB66" s="3" t="s">
        <v>460</v>
      </c>
      <c r="AC66" s="3" t="s">
        <v>460</v>
      </c>
      <c r="AD66" s="3" t="s">
        <v>460</v>
      </c>
      <c r="AE66" s="3" t="s">
        <v>97</v>
      </c>
      <c r="AF66" s="3" t="s">
        <v>98</v>
      </c>
      <c r="AG66" s="3" t="s">
        <v>99</v>
      </c>
      <c r="AH66" s="3" t="s">
        <v>143</v>
      </c>
    </row>
    <row r="67" spans="1:34" ht="45" customHeight="1" x14ac:dyDescent="0.3">
      <c r="A67" s="3" t="s">
        <v>461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462</v>
      </c>
      <c r="G67" s="3" t="s">
        <v>453</v>
      </c>
      <c r="H67" s="3" t="s">
        <v>463</v>
      </c>
      <c r="I67" s="3" t="s">
        <v>88</v>
      </c>
      <c r="J67" s="3" t="s">
        <v>464</v>
      </c>
      <c r="K67" s="3" t="s">
        <v>132</v>
      </c>
      <c r="L67" s="3" t="s">
        <v>281</v>
      </c>
      <c r="M67" s="3" t="s">
        <v>92</v>
      </c>
      <c r="N67" s="3" t="s">
        <v>465</v>
      </c>
      <c r="O67" s="3" t="s">
        <v>94</v>
      </c>
      <c r="P67" s="3" t="s">
        <v>466</v>
      </c>
      <c r="Q67" s="3" t="s">
        <v>94</v>
      </c>
      <c r="R67" s="3" t="s">
        <v>467</v>
      </c>
      <c r="S67" s="3" t="s">
        <v>467</v>
      </c>
      <c r="T67" s="3" t="s">
        <v>467</v>
      </c>
      <c r="U67" s="3" t="s">
        <v>467</v>
      </c>
      <c r="V67" s="3" t="s">
        <v>467</v>
      </c>
      <c r="W67" s="3" t="s">
        <v>467</v>
      </c>
      <c r="X67" s="3" t="s">
        <v>467</v>
      </c>
      <c r="Y67" s="3" t="s">
        <v>467</v>
      </c>
      <c r="Z67" s="3" t="s">
        <v>467</v>
      </c>
      <c r="AA67" s="3" t="s">
        <v>467</v>
      </c>
      <c r="AB67" s="3" t="s">
        <v>467</v>
      </c>
      <c r="AC67" s="3" t="s">
        <v>467</v>
      </c>
      <c r="AD67" s="3" t="s">
        <v>467</v>
      </c>
      <c r="AE67" s="3" t="s">
        <v>97</v>
      </c>
      <c r="AF67" s="3" t="s">
        <v>98</v>
      </c>
      <c r="AG67" s="3" t="s">
        <v>99</v>
      </c>
      <c r="AH67" s="3" t="s">
        <v>468</v>
      </c>
    </row>
    <row r="68" spans="1:34" ht="45" customHeight="1" x14ac:dyDescent="0.3">
      <c r="A68" s="3" t="s">
        <v>469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470</v>
      </c>
      <c r="G68" s="3" t="s">
        <v>347</v>
      </c>
      <c r="H68" s="3" t="s">
        <v>471</v>
      </c>
      <c r="I68" s="3" t="s">
        <v>88</v>
      </c>
      <c r="J68" s="3" t="s">
        <v>472</v>
      </c>
      <c r="K68" s="3" t="s">
        <v>473</v>
      </c>
      <c r="L68" s="3" t="s">
        <v>474</v>
      </c>
      <c r="M68" s="3" t="s">
        <v>92</v>
      </c>
      <c r="N68" s="3" t="s">
        <v>230</v>
      </c>
      <c r="O68" s="3" t="s">
        <v>94</v>
      </c>
      <c r="P68" s="3" t="s">
        <v>231</v>
      </c>
      <c r="Q68" s="3" t="s">
        <v>94</v>
      </c>
      <c r="R68" s="3" t="s">
        <v>475</v>
      </c>
      <c r="S68" s="3" t="s">
        <v>475</v>
      </c>
      <c r="T68" s="3" t="s">
        <v>475</v>
      </c>
      <c r="U68" s="3" t="s">
        <v>475</v>
      </c>
      <c r="V68" s="3" t="s">
        <v>475</v>
      </c>
      <c r="W68" s="3" t="s">
        <v>475</v>
      </c>
      <c r="X68" s="3" t="s">
        <v>475</v>
      </c>
      <c r="Y68" s="3" t="s">
        <v>475</v>
      </c>
      <c r="Z68" s="3" t="s">
        <v>475</v>
      </c>
      <c r="AA68" s="3" t="s">
        <v>475</v>
      </c>
      <c r="AB68" s="3" t="s">
        <v>475</v>
      </c>
      <c r="AC68" s="3" t="s">
        <v>475</v>
      </c>
      <c r="AD68" s="3" t="s">
        <v>475</v>
      </c>
      <c r="AE68" s="3" t="s">
        <v>97</v>
      </c>
      <c r="AF68" s="3" t="s">
        <v>98</v>
      </c>
      <c r="AG68" s="3" t="s">
        <v>99</v>
      </c>
      <c r="AH68" s="3" t="s">
        <v>143</v>
      </c>
    </row>
    <row r="69" spans="1:34" ht="45" customHeight="1" x14ac:dyDescent="0.3">
      <c r="A69" s="3" t="s">
        <v>476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426</v>
      </c>
      <c r="G69" s="3" t="s">
        <v>87</v>
      </c>
      <c r="H69" s="3" t="s">
        <v>87</v>
      </c>
      <c r="I69" s="3" t="s">
        <v>88</v>
      </c>
      <c r="J69" s="3" t="s">
        <v>477</v>
      </c>
      <c r="K69" s="3" t="s">
        <v>478</v>
      </c>
      <c r="L69" s="3" t="s">
        <v>479</v>
      </c>
      <c r="M69" s="3" t="s">
        <v>92</v>
      </c>
      <c r="N69" s="3" t="s">
        <v>171</v>
      </c>
      <c r="O69" s="3" t="s">
        <v>94</v>
      </c>
      <c r="P69" s="3" t="s">
        <v>172</v>
      </c>
      <c r="Q69" s="3" t="s">
        <v>94</v>
      </c>
      <c r="R69" s="3" t="s">
        <v>480</v>
      </c>
      <c r="S69" s="3" t="s">
        <v>480</v>
      </c>
      <c r="T69" s="3" t="s">
        <v>480</v>
      </c>
      <c r="U69" s="3" t="s">
        <v>480</v>
      </c>
      <c r="V69" s="3" t="s">
        <v>480</v>
      </c>
      <c r="W69" s="3" t="s">
        <v>480</v>
      </c>
      <c r="X69" s="3" t="s">
        <v>480</v>
      </c>
      <c r="Y69" s="3" t="s">
        <v>480</v>
      </c>
      <c r="Z69" s="3" t="s">
        <v>480</v>
      </c>
      <c r="AA69" s="3" t="s">
        <v>480</v>
      </c>
      <c r="AB69" s="3" t="s">
        <v>480</v>
      </c>
      <c r="AC69" s="3" t="s">
        <v>480</v>
      </c>
      <c r="AD69" s="3" t="s">
        <v>480</v>
      </c>
      <c r="AE69" s="3" t="s">
        <v>97</v>
      </c>
      <c r="AF69" s="3" t="s">
        <v>98</v>
      </c>
      <c r="AG69" s="3" t="s">
        <v>99</v>
      </c>
      <c r="AH69" s="3" t="s">
        <v>143</v>
      </c>
    </row>
    <row r="70" spans="1:34" ht="45" customHeight="1" x14ac:dyDescent="0.3">
      <c r="A70" s="3" t="s">
        <v>481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426</v>
      </c>
      <c r="G70" s="3" t="s">
        <v>87</v>
      </c>
      <c r="H70" s="3" t="s">
        <v>87</v>
      </c>
      <c r="I70" s="3" t="s">
        <v>88</v>
      </c>
      <c r="J70" s="3" t="s">
        <v>482</v>
      </c>
      <c r="K70" s="3" t="s">
        <v>483</v>
      </c>
      <c r="L70" s="3" t="s">
        <v>126</v>
      </c>
      <c r="M70" s="3" t="s">
        <v>92</v>
      </c>
      <c r="N70" s="3" t="s">
        <v>484</v>
      </c>
      <c r="O70" s="3" t="s">
        <v>94</v>
      </c>
      <c r="P70" s="3" t="s">
        <v>485</v>
      </c>
      <c r="Q70" s="3" t="s">
        <v>94</v>
      </c>
      <c r="R70" s="3" t="s">
        <v>486</v>
      </c>
      <c r="S70" s="3" t="s">
        <v>486</v>
      </c>
      <c r="T70" s="3" t="s">
        <v>486</v>
      </c>
      <c r="U70" s="3" t="s">
        <v>486</v>
      </c>
      <c r="V70" s="3" t="s">
        <v>486</v>
      </c>
      <c r="W70" s="3" t="s">
        <v>486</v>
      </c>
      <c r="X70" s="3" t="s">
        <v>486</v>
      </c>
      <c r="Y70" s="3" t="s">
        <v>486</v>
      </c>
      <c r="Z70" s="3" t="s">
        <v>486</v>
      </c>
      <c r="AA70" s="3" t="s">
        <v>486</v>
      </c>
      <c r="AB70" s="3" t="s">
        <v>486</v>
      </c>
      <c r="AC70" s="3" t="s">
        <v>486</v>
      </c>
      <c r="AD70" s="3" t="s">
        <v>486</v>
      </c>
      <c r="AE70" s="3" t="s">
        <v>97</v>
      </c>
      <c r="AF70" s="3" t="s">
        <v>98</v>
      </c>
      <c r="AG70" s="3" t="s">
        <v>99</v>
      </c>
      <c r="AH70" s="3" t="s">
        <v>116</v>
      </c>
    </row>
    <row r="71" spans="1:34" ht="45" customHeight="1" x14ac:dyDescent="0.3">
      <c r="A71" s="3" t="s">
        <v>487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393</v>
      </c>
      <c r="G71" s="3" t="s">
        <v>87</v>
      </c>
      <c r="H71" s="3" t="s">
        <v>87</v>
      </c>
      <c r="I71" s="3" t="s">
        <v>88</v>
      </c>
      <c r="J71" s="3" t="s">
        <v>488</v>
      </c>
      <c r="K71" s="3" t="s">
        <v>319</v>
      </c>
      <c r="L71" s="3" t="s">
        <v>261</v>
      </c>
      <c r="M71" s="3" t="s">
        <v>92</v>
      </c>
      <c r="N71" s="3" t="s">
        <v>484</v>
      </c>
      <c r="O71" s="3" t="s">
        <v>94</v>
      </c>
      <c r="P71" s="3" t="s">
        <v>485</v>
      </c>
      <c r="Q71" s="3" t="s">
        <v>94</v>
      </c>
      <c r="R71" s="3" t="s">
        <v>489</v>
      </c>
      <c r="S71" s="3" t="s">
        <v>489</v>
      </c>
      <c r="T71" s="3" t="s">
        <v>489</v>
      </c>
      <c r="U71" s="3" t="s">
        <v>489</v>
      </c>
      <c r="V71" s="3" t="s">
        <v>489</v>
      </c>
      <c r="W71" s="3" t="s">
        <v>489</v>
      </c>
      <c r="X71" s="3" t="s">
        <v>489</v>
      </c>
      <c r="Y71" s="3" t="s">
        <v>489</v>
      </c>
      <c r="Z71" s="3" t="s">
        <v>489</v>
      </c>
      <c r="AA71" s="3" t="s">
        <v>489</v>
      </c>
      <c r="AB71" s="3" t="s">
        <v>489</v>
      </c>
      <c r="AC71" s="3" t="s">
        <v>489</v>
      </c>
      <c r="AD71" s="3" t="s">
        <v>489</v>
      </c>
      <c r="AE71" s="3" t="s">
        <v>97</v>
      </c>
      <c r="AF71" s="3" t="s">
        <v>98</v>
      </c>
      <c r="AG71" s="3" t="s">
        <v>99</v>
      </c>
      <c r="AH71" s="3" t="s">
        <v>106</v>
      </c>
    </row>
    <row r="72" spans="1:34" ht="45" customHeight="1" x14ac:dyDescent="0.3">
      <c r="A72" s="3" t="s">
        <v>490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393</v>
      </c>
      <c r="G72" s="3" t="s">
        <v>87</v>
      </c>
      <c r="H72" s="3" t="s">
        <v>87</v>
      </c>
      <c r="I72" s="3" t="s">
        <v>88</v>
      </c>
      <c r="J72" s="3" t="s">
        <v>491</v>
      </c>
      <c r="K72" s="3" t="s">
        <v>126</v>
      </c>
      <c r="L72" s="3" t="s">
        <v>492</v>
      </c>
      <c r="M72" s="3" t="s">
        <v>92</v>
      </c>
      <c r="N72" s="3" t="s">
        <v>120</v>
      </c>
      <c r="O72" s="3" t="s">
        <v>94</v>
      </c>
      <c r="P72" s="3" t="s">
        <v>121</v>
      </c>
      <c r="Q72" s="3" t="s">
        <v>94</v>
      </c>
      <c r="R72" s="3" t="s">
        <v>493</v>
      </c>
      <c r="S72" s="3" t="s">
        <v>493</v>
      </c>
      <c r="T72" s="3" t="s">
        <v>493</v>
      </c>
      <c r="U72" s="3" t="s">
        <v>493</v>
      </c>
      <c r="V72" s="3" t="s">
        <v>493</v>
      </c>
      <c r="W72" s="3" t="s">
        <v>493</v>
      </c>
      <c r="X72" s="3" t="s">
        <v>493</v>
      </c>
      <c r="Y72" s="3" t="s">
        <v>493</v>
      </c>
      <c r="Z72" s="3" t="s">
        <v>493</v>
      </c>
      <c r="AA72" s="3" t="s">
        <v>493</v>
      </c>
      <c r="AB72" s="3" t="s">
        <v>493</v>
      </c>
      <c r="AC72" s="3" t="s">
        <v>493</v>
      </c>
      <c r="AD72" s="3" t="s">
        <v>493</v>
      </c>
      <c r="AE72" s="3" t="s">
        <v>97</v>
      </c>
      <c r="AF72" s="3" t="s">
        <v>98</v>
      </c>
      <c r="AG72" s="3" t="s">
        <v>99</v>
      </c>
      <c r="AH72" s="3" t="s">
        <v>100</v>
      </c>
    </row>
    <row r="73" spans="1:34" ht="45" customHeight="1" x14ac:dyDescent="0.3">
      <c r="A73" s="3" t="s">
        <v>494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393</v>
      </c>
      <c r="G73" s="3" t="s">
        <v>87</v>
      </c>
      <c r="H73" s="3" t="s">
        <v>87</v>
      </c>
      <c r="I73" s="3" t="s">
        <v>88</v>
      </c>
      <c r="J73" s="3" t="s">
        <v>495</v>
      </c>
      <c r="K73" s="3" t="s">
        <v>492</v>
      </c>
      <c r="L73" s="3" t="s">
        <v>338</v>
      </c>
      <c r="M73" s="3" t="s">
        <v>92</v>
      </c>
      <c r="N73" s="3" t="s">
        <v>120</v>
      </c>
      <c r="O73" s="3" t="s">
        <v>94</v>
      </c>
      <c r="P73" s="3" t="s">
        <v>121</v>
      </c>
      <c r="Q73" s="3" t="s">
        <v>94</v>
      </c>
      <c r="R73" s="3" t="s">
        <v>496</v>
      </c>
      <c r="S73" s="3" t="s">
        <v>496</v>
      </c>
      <c r="T73" s="3" t="s">
        <v>496</v>
      </c>
      <c r="U73" s="3" t="s">
        <v>496</v>
      </c>
      <c r="V73" s="3" t="s">
        <v>496</v>
      </c>
      <c r="W73" s="3" t="s">
        <v>496</v>
      </c>
      <c r="X73" s="3" t="s">
        <v>496</v>
      </c>
      <c r="Y73" s="3" t="s">
        <v>496</v>
      </c>
      <c r="Z73" s="3" t="s">
        <v>496</v>
      </c>
      <c r="AA73" s="3" t="s">
        <v>496</v>
      </c>
      <c r="AB73" s="3" t="s">
        <v>496</v>
      </c>
      <c r="AC73" s="3" t="s">
        <v>496</v>
      </c>
      <c r="AD73" s="3" t="s">
        <v>496</v>
      </c>
      <c r="AE73" s="3" t="s">
        <v>97</v>
      </c>
      <c r="AF73" s="3" t="s">
        <v>98</v>
      </c>
      <c r="AG73" s="3" t="s">
        <v>99</v>
      </c>
      <c r="AH73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 xr:uid="{00000000-0002-0000-0000-000000000000}">
      <formula1>Hidden_14</formula1>
    </dataValidation>
    <dataValidation type="list" allowBlank="1" showErrorMessage="1" sqref="M8:M73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4245</v>
      </c>
      <c r="D2" t="s">
        <v>4246</v>
      </c>
      <c r="E2" t="s">
        <v>4247</v>
      </c>
      <c r="F2" t="s">
        <v>4248</v>
      </c>
      <c r="G2" t="s">
        <v>4249</v>
      </c>
    </row>
    <row r="3" spans="1:7" x14ac:dyDescent="0.3">
      <c r="A3" s="1" t="s">
        <v>738</v>
      </c>
      <c r="B3" s="1"/>
      <c r="C3" s="1" t="s">
        <v>4250</v>
      </c>
      <c r="D3" s="1" t="s">
        <v>4251</v>
      </c>
      <c r="E3" s="1" t="s">
        <v>4252</v>
      </c>
      <c r="F3" s="1" t="s">
        <v>4253</v>
      </c>
      <c r="G3" s="1" t="s">
        <v>4254</v>
      </c>
    </row>
    <row r="4" spans="1:7" ht="45" customHeight="1" x14ac:dyDescent="0.3">
      <c r="A4" s="3" t="s">
        <v>96</v>
      </c>
      <c r="B4" s="3" t="s">
        <v>4255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4256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4257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4258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4259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4260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4261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4262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4263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4264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4265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4266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4267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4268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4269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4270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4271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4272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4273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4274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4275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4276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4277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4278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4279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4280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4281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4282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4283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4284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4285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4286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4287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4288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4289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4290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4291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4292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4293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4294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4295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4296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4297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4298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4299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4300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4301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4302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4303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4304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4305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4306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4307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4308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4309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4310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4311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4312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4313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4314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4315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4316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4317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4318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4319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4320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4321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4322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4323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4324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4325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4326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4327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4328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4329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4330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4331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4332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4333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4334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4335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4336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4337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4338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4339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4340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4341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4342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4343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4344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4345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4346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4347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4348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4349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4350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4351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4352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4353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4354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4355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4356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4357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4358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4359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4360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4361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4362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4363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4364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4365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4366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4367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4368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4369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4370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4371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4372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4373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4374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4375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4376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4377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4378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4379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4380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4381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4382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4383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4384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4385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4386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4387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4388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4389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4390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4391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4392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4393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4394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4395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4396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4397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4398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4399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4400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4401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4402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4403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4404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4405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4406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4407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4408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4409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4410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4411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4412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4413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4414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4415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4416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4417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4418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4419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4420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4421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4422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4423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4424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4425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4426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4427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4428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4429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4430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4431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4432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4433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4434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4435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4436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4437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4438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4439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4440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4441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4442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4443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4444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4445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4446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4447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4448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4449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4450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4451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4452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4453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4454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4455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4456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4457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4458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4459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4460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4461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4462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4463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4464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4465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4466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4467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4468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4469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4470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4471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4472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4473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4474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4475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4476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4477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4478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4479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4480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4481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4482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4483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4484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4485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4486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4487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4488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4489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4490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4491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4492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4493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4494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4495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4496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4497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4498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4499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4500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4501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4502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4503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4504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4505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4506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4507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4508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4509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4510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4511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4512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4513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4514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4515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4516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4517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4518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4519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4520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4521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4522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4523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4524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4525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4526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4527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4528</v>
      </c>
      <c r="D2" t="s">
        <v>4529</v>
      </c>
      <c r="E2" t="s">
        <v>4530</v>
      </c>
      <c r="F2" t="s">
        <v>4531</v>
      </c>
      <c r="G2" t="s">
        <v>4532</v>
      </c>
    </row>
    <row r="3" spans="1:7" x14ac:dyDescent="0.3">
      <c r="A3" s="1" t="s">
        <v>738</v>
      </c>
      <c r="B3" s="1"/>
      <c r="C3" s="1" t="s">
        <v>4533</v>
      </c>
      <c r="D3" s="1" t="s">
        <v>4534</v>
      </c>
      <c r="E3" s="1" t="s">
        <v>4535</v>
      </c>
      <c r="F3" s="1" t="s">
        <v>4536</v>
      </c>
      <c r="G3" s="1" t="s">
        <v>4537</v>
      </c>
    </row>
    <row r="4" spans="1:7" ht="45" customHeight="1" x14ac:dyDescent="0.3">
      <c r="A4" s="3" t="s">
        <v>96</v>
      </c>
      <c r="B4" s="3" t="s">
        <v>4538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4539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4540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4541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4542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4543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4544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4545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4546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4547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4548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4549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4550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4551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4552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4553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4554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4555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4556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4557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4558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4559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4560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4561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4562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4563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4564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4565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4566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4567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4568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4569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4570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4571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4572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4573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4574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4575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4576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4577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4578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4579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4580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4581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4582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4583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4584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4585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4586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4587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4588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4589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4590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4591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4592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4593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4594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4595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4596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4597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4598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4599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4600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4601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4602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4603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4604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4605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4606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4607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4608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4609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4610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4611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4612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4613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4614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4615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4616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4617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4618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4619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4620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4621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4622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4623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4624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4625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4626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4627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4628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4629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4630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4631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4632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4633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4634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4635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4636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4637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4638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4639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4640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4641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4642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4643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4644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4645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4646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4647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4648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4649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4650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4651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4652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4653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4654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4655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4656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4657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4658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4659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4660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4661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4662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4663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4664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4665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4666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4667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4668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4669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4670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4671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4672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4673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4674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4675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4676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4677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4678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4679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4680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4681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4682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4683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4684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4685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4686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4687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4688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4689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4690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4691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4692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4693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4694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4695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4696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4697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4698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4699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4700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4701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4702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4703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4704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4705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4706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4707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4708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4709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4710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4711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4712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4713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4714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4715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4716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4717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4718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4719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4720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4721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4722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4723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4724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4725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4726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4727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4728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4729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4730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4731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4732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4733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4734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4735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4736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4737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4738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4739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4740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4741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4742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4743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4744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4745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4746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4747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4748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4749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4750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4751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4752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4753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4754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4755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4756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4757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4758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4759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4760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4761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4762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4763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4764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4765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4766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4767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4768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4769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4770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4771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4772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4773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4774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4775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4776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4777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4778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4779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4780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4781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4782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4783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4784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4785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4786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4787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4788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4789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4790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4791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4792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4793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4794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4795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4796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4797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4798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4799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4800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4801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4802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4803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4804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4805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4806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4807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4808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4809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4810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4811</v>
      </c>
      <c r="D2" t="s">
        <v>4812</v>
      </c>
      <c r="E2" t="s">
        <v>4813</v>
      </c>
      <c r="F2" t="s">
        <v>4814</v>
      </c>
      <c r="G2" t="s">
        <v>4815</v>
      </c>
    </row>
    <row r="3" spans="1:7" x14ac:dyDescent="0.3">
      <c r="A3" s="1" t="s">
        <v>738</v>
      </c>
      <c r="B3" s="1"/>
      <c r="C3" s="1" t="s">
        <v>4816</v>
      </c>
      <c r="D3" s="1" t="s">
        <v>4817</v>
      </c>
      <c r="E3" s="1" t="s">
        <v>4818</v>
      </c>
      <c r="F3" s="1" t="s">
        <v>4819</v>
      </c>
      <c r="G3" s="1" t="s">
        <v>4820</v>
      </c>
    </row>
    <row r="4" spans="1:7" ht="45" customHeight="1" x14ac:dyDescent="0.3">
      <c r="A4" s="3" t="s">
        <v>96</v>
      </c>
      <c r="B4" s="3" t="s">
        <v>4821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4822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4823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4824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4825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4826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4827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4828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4829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4830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4831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4832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4833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4834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4835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4836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4837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4838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4839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4840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4841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4842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4843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4844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4845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4846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4847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4848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4849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4850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4851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4852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4853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4854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4855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4856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4857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4858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4859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4860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4861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4862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4863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4864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4865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4866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4867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4868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4869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4870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4871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4872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4873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4874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4875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4876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4877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4878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4879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4880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4881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4882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4883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4884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4885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4886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4887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4888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4889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4890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4891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4892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4893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4894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4895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4896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4897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4898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4899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4900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4901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4902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4903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4904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4905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4906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4907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4908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4909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4910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4911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4912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4913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4914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4915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4916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4917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4918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4919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4920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4921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4922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4923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4924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4925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4926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4927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4928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4929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4930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4931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4932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4933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4934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4935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4936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4937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4938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4939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4940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4941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4942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4943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4944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4945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4946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4947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4948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4949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4950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4951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4952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4953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4954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4955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4956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4957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4958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4959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4960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4961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4962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4963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4964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4965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4966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4967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4968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4969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4970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4971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4972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4973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4974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4975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4976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4977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4978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4979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4980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4981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4982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4983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4984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4985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4986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4987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4988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4989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4990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4991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4992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4993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4994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4995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4996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4997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4998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4999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5000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5001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5002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5003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5004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5005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5006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5007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5008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5009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5010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5011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5012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5013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5014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5015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5016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5017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5018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5019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5020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5021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5022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5023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5024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5025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5026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5027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5028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5029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5030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5031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5032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5033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5034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5035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5036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5037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5038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5039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5040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5041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5042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5043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5044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5045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5046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5047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5048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5049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5050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5051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5052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5053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5054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5055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5056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5057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5058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5059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5060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5061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5062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5063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5064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5065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5066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5067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5068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5069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5070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5071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5072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5073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5074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5075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5076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5077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5078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5079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5080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5081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5082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5083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5084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5085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5086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5087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5088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5089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5090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5091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5092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5093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5094</v>
      </c>
      <c r="D2" t="s">
        <v>5095</v>
      </c>
      <c r="E2" t="s">
        <v>5096</v>
      </c>
      <c r="F2" t="s">
        <v>5097</v>
      </c>
      <c r="G2" t="s">
        <v>5098</v>
      </c>
    </row>
    <row r="3" spans="1:7" x14ac:dyDescent="0.3">
      <c r="A3" s="1" t="s">
        <v>738</v>
      </c>
      <c r="B3" s="1"/>
      <c r="C3" s="1" t="s">
        <v>5099</v>
      </c>
      <c r="D3" s="1" t="s">
        <v>5100</v>
      </c>
      <c r="E3" s="1" t="s">
        <v>5101</v>
      </c>
      <c r="F3" s="1" t="s">
        <v>5102</v>
      </c>
      <c r="G3" s="1" t="s">
        <v>5103</v>
      </c>
    </row>
    <row r="4" spans="1:7" ht="45" customHeight="1" x14ac:dyDescent="0.3">
      <c r="A4" s="3" t="s">
        <v>96</v>
      </c>
      <c r="B4" s="3" t="s">
        <v>5104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5105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5106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5107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5108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5109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5110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5111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5112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5113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5114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5115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5116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5117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5118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5119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5120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5121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5122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5123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5124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5125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5126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5127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5128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5129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5130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5131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5132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5133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5134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5135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5136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5137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5138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5139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5140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5141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5142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5143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5144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5145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5146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5147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5148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5149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5150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5151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5152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5153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5154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5155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5156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5157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5158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5159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5160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5161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5162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5163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5164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5165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5166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5167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5168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5169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5170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5171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5172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5173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5174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5175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5176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5177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5178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5179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5180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5181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5182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5183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5184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5185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5186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5187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5188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5189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5190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5191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5192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5193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5194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5195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5196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5197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5198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5199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5200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5201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5202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5203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5204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5205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5206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5207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5208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5209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5210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5211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5212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5213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5214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5215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5216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5217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5218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5219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5220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5221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5222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5223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5224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5225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5226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5227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5228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5229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5230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5231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5232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5233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5234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5235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5236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5237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5238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5239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5240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5241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5242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5243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5244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5245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5246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5247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5248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5249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5250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5251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5252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5253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5254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5255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5256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5257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5258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5259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5260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5261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5262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5263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5264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5265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5266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5267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5268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5269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5270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5271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5272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5273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5274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5275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5276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5277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5278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5279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5280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5281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5282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5283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5284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5285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5286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5287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5288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5289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5290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5291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5292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5293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5294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5295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5296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5297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5298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5299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5300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5301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5302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5303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5304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5305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5306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5307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5308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5309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5310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5311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5312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5313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5314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5315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5316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5317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5318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5319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5320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5321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5322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5323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5324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5325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5326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5327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5328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5329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5330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5331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5332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5333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5334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5335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5336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5337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5338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5339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5340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5341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5342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5343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5344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5345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5346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5347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5348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5349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5350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5351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5352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5353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5354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5355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5356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5357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5358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5359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5360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5361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5362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5363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5364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5365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5366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5367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5368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5369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5370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5371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5372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5373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5374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5375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5376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5377</v>
      </c>
      <c r="D2" t="s">
        <v>5378</v>
      </c>
      <c r="E2" t="s">
        <v>5379</v>
      </c>
      <c r="F2" t="s">
        <v>5380</v>
      </c>
      <c r="G2" t="s">
        <v>5381</v>
      </c>
    </row>
    <row r="3" spans="1:7" x14ac:dyDescent="0.3">
      <c r="A3" s="1" t="s">
        <v>738</v>
      </c>
      <c r="B3" s="1"/>
      <c r="C3" s="1" t="s">
        <v>5382</v>
      </c>
      <c r="D3" s="1" t="s">
        <v>5383</v>
      </c>
      <c r="E3" s="1" t="s">
        <v>5384</v>
      </c>
      <c r="F3" s="1" t="s">
        <v>5385</v>
      </c>
      <c r="G3" s="1" t="s">
        <v>5386</v>
      </c>
    </row>
    <row r="4" spans="1:7" ht="45" customHeight="1" x14ac:dyDescent="0.3">
      <c r="A4" s="3" t="s">
        <v>96</v>
      </c>
      <c r="B4" s="3" t="s">
        <v>5387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5388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5389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5390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5391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5392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5393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5394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5395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5396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5397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5398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5399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5400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5401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5402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5403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5404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5405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5406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5407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5408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5409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5410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5411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5412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5413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5414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5415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5416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5417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5418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5419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5420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5421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5422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5423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5424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5425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5426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5427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5428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5429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5430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5431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5432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5433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5434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5435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5436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5437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5438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5439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5440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5441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5442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5443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5444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5445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5446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5447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5448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5449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5450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5451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5452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5453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5454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5455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5456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5457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5458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5459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5460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5461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5462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5463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5464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5465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5466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5467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5468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5469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5470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5471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5472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5473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5474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5475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5476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5477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5478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5479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5480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5481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5482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5483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5484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5485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5486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5487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5488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5489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5490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5491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5492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5493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5494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5495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5496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5497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5498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5499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5500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5501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5502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5503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5504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5505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5506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5507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5508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5509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5510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5511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5512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5513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5514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5515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5516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5517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5518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5519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5520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5521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5522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5523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5524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5525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5526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5527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5528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5529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5530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5531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5532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5533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5534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5535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5536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5537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5538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5539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5540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5541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5542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5543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5544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5545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5546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5547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5548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5549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5550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5551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5552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5553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5554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5555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5556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5557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5558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5559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5560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5561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5562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5563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5564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5565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5566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5567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5568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5569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5570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5571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5572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5573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5574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5575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5576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5577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5578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5579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5580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5581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5582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5583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5584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5585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5586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5587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5588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5589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5590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5591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5592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5593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5594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5595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5596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5597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5598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5599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5600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5601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5602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5603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5604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5605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5606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5607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5608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5609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5610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5611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5612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5613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5614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5615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5616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5617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5618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5619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5620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5621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5622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5623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5624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5625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5626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5627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5628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5629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5630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5631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5632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5633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5634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5635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5636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5637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5638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5639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5640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5641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5642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5643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5644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5645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5646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5647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5648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5649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5650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5651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5652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5653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5654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5655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5656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5657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5658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5659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5660</v>
      </c>
      <c r="D2" t="s">
        <v>5661</v>
      </c>
      <c r="E2" t="s">
        <v>5662</v>
      </c>
      <c r="F2" t="s">
        <v>5663</v>
      </c>
      <c r="G2" t="s">
        <v>5664</v>
      </c>
    </row>
    <row r="3" spans="1:7" x14ac:dyDescent="0.3">
      <c r="A3" s="1" t="s">
        <v>738</v>
      </c>
      <c r="B3" s="1"/>
      <c r="C3" s="1" t="s">
        <v>5665</v>
      </c>
      <c r="D3" s="1" t="s">
        <v>5666</v>
      </c>
      <c r="E3" s="1" t="s">
        <v>5667</v>
      </c>
      <c r="F3" s="1" t="s">
        <v>5668</v>
      </c>
      <c r="G3" s="1" t="s">
        <v>5669</v>
      </c>
    </row>
    <row r="4" spans="1:7" ht="45" customHeight="1" x14ac:dyDescent="0.3">
      <c r="A4" s="3" t="s">
        <v>96</v>
      </c>
      <c r="B4" s="3" t="s">
        <v>5670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5671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5672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5673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5674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5675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5676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5677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5678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5679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5680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5681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5682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5683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5684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5685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5686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5687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5688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5689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5690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5691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5692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5693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5694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5695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5696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5697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5698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5699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5700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5701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5702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5703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5704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5705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5706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5707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5708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5709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5710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5711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5712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5713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5714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5715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5716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5717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5718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5719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5720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5721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5722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5723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5724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5725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5726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5727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5728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5729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5730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5731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5732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5733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5734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5735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5736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5737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5738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5739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5740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5741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5742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5743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5744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5745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5746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5747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5748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5749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5750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5751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5752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5753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5754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5755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5756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5757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5758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5759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5760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5761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5762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5763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5764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5765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5766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5767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5768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5769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5770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5771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5772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5773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5774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5775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5776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5777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5778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5779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5780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5781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5782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5783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5784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5785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5786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5787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5788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5789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5790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5791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5792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5793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5794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5795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5796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5797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5798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5799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5800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5801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5802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5803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5804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5805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5806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5807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5808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5809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5810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5811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5812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5813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5814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5815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5816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5817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5818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5819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5820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5821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5822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5823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5824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5825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5826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5827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5828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5829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5830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5831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5832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5833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5834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5835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5836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5837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5838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5839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5840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5841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5842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5843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5844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5845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5846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5847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5848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5849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5850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5851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5852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5853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5854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5855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5856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5857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5858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5859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5860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5861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5862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5863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5864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5865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5866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5867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5868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5869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5870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5871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5872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5873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5874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5875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5876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5877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5878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5879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5880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5881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5882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5883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5884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5885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5886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5887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5888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5889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5890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5891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5892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5893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5894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5895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5896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5897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5898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5899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5900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5901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5902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5903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5904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5905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5906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5907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5908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5909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5910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5911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5912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5913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5914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5915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5916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5917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5918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5919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5920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5921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5922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5923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5924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5925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5926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5927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5928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5929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5930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5931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5932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5933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5934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5935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5936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5937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5938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5939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5940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5941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5942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5943</v>
      </c>
      <c r="D2" t="s">
        <v>5944</v>
      </c>
    </row>
    <row r="3" spans="1:4" x14ac:dyDescent="0.3">
      <c r="A3" s="1" t="s">
        <v>738</v>
      </c>
      <c r="B3" s="1"/>
      <c r="C3" s="1" t="s">
        <v>5945</v>
      </c>
      <c r="D3" s="1" t="s">
        <v>5946</v>
      </c>
    </row>
    <row r="4" spans="1:4" ht="45" customHeight="1" x14ac:dyDescent="0.3">
      <c r="A4" s="3" t="s">
        <v>96</v>
      </c>
      <c r="B4" s="3" t="s">
        <v>5947</v>
      </c>
      <c r="C4" s="3" t="s">
        <v>908</v>
      </c>
      <c r="D4" s="3" t="s">
        <v>908</v>
      </c>
    </row>
    <row r="5" spans="1:4" ht="45" customHeight="1" x14ac:dyDescent="0.3">
      <c r="A5" s="3" t="s">
        <v>105</v>
      </c>
      <c r="B5" s="3" t="s">
        <v>5948</v>
      </c>
      <c r="C5" s="3" t="s">
        <v>908</v>
      </c>
      <c r="D5" s="3" t="s">
        <v>908</v>
      </c>
    </row>
    <row r="6" spans="1:4" ht="45" customHeight="1" x14ac:dyDescent="0.3">
      <c r="A6" s="3" t="s">
        <v>115</v>
      </c>
      <c r="B6" s="3" t="s">
        <v>5949</v>
      </c>
      <c r="C6" s="3" t="s">
        <v>908</v>
      </c>
      <c r="D6" s="3" t="s">
        <v>908</v>
      </c>
    </row>
    <row r="7" spans="1:4" ht="45" customHeight="1" x14ac:dyDescent="0.3">
      <c r="A7" s="3" t="s">
        <v>122</v>
      </c>
      <c r="B7" s="3" t="s">
        <v>5950</v>
      </c>
      <c r="C7" s="3" t="s">
        <v>908</v>
      </c>
      <c r="D7" s="3" t="s">
        <v>908</v>
      </c>
    </row>
    <row r="8" spans="1:4" ht="45" customHeight="1" x14ac:dyDescent="0.3">
      <c r="A8" s="3" t="s">
        <v>130</v>
      </c>
      <c r="B8" s="3" t="s">
        <v>5951</v>
      </c>
      <c r="C8" s="3" t="s">
        <v>908</v>
      </c>
      <c r="D8" s="3" t="s">
        <v>908</v>
      </c>
    </row>
    <row r="9" spans="1:4" ht="45" customHeight="1" x14ac:dyDescent="0.3">
      <c r="A9" s="3" t="s">
        <v>134</v>
      </c>
      <c r="B9" s="3" t="s">
        <v>5952</v>
      </c>
      <c r="C9" s="3" t="s">
        <v>908</v>
      </c>
      <c r="D9" s="3" t="s">
        <v>908</v>
      </c>
    </row>
    <row r="10" spans="1:4" ht="45" customHeight="1" x14ac:dyDescent="0.3">
      <c r="A10" s="3" t="s">
        <v>142</v>
      </c>
      <c r="B10" s="3" t="s">
        <v>5953</v>
      </c>
      <c r="C10" s="3" t="s">
        <v>908</v>
      </c>
      <c r="D10" s="3" t="s">
        <v>908</v>
      </c>
    </row>
    <row r="11" spans="1:4" ht="45" customHeight="1" x14ac:dyDescent="0.3">
      <c r="A11" s="3" t="s">
        <v>148</v>
      </c>
      <c r="B11" s="3" t="s">
        <v>5954</v>
      </c>
      <c r="C11" s="3" t="s">
        <v>908</v>
      </c>
      <c r="D11" s="3" t="s">
        <v>908</v>
      </c>
    </row>
    <row r="12" spans="1:4" ht="45" customHeight="1" x14ac:dyDescent="0.3">
      <c r="A12" s="3" t="s">
        <v>153</v>
      </c>
      <c r="B12" s="3" t="s">
        <v>5955</v>
      </c>
      <c r="C12" s="3" t="s">
        <v>908</v>
      </c>
      <c r="D12" s="3" t="s">
        <v>908</v>
      </c>
    </row>
    <row r="13" spans="1:4" ht="45" customHeight="1" x14ac:dyDescent="0.3">
      <c r="A13" s="3" t="s">
        <v>158</v>
      </c>
      <c r="B13" s="3" t="s">
        <v>5956</v>
      </c>
      <c r="C13" s="3" t="s">
        <v>908</v>
      </c>
      <c r="D13" s="3" t="s">
        <v>908</v>
      </c>
    </row>
    <row r="14" spans="1:4" ht="45" customHeight="1" x14ac:dyDescent="0.3">
      <c r="A14" s="3" t="s">
        <v>162</v>
      </c>
      <c r="B14" s="3" t="s">
        <v>5957</v>
      </c>
      <c r="C14" s="3" t="s">
        <v>908</v>
      </c>
      <c r="D14" s="3" t="s">
        <v>908</v>
      </c>
    </row>
    <row r="15" spans="1:4" ht="45" customHeight="1" x14ac:dyDescent="0.3">
      <c r="A15" s="3" t="s">
        <v>166</v>
      </c>
      <c r="B15" s="3" t="s">
        <v>5958</v>
      </c>
      <c r="C15" s="3" t="s">
        <v>908</v>
      </c>
      <c r="D15" s="3" t="s">
        <v>908</v>
      </c>
    </row>
    <row r="16" spans="1:4" ht="45" customHeight="1" x14ac:dyDescent="0.3">
      <c r="A16" s="3" t="s">
        <v>173</v>
      </c>
      <c r="B16" s="3" t="s">
        <v>5959</v>
      </c>
      <c r="C16" s="3" t="s">
        <v>908</v>
      </c>
      <c r="D16" s="3" t="s">
        <v>908</v>
      </c>
    </row>
    <row r="17" spans="1:4" ht="45" customHeight="1" x14ac:dyDescent="0.3">
      <c r="A17" s="3" t="s">
        <v>178</v>
      </c>
      <c r="B17" s="3" t="s">
        <v>5960</v>
      </c>
      <c r="C17" s="3" t="s">
        <v>908</v>
      </c>
      <c r="D17" s="3" t="s">
        <v>908</v>
      </c>
    </row>
    <row r="18" spans="1:4" ht="45" customHeight="1" x14ac:dyDescent="0.3">
      <c r="A18" s="3" t="s">
        <v>183</v>
      </c>
      <c r="B18" s="3" t="s">
        <v>5961</v>
      </c>
      <c r="C18" s="3" t="s">
        <v>908</v>
      </c>
      <c r="D18" s="3" t="s">
        <v>908</v>
      </c>
    </row>
    <row r="19" spans="1:4" ht="45" customHeight="1" x14ac:dyDescent="0.3">
      <c r="A19" s="3" t="s">
        <v>188</v>
      </c>
      <c r="B19" s="3" t="s">
        <v>5962</v>
      </c>
      <c r="C19" s="3" t="s">
        <v>908</v>
      </c>
      <c r="D19" s="3" t="s">
        <v>908</v>
      </c>
    </row>
    <row r="20" spans="1:4" ht="45" customHeight="1" x14ac:dyDescent="0.3">
      <c r="A20" s="3" t="s">
        <v>195</v>
      </c>
      <c r="B20" s="3" t="s">
        <v>5963</v>
      </c>
      <c r="C20" s="3" t="s">
        <v>908</v>
      </c>
      <c r="D20" s="3" t="s">
        <v>908</v>
      </c>
    </row>
    <row r="21" spans="1:4" ht="45" customHeight="1" x14ac:dyDescent="0.3">
      <c r="A21" s="3" t="s">
        <v>205</v>
      </c>
      <c r="B21" s="3" t="s">
        <v>5964</v>
      </c>
      <c r="C21" s="3" t="s">
        <v>908</v>
      </c>
      <c r="D21" s="3" t="s">
        <v>908</v>
      </c>
    </row>
    <row r="22" spans="1:4" ht="45" customHeight="1" x14ac:dyDescent="0.3">
      <c r="A22" s="3" t="s">
        <v>214</v>
      </c>
      <c r="B22" s="3" t="s">
        <v>5965</v>
      </c>
      <c r="C22" s="3" t="s">
        <v>908</v>
      </c>
      <c r="D22" s="3" t="s">
        <v>908</v>
      </c>
    </row>
    <row r="23" spans="1:4" ht="45" customHeight="1" x14ac:dyDescent="0.3">
      <c r="A23" s="3" t="s">
        <v>223</v>
      </c>
      <c r="B23" s="3" t="s">
        <v>5966</v>
      </c>
      <c r="C23" s="3" t="s">
        <v>908</v>
      </c>
      <c r="D23" s="3" t="s">
        <v>908</v>
      </c>
    </row>
    <row r="24" spans="1:4" ht="45" customHeight="1" x14ac:dyDescent="0.3">
      <c r="A24" s="3" t="s">
        <v>232</v>
      </c>
      <c r="B24" s="3" t="s">
        <v>5967</v>
      </c>
      <c r="C24" s="3" t="s">
        <v>908</v>
      </c>
      <c r="D24" s="3" t="s">
        <v>908</v>
      </c>
    </row>
    <row r="25" spans="1:4" ht="45" customHeight="1" x14ac:dyDescent="0.3">
      <c r="A25" s="3" t="s">
        <v>239</v>
      </c>
      <c r="B25" s="3" t="s">
        <v>5968</v>
      </c>
      <c r="C25" s="3" t="s">
        <v>908</v>
      </c>
      <c r="D25" s="3" t="s">
        <v>908</v>
      </c>
    </row>
    <row r="26" spans="1:4" ht="45" customHeight="1" x14ac:dyDescent="0.3">
      <c r="A26" s="3" t="s">
        <v>247</v>
      </c>
      <c r="B26" s="3" t="s">
        <v>5969</v>
      </c>
      <c r="C26" s="3" t="s">
        <v>908</v>
      </c>
      <c r="D26" s="3" t="s">
        <v>908</v>
      </c>
    </row>
    <row r="27" spans="1:4" ht="45" customHeight="1" x14ac:dyDescent="0.3">
      <c r="A27" s="3" t="s">
        <v>255</v>
      </c>
      <c r="B27" s="3" t="s">
        <v>5970</v>
      </c>
      <c r="C27" s="3" t="s">
        <v>908</v>
      </c>
      <c r="D27" s="3" t="s">
        <v>908</v>
      </c>
    </row>
    <row r="28" spans="1:4" ht="45" customHeight="1" x14ac:dyDescent="0.3">
      <c r="A28" s="3" t="s">
        <v>265</v>
      </c>
      <c r="B28" s="3" t="s">
        <v>5971</v>
      </c>
      <c r="C28" s="3" t="s">
        <v>908</v>
      </c>
      <c r="D28" s="3" t="s">
        <v>908</v>
      </c>
    </row>
    <row r="29" spans="1:4" ht="45" customHeight="1" x14ac:dyDescent="0.3">
      <c r="A29" s="3" t="s">
        <v>271</v>
      </c>
      <c r="B29" s="3" t="s">
        <v>5972</v>
      </c>
      <c r="C29" s="3" t="s">
        <v>908</v>
      </c>
      <c r="D29" s="3" t="s">
        <v>908</v>
      </c>
    </row>
    <row r="30" spans="1:4" ht="45" customHeight="1" x14ac:dyDescent="0.3">
      <c r="A30" s="3" t="s">
        <v>275</v>
      </c>
      <c r="B30" s="3" t="s">
        <v>5973</v>
      </c>
      <c r="C30" s="3" t="s">
        <v>908</v>
      </c>
      <c r="D30" s="3" t="s">
        <v>908</v>
      </c>
    </row>
    <row r="31" spans="1:4" ht="45" customHeight="1" x14ac:dyDescent="0.3">
      <c r="A31" s="3" t="s">
        <v>284</v>
      </c>
      <c r="B31" s="3" t="s">
        <v>5974</v>
      </c>
      <c r="C31" s="3" t="s">
        <v>908</v>
      </c>
      <c r="D31" s="3" t="s">
        <v>908</v>
      </c>
    </row>
    <row r="32" spans="1:4" ht="45" customHeight="1" x14ac:dyDescent="0.3">
      <c r="A32" s="3" t="s">
        <v>287</v>
      </c>
      <c r="B32" s="3" t="s">
        <v>5975</v>
      </c>
      <c r="C32" s="3" t="s">
        <v>908</v>
      </c>
      <c r="D32" s="3" t="s">
        <v>908</v>
      </c>
    </row>
    <row r="33" spans="1:4" ht="45" customHeight="1" x14ac:dyDescent="0.3">
      <c r="A33" s="3" t="s">
        <v>296</v>
      </c>
      <c r="B33" s="3" t="s">
        <v>5976</v>
      </c>
      <c r="C33" s="3" t="s">
        <v>908</v>
      </c>
      <c r="D33" s="3" t="s">
        <v>908</v>
      </c>
    </row>
    <row r="34" spans="1:4" ht="45" customHeight="1" x14ac:dyDescent="0.3">
      <c r="A34" s="3" t="s">
        <v>302</v>
      </c>
      <c r="B34" s="3" t="s">
        <v>5977</v>
      </c>
      <c r="C34" s="3" t="s">
        <v>908</v>
      </c>
      <c r="D34" s="3" t="s">
        <v>908</v>
      </c>
    </row>
    <row r="35" spans="1:4" ht="45" customHeight="1" x14ac:dyDescent="0.3">
      <c r="A35" s="3" t="s">
        <v>308</v>
      </c>
      <c r="B35" s="3" t="s">
        <v>5978</v>
      </c>
      <c r="C35" s="3" t="s">
        <v>908</v>
      </c>
      <c r="D35" s="3" t="s">
        <v>908</v>
      </c>
    </row>
    <row r="36" spans="1:4" ht="45" customHeight="1" x14ac:dyDescent="0.3">
      <c r="A36" s="3" t="s">
        <v>314</v>
      </c>
      <c r="B36" s="3" t="s">
        <v>5979</v>
      </c>
      <c r="C36" s="3" t="s">
        <v>908</v>
      </c>
      <c r="D36" s="3" t="s">
        <v>908</v>
      </c>
    </row>
    <row r="37" spans="1:4" ht="45" customHeight="1" x14ac:dyDescent="0.3">
      <c r="A37" s="3" t="s">
        <v>320</v>
      </c>
      <c r="B37" s="3" t="s">
        <v>5980</v>
      </c>
      <c r="C37" s="3" t="s">
        <v>908</v>
      </c>
      <c r="D37" s="3" t="s">
        <v>908</v>
      </c>
    </row>
    <row r="38" spans="1:4" ht="45" customHeight="1" x14ac:dyDescent="0.3">
      <c r="A38" s="3" t="s">
        <v>327</v>
      </c>
      <c r="B38" s="3" t="s">
        <v>5981</v>
      </c>
      <c r="C38" s="3" t="s">
        <v>908</v>
      </c>
      <c r="D38" s="3" t="s">
        <v>908</v>
      </c>
    </row>
    <row r="39" spans="1:4" ht="45" customHeight="1" x14ac:dyDescent="0.3">
      <c r="A39" s="3" t="s">
        <v>332</v>
      </c>
      <c r="B39" s="3" t="s">
        <v>5982</v>
      </c>
      <c r="C39" s="3" t="s">
        <v>908</v>
      </c>
      <c r="D39" s="3" t="s">
        <v>908</v>
      </c>
    </row>
    <row r="40" spans="1:4" ht="45" customHeight="1" x14ac:dyDescent="0.3">
      <c r="A40" s="3" t="s">
        <v>335</v>
      </c>
      <c r="B40" s="3" t="s">
        <v>5983</v>
      </c>
      <c r="C40" s="3" t="s">
        <v>908</v>
      </c>
      <c r="D40" s="3" t="s">
        <v>908</v>
      </c>
    </row>
    <row r="41" spans="1:4" ht="45" customHeight="1" x14ac:dyDescent="0.3">
      <c r="A41" s="3" t="s">
        <v>339</v>
      </c>
      <c r="B41" s="3" t="s">
        <v>5984</v>
      </c>
      <c r="C41" s="3" t="s">
        <v>908</v>
      </c>
      <c r="D41" s="3" t="s">
        <v>908</v>
      </c>
    </row>
    <row r="42" spans="1:4" ht="45" customHeight="1" x14ac:dyDescent="0.3">
      <c r="A42" s="3" t="s">
        <v>344</v>
      </c>
      <c r="B42" s="3" t="s">
        <v>5985</v>
      </c>
      <c r="C42" s="3" t="s">
        <v>908</v>
      </c>
      <c r="D42" s="3" t="s">
        <v>908</v>
      </c>
    </row>
    <row r="43" spans="1:4" ht="45" customHeight="1" x14ac:dyDescent="0.3">
      <c r="A43" s="3" t="s">
        <v>352</v>
      </c>
      <c r="B43" s="3" t="s">
        <v>5986</v>
      </c>
      <c r="C43" s="3" t="s">
        <v>908</v>
      </c>
      <c r="D43" s="3" t="s">
        <v>908</v>
      </c>
    </row>
    <row r="44" spans="1:4" ht="45" customHeight="1" x14ac:dyDescent="0.3">
      <c r="A44" s="3" t="s">
        <v>361</v>
      </c>
      <c r="B44" s="3" t="s">
        <v>5987</v>
      </c>
      <c r="C44" s="3" t="s">
        <v>908</v>
      </c>
      <c r="D44" s="3" t="s">
        <v>908</v>
      </c>
    </row>
    <row r="45" spans="1:4" ht="45" customHeight="1" x14ac:dyDescent="0.3">
      <c r="A45" s="3" t="s">
        <v>370</v>
      </c>
      <c r="B45" s="3" t="s">
        <v>5988</v>
      </c>
      <c r="C45" s="3" t="s">
        <v>908</v>
      </c>
      <c r="D45" s="3" t="s">
        <v>908</v>
      </c>
    </row>
    <row r="46" spans="1:4" ht="45" customHeight="1" x14ac:dyDescent="0.3">
      <c r="A46" s="3" t="s">
        <v>377</v>
      </c>
      <c r="B46" s="3" t="s">
        <v>5989</v>
      </c>
      <c r="C46" s="3" t="s">
        <v>908</v>
      </c>
      <c r="D46" s="3" t="s">
        <v>908</v>
      </c>
    </row>
    <row r="47" spans="1:4" ht="45" customHeight="1" x14ac:dyDescent="0.3">
      <c r="A47" s="3" t="s">
        <v>383</v>
      </c>
      <c r="B47" s="3" t="s">
        <v>5990</v>
      </c>
      <c r="C47" s="3" t="s">
        <v>908</v>
      </c>
      <c r="D47" s="3" t="s">
        <v>908</v>
      </c>
    </row>
    <row r="48" spans="1:4" ht="45" customHeight="1" x14ac:dyDescent="0.3">
      <c r="A48" s="3" t="s">
        <v>391</v>
      </c>
      <c r="B48" s="3" t="s">
        <v>5991</v>
      </c>
      <c r="C48" s="3" t="s">
        <v>908</v>
      </c>
      <c r="D48" s="3" t="s">
        <v>908</v>
      </c>
    </row>
    <row r="49" spans="1:4" ht="45" customHeight="1" x14ac:dyDescent="0.3">
      <c r="A49" s="3" t="s">
        <v>396</v>
      </c>
      <c r="B49" s="3" t="s">
        <v>5992</v>
      </c>
      <c r="C49" s="3" t="s">
        <v>908</v>
      </c>
      <c r="D49" s="3" t="s">
        <v>908</v>
      </c>
    </row>
    <row r="50" spans="1:4" ht="45" customHeight="1" x14ac:dyDescent="0.3">
      <c r="A50" s="3" t="s">
        <v>401</v>
      </c>
      <c r="B50" s="3" t="s">
        <v>5993</v>
      </c>
      <c r="C50" s="3" t="s">
        <v>908</v>
      </c>
      <c r="D50" s="3" t="s">
        <v>908</v>
      </c>
    </row>
    <row r="51" spans="1:4" ht="45" customHeight="1" x14ac:dyDescent="0.3">
      <c r="A51" s="3" t="s">
        <v>408</v>
      </c>
      <c r="B51" s="3" t="s">
        <v>5994</v>
      </c>
      <c r="C51" s="3" t="s">
        <v>908</v>
      </c>
      <c r="D51" s="3" t="s">
        <v>908</v>
      </c>
    </row>
    <row r="52" spans="1:4" ht="45" customHeight="1" x14ac:dyDescent="0.3">
      <c r="A52" s="3" t="s">
        <v>413</v>
      </c>
      <c r="B52" s="3" t="s">
        <v>5995</v>
      </c>
      <c r="C52" s="3" t="s">
        <v>908</v>
      </c>
      <c r="D52" s="3" t="s">
        <v>908</v>
      </c>
    </row>
    <row r="53" spans="1:4" ht="45" customHeight="1" x14ac:dyDescent="0.3">
      <c r="A53" s="3" t="s">
        <v>419</v>
      </c>
      <c r="B53" s="3" t="s">
        <v>5996</v>
      </c>
      <c r="C53" s="3" t="s">
        <v>908</v>
      </c>
      <c r="D53" s="3" t="s">
        <v>908</v>
      </c>
    </row>
    <row r="54" spans="1:4" ht="45" customHeight="1" x14ac:dyDescent="0.3">
      <c r="A54" s="3" t="s">
        <v>424</v>
      </c>
      <c r="B54" s="3" t="s">
        <v>5997</v>
      </c>
      <c r="C54" s="3" t="s">
        <v>908</v>
      </c>
      <c r="D54" s="3" t="s">
        <v>908</v>
      </c>
    </row>
    <row r="55" spans="1:4" ht="45" customHeight="1" x14ac:dyDescent="0.3">
      <c r="A55" s="3" t="s">
        <v>428</v>
      </c>
      <c r="B55" s="3" t="s">
        <v>5998</v>
      </c>
      <c r="C55" s="3" t="s">
        <v>908</v>
      </c>
      <c r="D55" s="3" t="s">
        <v>908</v>
      </c>
    </row>
    <row r="56" spans="1:4" ht="45" customHeight="1" x14ac:dyDescent="0.3">
      <c r="A56" s="3" t="s">
        <v>431</v>
      </c>
      <c r="B56" s="3" t="s">
        <v>5999</v>
      </c>
      <c r="C56" s="3" t="s">
        <v>908</v>
      </c>
      <c r="D56" s="3" t="s">
        <v>908</v>
      </c>
    </row>
    <row r="57" spans="1:4" ht="45" customHeight="1" x14ac:dyDescent="0.3">
      <c r="A57" s="3" t="s">
        <v>435</v>
      </c>
      <c r="B57" s="3" t="s">
        <v>6000</v>
      </c>
      <c r="C57" s="3" t="s">
        <v>908</v>
      </c>
      <c r="D57" s="3" t="s">
        <v>908</v>
      </c>
    </row>
    <row r="58" spans="1:4" ht="45" customHeight="1" x14ac:dyDescent="0.3">
      <c r="A58" s="3" t="s">
        <v>440</v>
      </c>
      <c r="B58" s="3" t="s">
        <v>6001</v>
      </c>
      <c r="C58" s="3" t="s">
        <v>908</v>
      </c>
      <c r="D58" s="3" t="s">
        <v>908</v>
      </c>
    </row>
    <row r="59" spans="1:4" ht="45" customHeight="1" x14ac:dyDescent="0.3">
      <c r="A59" s="3" t="s">
        <v>443</v>
      </c>
      <c r="B59" s="3" t="s">
        <v>6002</v>
      </c>
      <c r="C59" s="3" t="s">
        <v>908</v>
      </c>
      <c r="D59" s="3" t="s">
        <v>908</v>
      </c>
    </row>
    <row r="60" spans="1:4" ht="45" customHeight="1" x14ac:dyDescent="0.3">
      <c r="A60" s="3" t="s">
        <v>446</v>
      </c>
      <c r="B60" s="3" t="s">
        <v>6003</v>
      </c>
      <c r="C60" s="3" t="s">
        <v>908</v>
      </c>
      <c r="D60" s="3" t="s">
        <v>908</v>
      </c>
    </row>
    <row r="61" spans="1:4" ht="45" customHeight="1" x14ac:dyDescent="0.3">
      <c r="A61" s="3" t="s">
        <v>450</v>
      </c>
      <c r="B61" s="3" t="s">
        <v>6004</v>
      </c>
      <c r="C61" s="3" t="s">
        <v>908</v>
      </c>
      <c r="D61" s="3" t="s">
        <v>908</v>
      </c>
    </row>
    <row r="62" spans="1:4" ht="45" customHeight="1" x14ac:dyDescent="0.3">
      <c r="A62" s="3" t="s">
        <v>460</v>
      </c>
      <c r="B62" s="3" t="s">
        <v>6005</v>
      </c>
      <c r="C62" s="3" t="s">
        <v>908</v>
      </c>
      <c r="D62" s="3" t="s">
        <v>908</v>
      </c>
    </row>
    <row r="63" spans="1:4" ht="45" customHeight="1" x14ac:dyDescent="0.3">
      <c r="A63" s="3" t="s">
        <v>467</v>
      </c>
      <c r="B63" s="3" t="s">
        <v>6006</v>
      </c>
      <c r="C63" s="3" t="s">
        <v>908</v>
      </c>
      <c r="D63" s="3" t="s">
        <v>908</v>
      </c>
    </row>
    <row r="64" spans="1:4" ht="45" customHeight="1" x14ac:dyDescent="0.3">
      <c r="A64" s="3" t="s">
        <v>475</v>
      </c>
      <c r="B64" s="3" t="s">
        <v>6007</v>
      </c>
      <c r="C64" s="3" t="s">
        <v>908</v>
      </c>
      <c r="D64" s="3" t="s">
        <v>908</v>
      </c>
    </row>
    <row r="65" spans="1:4" ht="45" customHeight="1" x14ac:dyDescent="0.3">
      <c r="A65" s="3" t="s">
        <v>480</v>
      </c>
      <c r="B65" s="3" t="s">
        <v>6008</v>
      </c>
      <c r="C65" s="3" t="s">
        <v>908</v>
      </c>
      <c r="D65" s="3" t="s">
        <v>908</v>
      </c>
    </row>
    <row r="66" spans="1:4" ht="45" customHeight="1" x14ac:dyDescent="0.3">
      <c r="A66" s="3" t="s">
        <v>486</v>
      </c>
      <c r="B66" s="3" t="s">
        <v>6009</v>
      </c>
      <c r="C66" s="3" t="s">
        <v>908</v>
      </c>
      <c r="D66" s="3" t="s">
        <v>908</v>
      </c>
    </row>
    <row r="67" spans="1:4" ht="45" customHeight="1" x14ac:dyDescent="0.3">
      <c r="A67" s="3" t="s">
        <v>489</v>
      </c>
      <c r="B67" s="3" t="s">
        <v>6010</v>
      </c>
      <c r="C67" s="3" t="s">
        <v>908</v>
      </c>
      <c r="D67" s="3" t="s">
        <v>908</v>
      </c>
    </row>
    <row r="68" spans="1:4" ht="45" customHeight="1" x14ac:dyDescent="0.3">
      <c r="A68" s="3" t="s">
        <v>493</v>
      </c>
      <c r="B68" s="3" t="s">
        <v>6011</v>
      </c>
      <c r="C68" s="3" t="s">
        <v>908</v>
      </c>
      <c r="D68" s="3" t="s">
        <v>908</v>
      </c>
    </row>
    <row r="69" spans="1:4" ht="45" customHeight="1" x14ac:dyDescent="0.3">
      <c r="A69" s="3" t="s">
        <v>496</v>
      </c>
      <c r="B69" s="3" t="s">
        <v>6012</v>
      </c>
      <c r="C69" s="3" t="s">
        <v>908</v>
      </c>
      <c r="D69" s="3" t="s">
        <v>908</v>
      </c>
    </row>
    <row r="70" spans="1:4" ht="45" customHeight="1" x14ac:dyDescent="0.3">
      <c r="A70" s="3" t="s">
        <v>498</v>
      </c>
      <c r="B70" s="3" t="s">
        <v>6013</v>
      </c>
      <c r="C70" s="3" t="s">
        <v>908</v>
      </c>
      <c r="D70" s="3" t="s">
        <v>908</v>
      </c>
    </row>
    <row r="71" spans="1:4" ht="45" customHeight="1" x14ac:dyDescent="0.3">
      <c r="A71" s="3" t="s">
        <v>499</v>
      </c>
      <c r="B71" s="3" t="s">
        <v>6014</v>
      </c>
      <c r="C71" s="3" t="s">
        <v>908</v>
      </c>
      <c r="D71" s="3" t="s">
        <v>908</v>
      </c>
    </row>
    <row r="72" spans="1:4" ht="45" customHeight="1" x14ac:dyDescent="0.3">
      <c r="A72" s="3" t="s">
        <v>501</v>
      </c>
      <c r="B72" s="3" t="s">
        <v>6015</v>
      </c>
      <c r="C72" s="3" t="s">
        <v>908</v>
      </c>
      <c r="D72" s="3" t="s">
        <v>908</v>
      </c>
    </row>
    <row r="73" spans="1:4" ht="45" customHeight="1" x14ac:dyDescent="0.3">
      <c r="A73" s="3" t="s">
        <v>503</v>
      </c>
      <c r="B73" s="3" t="s">
        <v>6016</v>
      </c>
      <c r="C73" s="3" t="s">
        <v>908</v>
      </c>
      <c r="D73" s="3" t="s">
        <v>908</v>
      </c>
    </row>
    <row r="74" spans="1:4" ht="45" customHeight="1" x14ac:dyDescent="0.3">
      <c r="A74" s="3" t="s">
        <v>504</v>
      </c>
      <c r="B74" s="3" t="s">
        <v>6017</v>
      </c>
      <c r="C74" s="3" t="s">
        <v>908</v>
      </c>
      <c r="D74" s="3" t="s">
        <v>908</v>
      </c>
    </row>
    <row r="75" spans="1:4" ht="45" customHeight="1" x14ac:dyDescent="0.3">
      <c r="A75" s="3" t="s">
        <v>505</v>
      </c>
      <c r="B75" s="3" t="s">
        <v>6018</v>
      </c>
      <c r="C75" s="3" t="s">
        <v>908</v>
      </c>
      <c r="D75" s="3" t="s">
        <v>908</v>
      </c>
    </row>
    <row r="76" spans="1:4" ht="45" customHeight="1" x14ac:dyDescent="0.3">
      <c r="A76" s="3" t="s">
        <v>506</v>
      </c>
      <c r="B76" s="3" t="s">
        <v>6019</v>
      </c>
      <c r="C76" s="3" t="s">
        <v>908</v>
      </c>
      <c r="D76" s="3" t="s">
        <v>908</v>
      </c>
    </row>
    <row r="77" spans="1:4" ht="45" customHeight="1" x14ac:dyDescent="0.3">
      <c r="A77" s="3" t="s">
        <v>508</v>
      </c>
      <c r="B77" s="3" t="s">
        <v>6020</v>
      </c>
      <c r="C77" s="3" t="s">
        <v>908</v>
      </c>
      <c r="D77" s="3" t="s">
        <v>908</v>
      </c>
    </row>
    <row r="78" spans="1:4" ht="45" customHeight="1" x14ac:dyDescent="0.3">
      <c r="A78" s="3" t="s">
        <v>510</v>
      </c>
      <c r="B78" s="3" t="s">
        <v>6021</v>
      </c>
      <c r="C78" s="3" t="s">
        <v>908</v>
      </c>
      <c r="D78" s="3" t="s">
        <v>908</v>
      </c>
    </row>
    <row r="79" spans="1:4" ht="45" customHeight="1" x14ac:dyDescent="0.3">
      <c r="A79" s="3" t="s">
        <v>511</v>
      </c>
      <c r="B79" s="3" t="s">
        <v>6022</v>
      </c>
      <c r="C79" s="3" t="s">
        <v>908</v>
      </c>
      <c r="D79" s="3" t="s">
        <v>908</v>
      </c>
    </row>
    <row r="80" spans="1:4" ht="45" customHeight="1" x14ac:dyDescent="0.3">
      <c r="A80" s="3" t="s">
        <v>512</v>
      </c>
      <c r="B80" s="3" t="s">
        <v>6023</v>
      </c>
      <c r="C80" s="3" t="s">
        <v>908</v>
      </c>
      <c r="D80" s="3" t="s">
        <v>908</v>
      </c>
    </row>
    <row r="81" spans="1:4" ht="45" customHeight="1" x14ac:dyDescent="0.3">
      <c r="A81" s="3" t="s">
        <v>513</v>
      </c>
      <c r="B81" s="3" t="s">
        <v>6024</v>
      </c>
      <c r="C81" s="3" t="s">
        <v>908</v>
      </c>
      <c r="D81" s="3" t="s">
        <v>908</v>
      </c>
    </row>
    <row r="82" spans="1:4" ht="45" customHeight="1" x14ac:dyDescent="0.3">
      <c r="A82" s="3" t="s">
        <v>514</v>
      </c>
      <c r="B82" s="3" t="s">
        <v>6025</v>
      </c>
      <c r="C82" s="3" t="s">
        <v>908</v>
      </c>
      <c r="D82" s="3" t="s">
        <v>908</v>
      </c>
    </row>
    <row r="83" spans="1:4" ht="45" customHeight="1" x14ac:dyDescent="0.3">
      <c r="A83" s="3" t="s">
        <v>515</v>
      </c>
      <c r="B83" s="3" t="s">
        <v>6026</v>
      </c>
      <c r="C83" s="3" t="s">
        <v>908</v>
      </c>
      <c r="D83" s="3" t="s">
        <v>908</v>
      </c>
    </row>
    <row r="84" spans="1:4" ht="45" customHeight="1" x14ac:dyDescent="0.3">
      <c r="A84" s="3" t="s">
        <v>516</v>
      </c>
      <c r="B84" s="3" t="s">
        <v>6027</v>
      </c>
      <c r="C84" s="3" t="s">
        <v>908</v>
      </c>
      <c r="D84" s="3" t="s">
        <v>908</v>
      </c>
    </row>
    <row r="85" spans="1:4" ht="45" customHeight="1" x14ac:dyDescent="0.3">
      <c r="A85" s="3" t="s">
        <v>517</v>
      </c>
      <c r="B85" s="3" t="s">
        <v>6028</v>
      </c>
      <c r="C85" s="3" t="s">
        <v>908</v>
      </c>
      <c r="D85" s="3" t="s">
        <v>908</v>
      </c>
    </row>
    <row r="86" spans="1:4" ht="45" customHeight="1" x14ac:dyDescent="0.3">
      <c r="A86" s="3" t="s">
        <v>518</v>
      </c>
      <c r="B86" s="3" t="s">
        <v>6029</v>
      </c>
      <c r="C86" s="3" t="s">
        <v>908</v>
      </c>
      <c r="D86" s="3" t="s">
        <v>908</v>
      </c>
    </row>
    <row r="87" spans="1:4" ht="45" customHeight="1" x14ac:dyDescent="0.3">
      <c r="A87" s="3" t="s">
        <v>519</v>
      </c>
      <c r="B87" s="3" t="s">
        <v>6030</v>
      </c>
      <c r="C87" s="3" t="s">
        <v>908</v>
      </c>
      <c r="D87" s="3" t="s">
        <v>908</v>
      </c>
    </row>
    <row r="88" spans="1:4" ht="45" customHeight="1" x14ac:dyDescent="0.3">
      <c r="A88" s="3" t="s">
        <v>520</v>
      </c>
      <c r="B88" s="3" t="s">
        <v>6031</v>
      </c>
      <c r="C88" s="3" t="s">
        <v>908</v>
      </c>
      <c r="D88" s="3" t="s">
        <v>908</v>
      </c>
    </row>
    <row r="89" spans="1:4" ht="45" customHeight="1" x14ac:dyDescent="0.3">
      <c r="A89" s="3" t="s">
        <v>521</v>
      </c>
      <c r="B89" s="3" t="s">
        <v>6032</v>
      </c>
      <c r="C89" s="3" t="s">
        <v>908</v>
      </c>
      <c r="D89" s="3" t="s">
        <v>908</v>
      </c>
    </row>
    <row r="90" spans="1:4" ht="45" customHeight="1" x14ac:dyDescent="0.3">
      <c r="A90" s="3" t="s">
        <v>522</v>
      </c>
      <c r="B90" s="3" t="s">
        <v>6033</v>
      </c>
      <c r="C90" s="3" t="s">
        <v>908</v>
      </c>
      <c r="D90" s="3" t="s">
        <v>908</v>
      </c>
    </row>
    <row r="91" spans="1:4" ht="45" customHeight="1" x14ac:dyDescent="0.3">
      <c r="A91" s="3" t="s">
        <v>523</v>
      </c>
      <c r="B91" s="3" t="s">
        <v>6034</v>
      </c>
      <c r="C91" s="3" t="s">
        <v>908</v>
      </c>
      <c r="D91" s="3" t="s">
        <v>908</v>
      </c>
    </row>
    <row r="92" spans="1:4" ht="45" customHeight="1" x14ac:dyDescent="0.3">
      <c r="A92" s="3" t="s">
        <v>524</v>
      </c>
      <c r="B92" s="3" t="s">
        <v>6035</v>
      </c>
      <c r="C92" s="3" t="s">
        <v>908</v>
      </c>
      <c r="D92" s="3" t="s">
        <v>908</v>
      </c>
    </row>
    <row r="93" spans="1:4" ht="45" customHeight="1" x14ac:dyDescent="0.3">
      <c r="A93" s="3" t="s">
        <v>525</v>
      </c>
      <c r="B93" s="3" t="s">
        <v>6036</v>
      </c>
      <c r="C93" s="3" t="s">
        <v>908</v>
      </c>
      <c r="D93" s="3" t="s">
        <v>908</v>
      </c>
    </row>
    <row r="94" spans="1:4" ht="45" customHeight="1" x14ac:dyDescent="0.3">
      <c r="A94" s="3" t="s">
        <v>526</v>
      </c>
      <c r="B94" s="3" t="s">
        <v>6037</v>
      </c>
      <c r="C94" s="3" t="s">
        <v>908</v>
      </c>
      <c r="D94" s="3" t="s">
        <v>908</v>
      </c>
    </row>
    <row r="95" spans="1:4" ht="45" customHeight="1" x14ac:dyDescent="0.3">
      <c r="A95" s="3" t="s">
        <v>527</v>
      </c>
      <c r="B95" s="3" t="s">
        <v>6038</v>
      </c>
      <c r="C95" s="3" t="s">
        <v>908</v>
      </c>
      <c r="D95" s="3" t="s">
        <v>908</v>
      </c>
    </row>
    <row r="96" spans="1:4" ht="45" customHeight="1" x14ac:dyDescent="0.3">
      <c r="A96" s="3" t="s">
        <v>528</v>
      </c>
      <c r="B96" s="3" t="s">
        <v>6039</v>
      </c>
      <c r="C96" s="3" t="s">
        <v>908</v>
      </c>
      <c r="D96" s="3" t="s">
        <v>908</v>
      </c>
    </row>
    <row r="97" spans="1:4" ht="45" customHeight="1" x14ac:dyDescent="0.3">
      <c r="A97" s="3" t="s">
        <v>530</v>
      </c>
      <c r="B97" s="3" t="s">
        <v>6040</v>
      </c>
      <c r="C97" s="3" t="s">
        <v>908</v>
      </c>
      <c r="D97" s="3" t="s">
        <v>908</v>
      </c>
    </row>
    <row r="98" spans="1:4" ht="45" customHeight="1" x14ac:dyDescent="0.3">
      <c r="A98" s="3" t="s">
        <v>531</v>
      </c>
      <c r="B98" s="3" t="s">
        <v>6041</v>
      </c>
      <c r="C98" s="3" t="s">
        <v>908</v>
      </c>
      <c r="D98" s="3" t="s">
        <v>908</v>
      </c>
    </row>
    <row r="99" spans="1:4" ht="45" customHeight="1" x14ac:dyDescent="0.3">
      <c r="A99" s="3" t="s">
        <v>532</v>
      </c>
      <c r="B99" s="3" t="s">
        <v>6042</v>
      </c>
      <c r="C99" s="3" t="s">
        <v>908</v>
      </c>
      <c r="D99" s="3" t="s">
        <v>908</v>
      </c>
    </row>
    <row r="100" spans="1:4" ht="45" customHeight="1" x14ac:dyDescent="0.3">
      <c r="A100" s="3" t="s">
        <v>533</v>
      </c>
      <c r="B100" s="3" t="s">
        <v>6043</v>
      </c>
      <c r="C100" s="3" t="s">
        <v>908</v>
      </c>
      <c r="D100" s="3" t="s">
        <v>908</v>
      </c>
    </row>
    <row r="101" spans="1:4" ht="45" customHeight="1" x14ac:dyDescent="0.3">
      <c r="A101" s="3" t="s">
        <v>534</v>
      </c>
      <c r="B101" s="3" t="s">
        <v>6044</v>
      </c>
      <c r="C101" s="3" t="s">
        <v>908</v>
      </c>
      <c r="D101" s="3" t="s">
        <v>908</v>
      </c>
    </row>
    <row r="102" spans="1:4" ht="45" customHeight="1" x14ac:dyDescent="0.3">
      <c r="A102" s="3" t="s">
        <v>535</v>
      </c>
      <c r="B102" s="3" t="s">
        <v>6045</v>
      </c>
      <c r="C102" s="3" t="s">
        <v>908</v>
      </c>
      <c r="D102" s="3" t="s">
        <v>908</v>
      </c>
    </row>
    <row r="103" spans="1:4" ht="45" customHeight="1" x14ac:dyDescent="0.3">
      <c r="A103" s="3" t="s">
        <v>536</v>
      </c>
      <c r="B103" s="3" t="s">
        <v>6046</v>
      </c>
      <c r="C103" s="3" t="s">
        <v>908</v>
      </c>
      <c r="D103" s="3" t="s">
        <v>908</v>
      </c>
    </row>
    <row r="104" spans="1:4" ht="45" customHeight="1" x14ac:dyDescent="0.3">
      <c r="A104" s="3" t="s">
        <v>538</v>
      </c>
      <c r="B104" s="3" t="s">
        <v>6047</v>
      </c>
      <c r="C104" s="3" t="s">
        <v>908</v>
      </c>
      <c r="D104" s="3" t="s">
        <v>908</v>
      </c>
    </row>
    <row r="105" spans="1:4" ht="45" customHeight="1" x14ac:dyDescent="0.3">
      <c r="A105" s="3" t="s">
        <v>539</v>
      </c>
      <c r="B105" s="3" t="s">
        <v>6048</v>
      </c>
      <c r="C105" s="3" t="s">
        <v>908</v>
      </c>
      <c r="D105" s="3" t="s">
        <v>908</v>
      </c>
    </row>
    <row r="106" spans="1:4" ht="45" customHeight="1" x14ac:dyDescent="0.3">
      <c r="A106" s="3" t="s">
        <v>540</v>
      </c>
      <c r="B106" s="3" t="s">
        <v>6049</v>
      </c>
      <c r="C106" s="3" t="s">
        <v>908</v>
      </c>
      <c r="D106" s="3" t="s">
        <v>908</v>
      </c>
    </row>
    <row r="107" spans="1:4" ht="45" customHeight="1" x14ac:dyDescent="0.3">
      <c r="A107" s="3" t="s">
        <v>541</v>
      </c>
      <c r="B107" s="3" t="s">
        <v>6050</v>
      </c>
      <c r="C107" s="3" t="s">
        <v>908</v>
      </c>
      <c r="D107" s="3" t="s">
        <v>908</v>
      </c>
    </row>
    <row r="108" spans="1:4" ht="45" customHeight="1" x14ac:dyDescent="0.3">
      <c r="A108" s="3" t="s">
        <v>542</v>
      </c>
      <c r="B108" s="3" t="s">
        <v>6051</v>
      </c>
      <c r="C108" s="3" t="s">
        <v>908</v>
      </c>
      <c r="D108" s="3" t="s">
        <v>908</v>
      </c>
    </row>
    <row r="109" spans="1:4" ht="45" customHeight="1" x14ac:dyDescent="0.3">
      <c r="A109" s="3" t="s">
        <v>543</v>
      </c>
      <c r="B109" s="3" t="s">
        <v>6052</v>
      </c>
      <c r="C109" s="3" t="s">
        <v>908</v>
      </c>
      <c r="D109" s="3" t="s">
        <v>908</v>
      </c>
    </row>
    <row r="110" spans="1:4" ht="45" customHeight="1" x14ac:dyDescent="0.3">
      <c r="A110" s="3" t="s">
        <v>544</v>
      </c>
      <c r="B110" s="3" t="s">
        <v>6053</v>
      </c>
      <c r="C110" s="3" t="s">
        <v>908</v>
      </c>
      <c r="D110" s="3" t="s">
        <v>908</v>
      </c>
    </row>
    <row r="111" spans="1:4" ht="45" customHeight="1" x14ac:dyDescent="0.3">
      <c r="A111" s="3" t="s">
        <v>545</v>
      </c>
      <c r="B111" s="3" t="s">
        <v>6054</v>
      </c>
      <c r="C111" s="3" t="s">
        <v>908</v>
      </c>
      <c r="D111" s="3" t="s">
        <v>908</v>
      </c>
    </row>
    <row r="112" spans="1:4" ht="45" customHeight="1" x14ac:dyDescent="0.3">
      <c r="A112" s="3" t="s">
        <v>546</v>
      </c>
      <c r="B112" s="3" t="s">
        <v>6055</v>
      </c>
      <c r="C112" s="3" t="s">
        <v>908</v>
      </c>
      <c r="D112" s="3" t="s">
        <v>908</v>
      </c>
    </row>
    <row r="113" spans="1:4" ht="45" customHeight="1" x14ac:dyDescent="0.3">
      <c r="A113" s="3" t="s">
        <v>547</v>
      </c>
      <c r="B113" s="3" t="s">
        <v>6056</v>
      </c>
      <c r="C113" s="3" t="s">
        <v>908</v>
      </c>
      <c r="D113" s="3" t="s">
        <v>908</v>
      </c>
    </row>
    <row r="114" spans="1:4" ht="45" customHeight="1" x14ac:dyDescent="0.3">
      <c r="A114" s="3" t="s">
        <v>548</v>
      </c>
      <c r="B114" s="3" t="s">
        <v>6057</v>
      </c>
      <c r="C114" s="3" t="s">
        <v>908</v>
      </c>
      <c r="D114" s="3" t="s">
        <v>908</v>
      </c>
    </row>
    <row r="115" spans="1:4" ht="45" customHeight="1" x14ac:dyDescent="0.3">
      <c r="A115" s="3" t="s">
        <v>549</v>
      </c>
      <c r="B115" s="3" t="s">
        <v>6058</v>
      </c>
      <c r="C115" s="3" t="s">
        <v>908</v>
      </c>
      <c r="D115" s="3" t="s">
        <v>908</v>
      </c>
    </row>
    <row r="116" spans="1:4" ht="45" customHeight="1" x14ac:dyDescent="0.3">
      <c r="A116" s="3" t="s">
        <v>550</v>
      </c>
      <c r="B116" s="3" t="s">
        <v>6059</v>
      </c>
      <c r="C116" s="3" t="s">
        <v>908</v>
      </c>
      <c r="D116" s="3" t="s">
        <v>908</v>
      </c>
    </row>
    <row r="117" spans="1:4" ht="45" customHeight="1" x14ac:dyDescent="0.3">
      <c r="A117" s="3" t="s">
        <v>552</v>
      </c>
      <c r="B117" s="3" t="s">
        <v>6060</v>
      </c>
      <c r="C117" s="3" t="s">
        <v>908</v>
      </c>
      <c r="D117" s="3" t="s">
        <v>908</v>
      </c>
    </row>
    <row r="118" spans="1:4" ht="45" customHeight="1" x14ac:dyDescent="0.3">
      <c r="A118" s="3" t="s">
        <v>554</v>
      </c>
      <c r="B118" s="3" t="s">
        <v>6061</v>
      </c>
      <c r="C118" s="3" t="s">
        <v>908</v>
      </c>
      <c r="D118" s="3" t="s">
        <v>908</v>
      </c>
    </row>
    <row r="119" spans="1:4" ht="45" customHeight="1" x14ac:dyDescent="0.3">
      <c r="A119" s="3" t="s">
        <v>555</v>
      </c>
      <c r="B119" s="3" t="s">
        <v>6062</v>
      </c>
      <c r="C119" s="3" t="s">
        <v>908</v>
      </c>
      <c r="D119" s="3" t="s">
        <v>908</v>
      </c>
    </row>
    <row r="120" spans="1:4" ht="45" customHeight="1" x14ac:dyDescent="0.3">
      <c r="A120" s="3" t="s">
        <v>556</v>
      </c>
      <c r="B120" s="3" t="s">
        <v>6063</v>
      </c>
      <c r="C120" s="3" t="s">
        <v>908</v>
      </c>
      <c r="D120" s="3" t="s">
        <v>908</v>
      </c>
    </row>
    <row r="121" spans="1:4" ht="45" customHeight="1" x14ac:dyDescent="0.3">
      <c r="A121" s="3" t="s">
        <v>558</v>
      </c>
      <c r="B121" s="3" t="s">
        <v>6064</v>
      </c>
      <c r="C121" s="3" t="s">
        <v>908</v>
      </c>
      <c r="D121" s="3" t="s">
        <v>908</v>
      </c>
    </row>
    <row r="122" spans="1:4" ht="45" customHeight="1" x14ac:dyDescent="0.3">
      <c r="A122" s="3" t="s">
        <v>559</v>
      </c>
      <c r="B122" s="3" t="s">
        <v>6065</v>
      </c>
      <c r="C122" s="3" t="s">
        <v>908</v>
      </c>
      <c r="D122" s="3" t="s">
        <v>908</v>
      </c>
    </row>
    <row r="123" spans="1:4" ht="45" customHeight="1" x14ac:dyDescent="0.3">
      <c r="A123" s="3" t="s">
        <v>560</v>
      </c>
      <c r="B123" s="3" t="s">
        <v>6066</v>
      </c>
      <c r="C123" s="3" t="s">
        <v>908</v>
      </c>
      <c r="D123" s="3" t="s">
        <v>908</v>
      </c>
    </row>
    <row r="124" spans="1:4" ht="45" customHeight="1" x14ac:dyDescent="0.3">
      <c r="A124" s="3" t="s">
        <v>561</v>
      </c>
      <c r="B124" s="3" t="s">
        <v>6067</v>
      </c>
      <c r="C124" s="3" t="s">
        <v>908</v>
      </c>
      <c r="D124" s="3" t="s">
        <v>908</v>
      </c>
    </row>
    <row r="125" spans="1:4" ht="45" customHeight="1" x14ac:dyDescent="0.3">
      <c r="A125" s="3" t="s">
        <v>563</v>
      </c>
      <c r="B125" s="3" t="s">
        <v>6068</v>
      </c>
      <c r="C125" s="3" t="s">
        <v>908</v>
      </c>
      <c r="D125" s="3" t="s">
        <v>908</v>
      </c>
    </row>
    <row r="126" spans="1:4" ht="45" customHeight="1" x14ac:dyDescent="0.3">
      <c r="A126" s="3" t="s">
        <v>564</v>
      </c>
      <c r="B126" s="3" t="s">
        <v>6069</v>
      </c>
      <c r="C126" s="3" t="s">
        <v>908</v>
      </c>
      <c r="D126" s="3" t="s">
        <v>908</v>
      </c>
    </row>
    <row r="127" spans="1:4" ht="45" customHeight="1" x14ac:dyDescent="0.3">
      <c r="A127" s="3" t="s">
        <v>565</v>
      </c>
      <c r="B127" s="3" t="s">
        <v>6070</v>
      </c>
      <c r="C127" s="3" t="s">
        <v>908</v>
      </c>
      <c r="D127" s="3" t="s">
        <v>908</v>
      </c>
    </row>
    <row r="128" spans="1:4" ht="45" customHeight="1" x14ac:dyDescent="0.3">
      <c r="A128" s="3" t="s">
        <v>566</v>
      </c>
      <c r="B128" s="3" t="s">
        <v>6071</v>
      </c>
      <c r="C128" s="3" t="s">
        <v>908</v>
      </c>
      <c r="D128" s="3" t="s">
        <v>908</v>
      </c>
    </row>
    <row r="129" spans="1:4" ht="45" customHeight="1" x14ac:dyDescent="0.3">
      <c r="A129" s="3" t="s">
        <v>567</v>
      </c>
      <c r="B129" s="3" t="s">
        <v>6072</v>
      </c>
      <c r="C129" s="3" t="s">
        <v>908</v>
      </c>
      <c r="D129" s="3" t="s">
        <v>908</v>
      </c>
    </row>
    <row r="130" spans="1:4" ht="45" customHeight="1" x14ac:dyDescent="0.3">
      <c r="A130" s="3" t="s">
        <v>568</v>
      </c>
      <c r="B130" s="3" t="s">
        <v>6073</v>
      </c>
      <c r="C130" s="3" t="s">
        <v>908</v>
      </c>
      <c r="D130" s="3" t="s">
        <v>908</v>
      </c>
    </row>
    <row r="131" spans="1:4" ht="45" customHeight="1" x14ac:dyDescent="0.3">
      <c r="A131" s="3" t="s">
        <v>569</v>
      </c>
      <c r="B131" s="3" t="s">
        <v>6074</v>
      </c>
      <c r="C131" s="3" t="s">
        <v>908</v>
      </c>
      <c r="D131" s="3" t="s">
        <v>908</v>
      </c>
    </row>
    <row r="132" spans="1:4" ht="45" customHeight="1" x14ac:dyDescent="0.3">
      <c r="A132" s="3" t="s">
        <v>570</v>
      </c>
      <c r="B132" s="3" t="s">
        <v>6075</v>
      </c>
      <c r="C132" s="3" t="s">
        <v>908</v>
      </c>
      <c r="D132" s="3" t="s">
        <v>908</v>
      </c>
    </row>
    <row r="133" spans="1:4" ht="45" customHeight="1" x14ac:dyDescent="0.3">
      <c r="A133" s="3" t="s">
        <v>571</v>
      </c>
      <c r="B133" s="3" t="s">
        <v>6076</v>
      </c>
      <c r="C133" s="3" t="s">
        <v>908</v>
      </c>
      <c r="D133" s="3" t="s">
        <v>908</v>
      </c>
    </row>
    <row r="134" spans="1:4" ht="45" customHeight="1" x14ac:dyDescent="0.3">
      <c r="A134" s="3" t="s">
        <v>572</v>
      </c>
      <c r="B134" s="3" t="s">
        <v>6077</v>
      </c>
      <c r="C134" s="3" t="s">
        <v>908</v>
      </c>
      <c r="D134" s="3" t="s">
        <v>908</v>
      </c>
    </row>
    <row r="135" spans="1:4" ht="45" customHeight="1" x14ac:dyDescent="0.3">
      <c r="A135" s="3" t="s">
        <v>574</v>
      </c>
      <c r="B135" s="3" t="s">
        <v>6078</v>
      </c>
      <c r="C135" s="3" t="s">
        <v>908</v>
      </c>
      <c r="D135" s="3" t="s">
        <v>908</v>
      </c>
    </row>
    <row r="136" spans="1:4" ht="45" customHeight="1" x14ac:dyDescent="0.3">
      <c r="A136" s="3" t="s">
        <v>575</v>
      </c>
      <c r="B136" s="3" t="s">
        <v>6079</v>
      </c>
      <c r="C136" s="3" t="s">
        <v>908</v>
      </c>
      <c r="D136" s="3" t="s">
        <v>908</v>
      </c>
    </row>
    <row r="137" spans="1:4" ht="45" customHeight="1" x14ac:dyDescent="0.3">
      <c r="A137" s="3" t="s">
        <v>576</v>
      </c>
      <c r="B137" s="3" t="s">
        <v>6080</v>
      </c>
      <c r="C137" s="3" t="s">
        <v>908</v>
      </c>
      <c r="D137" s="3" t="s">
        <v>908</v>
      </c>
    </row>
    <row r="138" spans="1:4" ht="45" customHeight="1" x14ac:dyDescent="0.3">
      <c r="A138" s="3" t="s">
        <v>577</v>
      </c>
      <c r="B138" s="3" t="s">
        <v>6081</v>
      </c>
      <c r="C138" s="3" t="s">
        <v>908</v>
      </c>
      <c r="D138" s="3" t="s">
        <v>908</v>
      </c>
    </row>
    <row r="139" spans="1:4" ht="45" customHeight="1" x14ac:dyDescent="0.3">
      <c r="A139" s="3" t="s">
        <v>578</v>
      </c>
      <c r="B139" s="3" t="s">
        <v>6082</v>
      </c>
      <c r="C139" s="3" t="s">
        <v>908</v>
      </c>
      <c r="D139" s="3" t="s">
        <v>908</v>
      </c>
    </row>
    <row r="140" spans="1:4" ht="45" customHeight="1" x14ac:dyDescent="0.3">
      <c r="A140" s="3" t="s">
        <v>579</v>
      </c>
      <c r="B140" s="3" t="s">
        <v>6083</v>
      </c>
      <c r="C140" s="3" t="s">
        <v>908</v>
      </c>
      <c r="D140" s="3" t="s">
        <v>908</v>
      </c>
    </row>
    <row r="141" spans="1:4" ht="45" customHeight="1" x14ac:dyDescent="0.3">
      <c r="A141" s="3" t="s">
        <v>580</v>
      </c>
      <c r="B141" s="3" t="s">
        <v>6084</v>
      </c>
      <c r="C141" s="3" t="s">
        <v>908</v>
      </c>
      <c r="D141" s="3" t="s">
        <v>908</v>
      </c>
    </row>
    <row r="142" spans="1:4" ht="45" customHeight="1" x14ac:dyDescent="0.3">
      <c r="A142" s="3" t="s">
        <v>581</v>
      </c>
      <c r="B142" s="3" t="s">
        <v>6085</v>
      </c>
      <c r="C142" s="3" t="s">
        <v>908</v>
      </c>
      <c r="D142" s="3" t="s">
        <v>908</v>
      </c>
    </row>
    <row r="143" spans="1:4" ht="45" customHeight="1" x14ac:dyDescent="0.3">
      <c r="A143" s="3" t="s">
        <v>582</v>
      </c>
      <c r="B143" s="3" t="s">
        <v>6086</v>
      </c>
      <c r="C143" s="3" t="s">
        <v>908</v>
      </c>
      <c r="D143" s="3" t="s">
        <v>908</v>
      </c>
    </row>
    <row r="144" spans="1:4" ht="45" customHeight="1" x14ac:dyDescent="0.3">
      <c r="A144" s="3" t="s">
        <v>583</v>
      </c>
      <c r="B144" s="3" t="s">
        <v>6087</v>
      </c>
      <c r="C144" s="3" t="s">
        <v>908</v>
      </c>
      <c r="D144" s="3" t="s">
        <v>908</v>
      </c>
    </row>
    <row r="145" spans="1:4" ht="45" customHeight="1" x14ac:dyDescent="0.3">
      <c r="A145" s="3" t="s">
        <v>584</v>
      </c>
      <c r="B145" s="3" t="s">
        <v>6088</v>
      </c>
      <c r="C145" s="3" t="s">
        <v>908</v>
      </c>
      <c r="D145" s="3" t="s">
        <v>908</v>
      </c>
    </row>
    <row r="146" spans="1:4" ht="45" customHeight="1" x14ac:dyDescent="0.3">
      <c r="A146" s="3" t="s">
        <v>585</v>
      </c>
      <c r="B146" s="3" t="s">
        <v>6089</v>
      </c>
      <c r="C146" s="3" t="s">
        <v>908</v>
      </c>
      <c r="D146" s="3" t="s">
        <v>908</v>
      </c>
    </row>
    <row r="147" spans="1:4" ht="45" customHeight="1" x14ac:dyDescent="0.3">
      <c r="A147" s="3" t="s">
        <v>586</v>
      </c>
      <c r="B147" s="3" t="s">
        <v>6090</v>
      </c>
      <c r="C147" s="3" t="s">
        <v>908</v>
      </c>
      <c r="D147" s="3" t="s">
        <v>908</v>
      </c>
    </row>
    <row r="148" spans="1:4" ht="45" customHeight="1" x14ac:dyDescent="0.3">
      <c r="A148" s="3" t="s">
        <v>587</v>
      </c>
      <c r="B148" s="3" t="s">
        <v>6091</v>
      </c>
      <c r="C148" s="3" t="s">
        <v>908</v>
      </c>
      <c r="D148" s="3" t="s">
        <v>908</v>
      </c>
    </row>
    <row r="149" spans="1:4" ht="45" customHeight="1" x14ac:dyDescent="0.3">
      <c r="A149" s="3" t="s">
        <v>588</v>
      </c>
      <c r="B149" s="3" t="s">
        <v>6092</v>
      </c>
      <c r="C149" s="3" t="s">
        <v>908</v>
      </c>
      <c r="D149" s="3" t="s">
        <v>908</v>
      </c>
    </row>
    <row r="150" spans="1:4" ht="45" customHeight="1" x14ac:dyDescent="0.3">
      <c r="A150" s="3" t="s">
        <v>589</v>
      </c>
      <c r="B150" s="3" t="s">
        <v>6093</v>
      </c>
      <c r="C150" s="3" t="s">
        <v>908</v>
      </c>
      <c r="D150" s="3" t="s">
        <v>908</v>
      </c>
    </row>
    <row r="151" spans="1:4" ht="45" customHeight="1" x14ac:dyDescent="0.3">
      <c r="A151" s="3" t="s">
        <v>590</v>
      </c>
      <c r="B151" s="3" t="s">
        <v>6094</v>
      </c>
      <c r="C151" s="3" t="s">
        <v>908</v>
      </c>
      <c r="D151" s="3" t="s">
        <v>908</v>
      </c>
    </row>
    <row r="152" spans="1:4" ht="45" customHeight="1" x14ac:dyDescent="0.3">
      <c r="A152" s="3" t="s">
        <v>591</v>
      </c>
      <c r="B152" s="3" t="s">
        <v>6095</v>
      </c>
      <c r="C152" s="3" t="s">
        <v>908</v>
      </c>
      <c r="D152" s="3" t="s">
        <v>908</v>
      </c>
    </row>
    <row r="153" spans="1:4" ht="45" customHeight="1" x14ac:dyDescent="0.3">
      <c r="A153" s="3" t="s">
        <v>592</v>
      </c>
      <c r="B153" s="3" t="s">
        <v>6096</v>
      </c>
      <c r="C153" s="3" t="s">
        <v>908</v>
      </c>
      <c r="D153" s="3" t="s">
        <v>908</v>
      </c>
    </row>
    <row r="154" spans="1:4" ht="45" customHeight="1" x14ac:dyDescent="0.3">
      <c r="A154" s="3" t="s">
        <v>593</v>
      </c>
      <c r="B154" s="3" t="s">
        <v>6097</v>
      </c>
      <c r="C154" s="3" t="s">
        <v>908</v>
      </c>
      <c r="D154" s="3" t="s">
        <v>908</v>
      </c>
    </row>
    <row r="155" spans="1:4" ht="45" customHeight="1" x14ac:dyDescent="0.3">
      <c r="A155" s="3" t="s">
        <v>594</v>
      </c>
      <c r="B155" s="3" t="s">
        <v>6098</v>
      </c>
      <c r="C155" s="3" t="s">
        <v>908</v>
      </c>
      <c r="D155" s="3" t="s">
        <v>908</v>
      </c>
    </row>
    <row r="156" spans="1:4" ht="45" customHeight="1" x14ac:dyDescent="0.3">
      <c r="A156" s="3" t="s">
        <v>595</v>
      </c>
      <c r="B156" s="3" t="s">
        <v>6099</v>
      </c>
      <c r="C156" s="3" t="s">
        <v>908</v>
      </c>
      <c r="D156" s="3" t="s">
        <v>908</v>
      </c>
    </row>
    <row r="157" spans="1:4" ht="45" customHeight="1" x14ac:dyDescent="0.3">
      <c r="A157" s="3" t="s">
        <v>596</v>
      </c>
      <c r="B157" s="3" t="s">
        <v>6100</v>
      </c>
      <c r="C157" s="3" t="s">
        <v>908</v>
      </c>
      <c r="D157" s="3" t="s">
        <v>908</v>
      </c>
    </row>
    <row r="158" spans="1:4" ht="45" customHeight="1" x14ac:dyDescent="0.3">
      <c r="A158" s="3" t="s">
        <v>597</v>
      </c>
      <c r="B158" s="3" t="s">
        <v>6101</v>
      </c>
      <c r="C158" s="3" t="s">
        <v>908</v>
      </c>
      <c r="D158" s="3" t="s">
        <v>908</v>
      </c>
    </row>
    <row r="159" spans="1:4" ht="45" customHeight="1" x14ac:dyDescent="0.3">
      <c r="A159" s="3" t="s">
        <v>598</v>
      </c>
      <c r="B159" s="3" t="s">
        <v>6102</v>
      </c>
      <c r="C159" s="3" t="s">
        <v>908</v>
      </c>
      <c r="D159" s="3" t="s">
        <v>908</v>
      </c>
    </row>
    <row r="160" spans="1:4" ht="45" customHeight="1" x14ac:dyDescent="0.3">
      <c r="A160" s="3" t="s">
        <v>599</v>
      </c>
      <c r="B160" s="3" t="s">
        <v>6103</v>
      </c>
      <c r="C160" s="3" t="s">
        <v>908</v>
      </c>
      <c r="D160" s="3" t="s">
        <v>908</v>
      </c>
    </row>
    <row r="161" spans="1:4" ht="45" customHeight="1" x14ac:dyDescent="0.3">
      <c r="A161" s="3" t="s">
        <v>600</v>
      </c>
      <c r="B161" s="3" t="s">
        <v>6104</v>
      </c>
      <c r="C161" s="3" t="s">
        <v>908</v>
      </c>
      <c r="D161" s="3" t="s">
        <v>908</v>
      </c>
    </row>
    <row r="162" spans="1:4" ht="45" customHeight="1" x14ac:dyDescent="0.3">
      <c r="A162" s="3" t="s">
        <v>601</v>
      </c>
      <c r="B162" s="3" t="s">
        <v>6105</v>
      </c>
      <c r="C162" s="3" t="s">
        <v>908</v>
      </c>
      <c r="D162" s="3" t="s">
        <v>908</v>
      </c>
    </row>
    <row r="163" spans="1:4" ht="45" customHeight="1" x14ac:dyDescent="0.3">
      <c r="A163" s="3" t="s">
        <v>602</v>
      </c>
      <c r="B163" s="3" t="s">
        <v>6106</v>
      </c>
      <c r="C163" s="3" t="s">
        <v>908</v>
      </c>
      <c r="D163" s="3" t="s">
        <v>908</v>
      </c>
    </row>
    <row r="164" spans="1:4" ht="45" customHeight="1" x14ac:dyDescent="0.3">
      <c r="A164" s="3" t="s">
        <v>603</v>
      </c>
      <c r="B164" s="3" t="s">
        <v>6107</v>
      </c>
      <c r="C164" s="3" t="s">
        <v>908</v>
      </c>
      <c r="D164" s="3" t="s">
        <v>908</v>
      </c>
    </row>
    <row r="165" spans="1:4" ht="45" customHeight="1" x14ac:dyDescent="0.3">
      <c r="A165" s="3" t="s">
        <v>604</v>
      </c>
      <c r="B165" s="3" t="s">
        <v>6108</v>
      </c>
      <c r="C165" s="3" t="s">
        <v>908</v>
      </c>
      <c r="D165" s="3" t="s">
        <v>908</v>
      </c>
    </row>
    <row r="166" spans="1:4" ht="45" customHeight="1" x14ac:dyDescent="0.3">
      <c r="A166" s="3" t="s">
        <v>605</v>
      </c>
      <c r="B166" s="3" t="s">
        <v>6109</v>
      </c>
      <c r="C166" s="3" t="s">
        <v>908</v>
      </c>
      <c r="D166" s="3" t="s">
        <v>908</v>
      </c>
    </row>
    <row r="167" spans="1:4" ht="45" customHeight="1" x14ac:dyDescent="0.3">
      <c r="A167" s="3" t="s">
        <v>606</v>
      </c>
      <c r="B167" s="3" t="s">
        <v>6110</v>
      </c>
      <c r="C167" s="3" t="s">
        <v>908</v>
      </c>
      <c r="D167" s="3" t="s">
        <v>908</v>
      </c>
    </row>
    <row r="168" spans="1:4" ht="45" customHeight="1" x14ac:dyDescent="0.3">
      <c r="A168" s="3" t="s">
        <v>607</v>
      </c>
      <c r="B168" s="3" t="s">
        <v>6111</v>
      </c>
      <c r="C168" s="3" t="s">
        <v>908</v>
      </c>
      <c r="D168" s="3" t="s">
        <v>908</v>
      </c>
    </row>
    <row r="169" spans="1:4" ht="45" customHeight="1" x14ac:dyDescent="0.3">
      <c r="A169" s="3" t="s">
        <v>608</v>
      </c>
      <c r="B169" s="3" t="s">
        <v>6112</v>
      </c>
      <c r="C169" s="3" t="s">
        <v>908</v>
      </c>
      <c r="D169" s="3" t="s">
        <v>908</v>
      </c>
    </row>
    <row r="170" spans="1:4" ht="45" customHeight="1" x14ac:dyDescent="0.3">
      <c r="A170" s="3" t="s">
        <v>609</v>
      </c>
      <c r="B170" s="3" t="s">
        <v>6113</v>
      </c>
      <c r="C170" s="3" t="s">
        <v>908</v>
      </c>
      <c r="D170" s="3" t="s">
        <v>908</v>
      </c>
    </row>
    <row r="171" spans="1:4" ht="45" customHeight="1" x14ac:dyDescent="0.3">
      <c r="A171" s="3" t="s">
        <v>610</v>
      </c>
      <c r="B171" s="3" t="s">
        <v>6114</v>
      </c>
      <c r="C171" s="3" t="s">
        <v>908</v>
      </c>
      <c r="D171" s="3" t="s">
        <v>908</v>
      </c>
    </row>
    <row r="172" spans="1:4" ht="45" customHeight="1" x14ac:dyDescent="0.3">
      <c r="A172" s="3" t="s">
        <v>611</v>
      </c>
      <c r="B172" s="3" t="s">
        <v>6115</v>
      </c>
      <c r="C172" s="3" t="s">
        <v>908</v>
      </c>
      <c r="D172" s="3" t="s">
        <v>908</v>
      </c>
    </row>
    <row r="173" spans="1:4" ht="45" customHeight="1" x14ac:dyDescent="0.3">
      <c r="A173" s="3" t="s">
        <v>612</v>
      </c>
      <c r="B173" s="3" t="s">
        <v>6116</v>
      </c>
      <c r="C173" s="3" t="s">
        <v>908</v>
      </c>
      <c r="D173" s="3" t="s">
        <v>908</v>
      </c>
    </row>
    <row r="174" spans="1:4" ht="45" customHeight="1" x14ac:dyDescent="0.3">
      <c r="A174" s="3" t="s">
        <v>613</v>
      </c>
      <c r="B174" s="3" t="s">
        <v>6117</v>
      </c>
      <c r="C174" s="3" t="s">
        <v>908</v>
      </c>
      <c r="D174" s="3" t="s">
        <v>908</v>
      </c>
    </row>
    <row r="175" spans="1:4" ht="45" customHeight="1" x14ac:dyDescent="0.3">
      <c r="A175" s="3" t="s">
        <v>615</v>
      </c>
      <c r="B175" s="3" t="s">
        <v>6118</v>
      </c>
      <c r="C175" s="3" t="s">
        <v>908</v>
      </c>
      <c r="D175" s="3" t="s">
        <v>908</v>
      </c>
    </row>
    <row r="176" spans="1:4" ht="45" customHeight="1" x14ac:dyDescent="0.3">
      <c r="A176" s="3" t="s">
        <v>617</v>
      </c>
      <c r="B176" s="3" t="s">
        <v>6119</v>
      </c>
      <c r="C176" s="3" t="s">
        <v>908</v>
      </c>
      <c r="D176" s="3" t="s">
        <v>908</v>
      </c>
    </row>
    <row r="177" spans="1:4" ht="45" customHeight="1" x14ac:dyDescent="0.3">
      <c r="A177" s="3" t="s">
        <v>619</v>
      </c>
      <c r="B177" s="3" t="s">
        <v>6120</v>
      </c>
      <c r="C177" s="3" t="s">
        <v>908</v>
      </c>
      <c r="D177" s="3" t="s">
        <v>908</v>
      </c>
    </row>
    <row r="178" spans="1:4" ht="45" customHeight="1" x14ac:dyDescent="0.3">
      <c r="A178" s="3" t="s">
        <v>621</v>
      </c>
      <c r="B178" s="3" t="s">
        <v>6121</v>
      </c>
      <c r="C178" s="3" t="s">
        <v>908</v>
      </c>
      <c r="D178" s="3" t="s">
        <v>908</v>
      </c>
    </row>
    <row r="179" spans="1:4" ht="45" customHeight="1" x14ac:dyDescent="0.3">
      <c r="A179" s="3" t="s">
        <v>623</v>
      </c>
      <c r="B179" s="3" t="s">
        <v>6122</v>
      </c>
      <c r="C179" s="3" t="s">
        <v>908</v>
      </c>
      <c r="D179" s="3" t="s">
        <v>908</v>
      </c>
    </row>
    <row r="180" spans="1:4" ht="45" customHeight="1" x14ac:dyDescent="0.3">
      <c r="A180" s="3" t="s">
        <v>624</v>
      </c>
      <c r="B180" s="3" t="s">
        <v>6123</v>
      </c>
      <c r="C180" s="3" t="s">
        <v>908</v>
      </c>
      <c r="D180" s="3" t="s">
        <v>908</v>
      </c>
    </row>
    <row r="181" spans="1:4" ht="45" customHeight="1" x14ac:dyDescent="0.3">
      <c r="A181" s="3" t="s">
        <v>625</v>
      </c>
      <c r="B181" s="3" t="s">
        <v>6124</v>
      </c>
      <c r="C181" s="3" t="s">
        <v>908</v>
      </c>
      <c r="D181" s="3" t="s">
        <v>908</v>
      </c>
    </row>
    <row r="182" spans="1:4" ht="45" customHeight="1" x14ac:dyDescent="0.3">
      <c r="A182" s="3" t="s">
        <v>626</v>
      </c>
      <c r="B182" s="3" t="s">
        <v>6125</v>
      </c>
      <c r="C182" s="3" t="s">
        <v>908</v>
      </c>
      <c r="D182" s="3" t="s">
        <v>908</v>
      </c>
    </row>
    <row r="183" spans="1:4" ht="45" customHeight="1" x14ac:dyDescent="0.3">
      <c r="A183" s="3" t="s">
        <v>627</v>
      </c>
      <c r="B183" s="3" t="s">
        <v>6126</v>
      </c>
      <c r="C183" s="3" t="s">
        <v>908</v>
      </c>
      <c r="D183" s="3" t="s">
        <v>908</v>
      </c>
    </row>
    <row r="184" spans="1:4" ht="45" customHeight="1" x14ac:dyDescent="0.3">
      <c r="A184" s="3" t="s">
        <v>628</v>
      </c>
      <c r="B184" s="3" t="s">
        <v>6127</v>
      </c>
      <c r="C184" s="3" t="s">
        <v>908</v>
      </c>
      <c r="D184" s="3" t="s">
        <v>908</v>
      </c>
    </row>
    <row r="185" spans="1:4" ht="45" customHeight="1" x14ac:dyDescent="0.3">
      <c r="A185" s="3" t="s">
        <v>629</v>
      </c>
      <c r="B185" s="3" t="s">
        <v>6128</v>
      </c>
      <c r="C185" s="3" t="s">
        <v>908</v>
      </c>
      <c r="D185" s="3" t="s">
        <v>908</v>
      </c>
    </row>
    <row r="186" spans="1:4" ht="45" customHeight="1" x14ac:dyDescent="0.3">
      <c r="A186" s="3" t="s">
        <v>630</v>
      </c>
      <c r="B186" s="3" t="s">
        <v>6129</v>
      </c>
      <c r="C186" s="3" t="s">
        <v>908</v>
      </c>
      <c r="D186" s="3" t="s">
        <v>908</v>
      </c>
    </row>
    <row r="187" spans="1:4" ht="45" customHeight="1" x14ac:dyDescent="0.3">
      <c r="A187" s="3" t="s">
        <v>631</v>
      </c>
      <c r="B187" s="3" t="s">
        <v>6130</v>
      </c>
      <c r="C187" s="3" t="s">
        <v>908</v>
      </c>
      <c r="D187" s="3" t="s">
        <v>908</v>
      </c>
    </row>
    <row r="188" spans="1:4" ht="45" customHeight="1" x14ac:dyDescent="0.3">
      <c r="A188" s="3" t="s">
        <v>632</v>
      </c>
      <c r="B188" s="3" t="s">
        <v>6131</v>
      </c>
      <c r="C188" s="3" t="s">
        <v>908</v>
      </c>
      <c r="D188" s="3" t="s">
        <v>908</v>
      </c>
    </row>
    <row r="189" spans="1:4" ht="45" customHeight="1" x14ac:dyDescent="0.3">
      <c r="A189" s="3" t="s">
        <v>633</v>
      </c>
      <c r="B189" s="3" t="s">
        <v>6132</v>
      </c>
      <c r="C189" s="3" t="s">
        <v>908</v>
      </c>
      <c r="D189" s="3" t="s">
        <v>908</v>
      </c>
    </row>
    <row r="190" spans="1:4" ht="45" customHeight="1" x14ac:dyDescent="0.3">
      <c r="A190" s="3" t="s">
        <v>634</v>
      </c>
      <c r="B190" s="3" t="s">
        <v>6133</v>
      </c>
      <c r="C190" s="3" t="s">
        <v>908</v>
      </c>
      <c r="D190" s="3" t="s">
        <v>908</v>
      </c>
    </row>
    <row r="191" spans="1:4" ht="45" customHeight="1" x14ac:dyDescent="0.3">
      <c r="A191" s="3" t="s">
        <v>635</v>
      </c>
      <c r="B191" s="3" t="s">
        <v>6134</v>
      </c>
      <c r="C191" s="3" t="s">
        <v>908</v>
      </c>
      <c r="D191" s="3" t="s">
        <v>908</v>
      </c>
    </row>
    <row r="192" spans="1:4" ht="45" customHeight="1" x14ac:dyDescent="0.3">
      <c r="A192" s="3" t="s">
        <v>636</v>
      </c>
      <c r="B192" s="3" t="s">
        <v>6135</v>
      </c>
      <c r="C192" s="3" t="s">
        <v>908</v>
      </c>
      <c r="D192" s="3" t="s">
        <v>908</v>
      </c>
    </row>
    <row r="193" spans="1:4" ht="45" customHeight="1" x14ac:dyDescent="0.3">
      <c r="A193" s="3" t="s">
        <v>637</v>
      </c>
      <c r="B193" s="3" t="s">
        <v>6136</v>
      </c>
      <c r="C193" s="3" t="s">
        <v>908</v>
      </c>
      <c r="D193" s="3" t="s">
        <v>908</v>
      </c>
    </row>
    <row r="194" spans="1:4" ht="45" customHeight="1" x14ac:dyDescent="0.3">
      <c r="A194" s="3" t="s">
        <v>638</v>
      </c>
      <c r="B194" s="3" t="s">
        <v>6137</v>
      </c>
      <c r="C194" s="3" t="s">
        <v>908</v>
      </c>
      <c r="D194" s="3" t="s">
        <v>908</v>
      </c>
    </row>
    <row r="195" spans="1:4" ht="45" customHeight="1" x14ac:dyDescent="0.3">
      <c r="A195" s="3" t="s">
        <v>639</v>
      </c>
      <c r="B195" s="3" t="s">
        <v>6138</v>
      </c>
      <c r="C195" s="3" t="s">
        <v>908</v>
      </c>
      <c r="D195" s="3" t="s">
        <v>908</v>
      </c>
    </row>
    <row r="196" spans="1:4" ht="45" customHeight="1" x14ac:dyDescent="0.3">
      <c r="A196" s="3" t="s">
        <v>640</v>
      </c>
      <c r="B196" s="3" t="s">
        <v>6139</v>
      </c>
      <c r="C196" s="3" t="s">
        <v>908</v>
      </c>
      <c r="D196" s="3" t="s">
        <v>908</v>
      </c>
    </row>
    <row r="197" spans="1:4" ht="45" customHeight="1" x14ac:dyDescent="0.3">
      <c r="A197" s="3" t="s">
        <v>641</v>
      </c>
      <c r="B197" s="3" t="s">
        <v>6140</v>
      </c>
      <c r="C197" s="3" t="s">
        <v>908</v>
      </c>
      <c r="D197" s="3" t="s">
        <v>908</v>
      </c>
    </row>
    <row r="198" spans="1:4" ht="45" customHeight="1" x14ac:dyDescent="0.3">
      <c r="A198" s="3" t="s">
        <v>642</v>
      </c>
      <c r="B198" s="3" t="s">
        <v>6141</v>
      </c>
      <c r="C198" s="3" t="s">
        <v>908</v>
      </c>
      <c r="D198" s="3" t="s">
        <v>908</v>
      </c>
    </row>
    <row r="199" spans="1:4" ht="45" customHeight="1" x14ac:dyDescent="0.3">
      <c r="A199" s="3" t="s">
        <v>643</v>
      </c>
      <c r="B199" s="3" t="s">
        <v>6142</v>
      </c>
      <c r="C199" s="3" t="s">
        <v>908</v>
      </c>
      <c r="D199" s="3" t="s">
        <v>908</v>
      </c>
    </row>
    <row r="200" spans="1:4" ht="45" customHeight="1" x14ac:dyDescent="0.3">
      <c r="A200" s="3" t="s">
        <v>644</v>
      </c>
      <c r="B200" s="3" t="s">
        <v>6143</v>
      </c>
      <c r="C200" s="3" t="s">
        <v>908</v>
      </c>
      <c r="D200" s="3" t="s">
        <v>908</v>
      </c>
    </row>
    <row r="201" spans="1:4" ht="45" customHeight="1" x14ac:dyDescent="0.3">
      <c r="A201" s="3" t="s">
        <v>646</v>
      </c>
      <c r="B201" s="3" t="s">
        <v>6144</v>
      </c>
      <c r="C201" s="3" t="s">
        <v>908</v>
      </c>
      <c r="D201" s="3" t="s">
        <v>908</v>
      </c>
    </row>
    <row r="202" spans="1:4" ht="45" customHeight="1" x14ac:dyDescent="0.3">
      <c r="A202" s="3" t="s">
        <v>647</v>
      </c>
      <c r="B202" s="3" t="s">
        <v>6145</v>
      </c>
      <c r="C202" s="3" t="s">
        <v>908</v>
      </c>
      <c r="D202" s="3" t="s">
        <v>908</v>
      </c>
    </row>
    <row r="203" spans="1:4" ht="45" customHeight="1" x14ac:dyDescent="0.3">
      <c r="A203" s="3" t="s">
        <v>648</v>
      </c>
      <c r="B203" s="3" t="s">
        <v>6146</v>
      </c>
      <c r="C203" s="3" t="s">
        <v>908</v>
      </c>
      <c r="D203" s="3" t="s">
        <v>908</v>
      </c>
    </row>
    <row r="204" spans="1:4" ht="45" customHeight="1" x14ac:dyDescent="0.3">
      <c r="A204" s="3" t="s">
        <v>650</v>
      </c>
      <c r="B204" s="3" t="s">
        <v>6147</v>
      </c>
      <c r="C204" s="3" t="s">
        <v>908</v>
      </c>
      <c r="D204" s="3" t="s">
        <v>908</v>
      </c>
    </row>
    <row r="205" spans="1:4" ht="45" customHeight="1" x14ac:dyDescent="0.3">
      <c r="A205" s="3" t="s">
        <v>651</v>
      </c>
      <c r="B205" s="3" t="s">
        <v>6148</v>
      </c>
      <c r="C205" s="3" t="s">
        <v>908</v>
      </c>
      <c r="D205" s="3" t="s">
        <v>908</v>
      </c>
    </row>
    <row r="206" spans="1:4" ht="45" customHeight="1" x14ac:dyDescent="0.3">
      <c r="A206" s="3" t="s">
        <v>652</v>
      </c>
      <c r="B206" s="3" t="s">
        <v>6149</v>
      </c>
      <c r="C206" s="3" t="s">
        <v>908</v>
      </c>
      <c r="D206" s="3" t="s">
        <v>908</v>
      </c>
    </row>
    <row r="207" spans="1:4" ht="45" customHeight="1" x14ac:dyDescent="0.3">
      <c r="A207" s="3" t="s">
        <v>653</v>
      </c>
      <c r="B207" s="3" t="s">
        <v>6150</v>
      </c>
      <c r="C207" s="3" t="s">
        <v>908</v>
      </c>
      <c r="D207" s="3" t="s">
        <v>908</v>
      </c>
    </row>
    <row r="208" spans="1:4" ht="45" customHeight="1" x14ac:dyDescent="0.3">
      <c r="A208" s="3" t="s">
        <v>654</v>
      </c>
      <c r="B208" s="3" t="s">
        <v>6151</v>
      </c>
      <c r="C208" s="3" t="s">
        <v>908</v>
      </c>
      <c r="D208" s="3" t="s">
        <v>908</v>
      </c>
    </row>
    <row r="209" spans="1:4" ht="45" customHeight="1" x14ac:dyDescent="0.3">
      <c r="A209" s="3" t="s">
        <v>655</v>
      </c>
      <c r="B209" s="3" t="s">
        <v>6152</v>
      </c>
      <c r="C209" s="3" t="s">
        <v>908</v>
      </c>
      <c r="D209" s="3" t="s">
        <v>908</v>
      </c>
    </row>
    <row r="210" spans="1:4" ht="45" customHeight="1" x14ac:dyDescent="0.3">
      <c r="A210" s="3" t="s">
        <v>656</v>
      </c>
      <c r="B210" s="3" t="s">
        <v>6153</v>
      </c>
      <c r="C210" s="3" t="s">
        <v>908</v>
      </c>
      <c r="D210" s="3" t="s">
        <v>908</v>
      </c>
    </row>
    <row r="211" spans="1:4" ht="45" customHeight="1" x14ac:dyDescent="0.3">
      <c r="A211" s="3" t="s">
        <v>657</v>
      </c>
      <c r="B211" s="3" t="s">
        <v>6154</v>
      </c>
      <c r="C211" s="3" t="s">
        <v>908</v>
      </c>
      <c r="D211" s="3" t="s">
        <v>908</v>
      </c>
    </row>
    <row r="212" spans="1:4" ht="45" customHeight="1" x14ac:dyDescent="0.3">
      <c r="A212" s="3" t="s">
        <v>658</v>
      </c>
      <c r="B212" s="3" t="s">
        <v>6155</v>
      </c>
      <c r="C212" s="3" t="s">
        <v>908</v>
      </c>
      <c r="D212" s="3" t="s">
        <v>908</v>
      </c>
    </row>
    <row r="213" spans="1:4" ht="45" customHeight="1" x14ac:dyDescent="0.3">
      <c r="A213" s="3" t="s">
        <v>659</v>
      </c>
      <c r="B213" s="3" t="s">
        <v>6156</v>
      </c>
      <c r="C213" s="3" t="s">
        <v>908</v>
      </c>
      <c r="D213" s="3" t="s">
        <v>908</v>
      </c>
    </row>
    <row r="214" spans="1:4" ht="45" customHeight="1" x14ac:dyDescent="0.3">
      <c r="A214" s="3" t="s">
        <v>660</v>
      </c>
      <c r="B214" s="3" t="s">
        <v>6157</v>
      </c>
      <c r="C214" s="3" t="s">
        <v>908</v>
      </c>
      <c r="D214" s="3" t="s">
        <v>908</v>
      </c>
    </row>
    <row r="215" spans="1:4" ht="45" customHeight="1" x14ac:dyDescent="0.3">
      <c r="A215" s="3" t="s">
        <v>661</v>
      </c>
      <c r="B215" s="3" t="s">
        <v>6158</v>
      </c>
      <c r="C215" s="3" t="s">
        <v>908</v>
      </c>
      <c r="D215" s="3" t="s">
        <v>908</v>
      </c>
    </row>
    <row r="216" spans="1:4" ht="45" customHeight="1" x14ac:dyDescent="0.3">
      <c r="A216" s="3" t="s">
        <v>662</v>
      </c>
      <c r="B216" s="3" t="s">
        <v>6159</v>
      </c>
      <c r="C216" s="3" t="s">
        <v>908</v>
      </c>
      <c r="D216" s="3" t="s">
        <v>908</v>
      </c>
    </row>
    <row r="217" spans="1:4" ht="45" customHeight="1" x14ac:dyDescent="0.3">
      <c r="A217" s="3" t="s">
        <v>663</v>
      </c>
      <c r="B217" s="3" t="s">
        <v>6160</v>
      </c>
      <c r="C217" s="3" t="s">
        <v>908</v>
      </c>
      <c r="D217" s="3" t="s">
        <v>908</v>
      </c>
    </row>
    <row r="218" spans="1:4" ht="45" customHeight="1" x14ac:dyDescent="0.3">
      <c r="A218" s="3" t="s">
        <v>664</v>
      </c>
      <c r="B218" s="3" t="s">
        <v>6161</v>
      </c>
      <c r="C218" s="3" t="s">
        <v>908</v>
      </c>
      <c r="D218" s="3" t="s">
        <v>908</v>
      </c>
    </row>
    <row r="219" spans="1:4" ht="45" customHeight="1" x14ac:dyDescent="0.3">
      <c r="A219" s="3" t="s">
        <v>665</v>
      </c>
      <c r="B219" s="3" t="s">
        <v>6162</v>
      </c>
      <c r="C219" s="3" t="s">
        <v>908</v>
      </c>
      <c r="D219" s="3" t="s">
        <v>908</v>
      </c>
    </row>
    <row r="220" spans="1:4" ht="45" customHeight="1" x14ac:dyDescent="0.3">
      <c r="A220" s="3" t="s">
        <v>666</v>
      </c>
      <c r="B220" s="3" t="s">
        <v>6163</v>
      </c>
      <c r="C220" s="3" t="s">
        <v>908</v>
      </c>
      <c r="D220" s="3" t="s">
        <v>908</v>
      </c>
    </row>
    <row r="221" spans="1:4" ht="45" customHeight="1" x14ac:dyDescent="0.3">
      <c r="A221" s="3" t="s">
        <v>667</v>
      </c>
      <c r="B221" s="3" t="s">
        <v>6164</v>
      </c>
      <c r="C221" s="3" t="s">
        <v>908</v>
      </c>
      <c r="D221" s="3" t="s">
        <v>908</v>
      </c>
    </row>
    <row r="222" spans="1:4" ht="45" customHeight="1" x14ac:dyDescent="0.3">
      <c r="A222" s="3" t="s">
        <v>668</v>
      </c>
      <c r="B222" s="3" t="s">
        <v>6165</v>
      </c>
      <c r="C222" s="3" t="s">
        <v>908</v>
      </c>
      <c r="D222" s="3" t="s">
        <v>908</v>
      </c>
    </row>
    <row r="223" spans="1:4" ht="45" customHeight="1" x14ac:dyDescent="0.3">
      <c r="A223" s="3" t="s">
        <v>669</v>
      </c>
      <c r="B223" s="3" t="s">
        <v>6166</v>
      </c>
      <c r="C223" s="3" t="s">
        <v>908</v>
      </c>
      <c r="D223" s="3" t="s">
        <v>908</v>
      </c>
    </row>
    <row r="224" spans="1:4" ht="45" customHeight="1" x14ac:dyDescent="0.3">
      <c r="A224" s="3" t="s">
        <v>670</v>
      </c>
      <c r="B224" s="3" t="s">
        <v>6167</v>
      </c>
      <c r="C224" s="3" t="s">
        <v>908</v>
      </c>
      <c r="D224" s="3" t="s">
        <v>908</v>
      </c>
    </row>
    <row r="225" spans="1:4" ht="45" customHeight="1" x14ac:dyDescent="0.3">
      <c r="A225" s="3" t="s">
        <v>671</v>
      </c>
      <c r="B225" s="3" t="s">
        <v>6168</v>
      </c>
      <c r="C225" s="3" t="s">
        <v>908</v>
      </c>
      <c r="D225" s="3" t="s">
        <v>908</v>
      </c>
    </row>
    <row r="226" spans="1:4" ht="45" customHeight="1" x14ac:dyDescent="0.3">
      <c r="A226" s="3" t="s">
        <v>672</v>
      </c>
      <c r="B226" s="3" t="s">
        <v>6169</v>
      </c>
      <c r="C226" s="3" t="s">
        <v>908</v>
      </c>
      <c r="D226" s="3" t="s">
        <v>908</v>
      </c>
    </row>
    <row r="227" spans="1:4" ht="45" customHeight="1" x14ac:dyDescent="0.3">
      <c r="A227" s="3" t="s">
        <v>673</v>
      </c>
      <c r="B227" s="3" t="s">
        <v>6170</v>
      </c>
      <c r="C227" s="3" t="s">
        <v>908</v>
      </c>
      <c r="D227" s="3" t="s">
        <v>908</v>
      </c>
    </row>
    <row r="228" spans="1:4" ht="45" customHeight="1" x14ac:dyDescent="0.3">
      <c r="A228" s="3" t="s">
        <v>674</v>
      </c>
      <c r="B228" s="3" t="s">
        <v>6171</v>
      </c>
      <c r="C228" s="3" t="s">
        <v>908</v>
      </c>
      <c r="D228" s="3" t="s">
        <v>908</v>
      </c>
    </row>
    <row r="229" spans="1:4" ht="45" customHeight="1" x14ac:dyDescent="0.3">
      <c r="A229" s="3" t="s">
        <v>675</v>
      </c>
      <c r="B229" s="3" t="s">
        <v>6172</v>
      </c>
      <c r="C229" s="3" t="s">
        <v>908</v>
      </c>
      <c r="D229" s="3" t="s">
        <v>908</v>
      </c>
    </row>
    <row r="230" spans="1:4" ht="45" customHeight="1" x14ac:dyDescent="0.3">
      <c r="A230" s="3" t="s">
        <v>676</v>
      </c>
      <c r="B230" s="3" t="s">
        <v>6173</v>
      </c>
      <c r="C230" s="3" t="s">
        <v>908</v>
      </c>
      <c r="D230" s="3" t="s">
        <v>908</v>
      </c>
    </row>
    <row r="231" spans="1:4" ht="45" customHeight="1" x14ac:dyDescent="0.3">
      <c r="A231" s="3" t="s">
        <v>677</v>
      </c>
      <c r="B231" s="3" t="s">
        <v>6174</v>
      </c>
      <c r="C231" s="3" t="s">
        <v>908</v>
      </c>
      <c r="D231" s="3" t="s">
        <v>908</v>
      </c>
    </row>
    <row r="232" spans="1:4" ht="45" customHeight="1" x14ac:dyDescent="0.3">
      <c r="A232" s="3" t="s">
        <v>678</v>
      </c>
      <c r="B232" s="3" t="s">
        <v>6175</v>
      </c>
      <c r="C232" s="3" t="s">
        <v>908</v>
      </c>
      <c r="D232" s="3" t="s">
        <v>908</v>
      </c>
    </row>
    <row r="233" spans="1:4" ht="45" customHeight="1" x14ac:dyDescent="0.3">
      <c r="A233" s="3" t="s">
        <v>679</v>
      </c>
      <c r="B233" s="3" t="s">
        <v>6176</v>
      </c>
      <c r="C233" s="3" t="s">
        <v>908</v>
      </c>
      <c r="D233" s="3" t="s">
        <v>908</v>
      </c>
    </row>
    <row r="234" spans="1:4" ht="45" customHeight="1" x14ac:dyDescent="0.3">
      <c r="A234" s="3" t="s">
        <v>680</v>
      </c>
      <c r="B234" s="3" t="s">
        <v>6177</v>
      </c>
      <c r="C234" s="3" t="s">
        <v>908</v>
      </c>
      <c r="D234" s="3" t="s">
        <v>908</v>
      </c>
    </row>
    <row r="235" spans="1:4" ht="45" customHeight="1" x14ac:dyDescent="0.3">
      <c r="A235" s="3" t="s">
        <v>681</v>
      </c>
      <c r="B235" s="3" t="s">
        <v>6178</v>
      </c>
      <c r="C235" s="3" t="s">
        <v>908</v>
      </c>
      <c r="D235" s="3" t="s">
        <v>908</v>
      </c>
    </row>
    <row r="236" spans="1:4" ht="45" customHeight="1" x14ac:dyDescent="0.3">
      <c r="A236" s="3" t="s">
        <v>682</v>
      </c>
      <c r="B236" s="3" t="s">
        <v>6179</v>
      </c>
      <c r="C236" s="3" t="s">
        <v>908</v>
      </c>
      <c r="D236" s="3" t="s">
        <v>908</v>
      </c>
    </row>
    <row r="237" spans="1:4" ht="45" customHeight="1" x14ac:dyDescent="0.3">
      <c r="A237" s="3" t="s">
        <v>683</v>
      </c>
      <c r="B237" s="3" t="s">
        <v>6180</v>
      </c>
      <c r="C237" s="3" t="s">
        <v>908</v>
      </c>
      <c r="D237" s="3" t="s">
        <v>908</v>
      </c>
    </row>
    <row r="238" spans="1:4" ht="45" customHeight="1" x14ac:dyDescent="0.3">
      <c r="A238" s="3" t="s">
        <v>684</v>
      </c>
      <c r="B238" s="3" t="s">
        <v>6181</v>
      </c>
      <c r="C238" s="3" t="s">
        <v>908</v>
      </c>
      <c r="D238" s="3" t="s">
        <v>908</v>
      </c>
    </row>
    <row r="239" spans="1:4" ht="45" customHeight="1" x14ac:dyDescent="0.3">
      <c r="A239" s="3" t="s">
        <v>685</v>
      </c>
      <c r="B239" s="3" t="s">
        <v>6182</v>
      </c>
      <c r="C239" s="3" t="s">
        <v>908</v>
      </c>
      <c r="D239" s="3" t="s">
        <v>908</v>
      </c>
    </row>
    <row r="240" spans="1:4" ht="45" customHeight="1" x14ac:dyDescent="0.3">
      <c r="A240" s="3" t="s">
        <v>686</v>
      </c>
      <c r="B240" s="3" t="s">
        <v>6183</v>
      </c>
      <c r="C240" s="3" t="s">
        <v>908</v>
      </c>
      <c r="D240" s="3" t="s">
        <v>908</v>
      </c>
    </row>
    <row r="241" spans="1:4" ht="45" customHeight="1" x14ac:dyDescent="0.3">
      <c r="A241" s="3" t="s">
        <v>687</v>
      </c>
      <c r="B241" s="3" t="s">
        <v>6184</v>
      </c>
      <c r="C241" s="3" t="s">
        <v>908</v>
      </c>
      <c r="D241" s="3" t="s">
        <v>908</v>
      </c>
    </row>
    <row r="242" spans="1:4" ht="45" customHeight="1" x14ac:dyDescent="0.3">
      <c r="A242" s="3" t="s">
        <v>688</v>
      </c>
      <c r="B242" s="3" t="s">
        <v>6185</v>
      </c>
      <c r="C242" s="3" t="s">
        <v>908</v>
      </c>
      <c r="D242" s="3" t="s">
        <v>908</v>
      </c>
    </row>
    <row r="243" spans="1:4" ht="45" customHeight="1" x14ac:dyDescent="0.3">
      <c r="A243" s="3" t="s">
        <v>689</v>
      </c>
      <c r="B243" s="3" t="s">
        <v>6186</v>
      </c>
      <c r="C243" s="3" t="s">
        <v>908</v>
      </c>
      <c r="D243" s="3" t="s">
        <v>908</v>
      </c>
    </row>
    <row r="244" spans="1:4" ht="45" customHeight="1" x14ac:dyDescent="0.3">
      <c r="A244" s="3" t="s">
        <v>690</v>
      </c>
      <c r="B244" s="3" t="s">
        <v>6187</v>
      </c>
      <c r="C244" s="3" t="s">
        <v>908</v>
      </c>
      <c r="D244" s="3" t="s">
        <v>908</v>
      </c>
    </row>
    <row r="245" spans="1:4" ht="45" customHeight="1" x14ac:dyDescent="0.3">
      <c r="A245" s="3" t="s">
        <v>691</v>
      </c>
      <c r="B245" s="3" t="s">
        <v>6188</v>
      </c>
      <c r="C245" s="3" t="s">
        <v>908</v>
      </c>
      <c r="D245" s="3" t="s">
        <v>908</v>
      </c>
    </row>
    <row r="246" spans="1:4" ht="45" customHeight="1" x14ac:dyDescent="0.3">
      <c r="A246" s="3" t="s">
        <v>692</v>
      </c>
      <c r="B246" s="3" t="s">
        <v>6189</v>
      </c>
      <c r="C246" s="3" t="s">
        <v>908</v>
      </c>
      <c r="D246" s="3" t="s">
        <v>908</v>
      </c>
    </row>
    <row r="247" spans="1:4" ht="45" customHeight="1" x14ac:dyDescent="0.3">
      <c r="A247" s="3" t="s">
        <v>693</v>
      </c>
      <c r="B247" s="3" t="s">
        <v>6190</v>
      </c>
      <c r="C247" s="3" t="s">
        <v>908</v>
      </c>
      <c r="D247" s="3" t="s">
        <v>908</v>
      </c>
    </row>
    <row r="248" spans="1:4" ht="45" customHeight="1" x14ac:dyDescent="0.3">
      <c r="A248" s="3" t="s">
        <v>694</v>
      </c>
      <c r="B248" s="3" t="s">
        <v>6191</v>
      </c>
      <c r="C248" s="3" t="s">
        <v>908</v>
      </c>
      <c r="D248" s="3" t="s">
        <v>908</v>
      </c>
    </row>
    <row r="249" spans="1:4" ht="45" customHeight="1" x14ac:dyDescent="0.3">
      <c r="A249" s="3" t="s">
        <v>695</v>
      </c>
      <c r="B249" s="3" t="s">
        <v>6192</v>
      </c>
      <c r="C249" s="3" t="s">
        <v>908</v>
      </c>
      <c r="D249" s="3" t="s">
        <v>908</v>
      </c>
    </row>
    <row r="250" spans="1:4" ht="45" customHeight="1" x14ac:dyDescent="0.3">
      <c r="A250" s="3" t="s">
        <v>696</v>
      </c>
      <c r="B250" s="3" t="s">
        <v>6193</v>
      </c>
      <c r="C250" s="3" t="s">
        <v>908</v>
      </c>
      <c r="D250" s="3" t="s">
        <v>908</v>
      </c>
    </row>
    <row r="251" spans="1:4" ht="45" customHeight="1" x14ac:dyDescent="0.3">
      <c r="A251" s="3" t="s">
        <v>697</v>
      </c>
      <c r="B251" s="3" t="s">
        <v>6194</v>
      </c>
      <c r="C251" s="3" t="s">
        <v>908</v>
      </c>
      <c r="D251" s="3" t="s">
        <v>908</v>
      </c>
    </row>
    <row r="252" spans="1:4" ht="45" customHeight="1" x14ac:dyDescent="0.3">
      <c r="A252" s="3" t="s">
        <v>698</v>
      </c>
      <c r="B252" s="3" t="s">
        <v>6195</v>
      </c>
      <c r="C252" s="3" t="s">
        <v>908</v>
      </c>
      <c r="D252" s="3" t="s">
        <v>908</v>
      </c>
    </row>
    <row r="253" spans="1:4" ht="45" customHeight="1" x14ac:dyDescent="0.3">
      <c r="A253" s="3" t="s">
        <v>699</v>
      </c>
      <c r="B253" s="3" t="s">
        <v>6196</v>
      </c>
      <c r="C253" s="3" t="s">
        <v>908</v>
      </c>
      <c r="D253" s="3" t="s">
        <v>908</v>
      </c>
    </row>
    <row r="254" spans="1:4" ht="45" customHeight="1" x14ac:dyDescent="0.3">
      <c r="A254" s="3" t="s">
        <v>700</v>
      </c>
      <c r="B254" s="3" t="s">
        <v>6197</v>
      </c>
      <c r="C254" s="3" t="s">
        <v>908</v>
      </c>
      <c r="D254" s="3" t="s">
        <v>908</v>
      </c>
    </row>
    <row r="255" spans="1:4" ht="45" customHeight="1" x14ac:dyDescent="0.3">
      <c r="A255" s="3" t="s">
        <v>701</v>
      </c>
      <c r="B255" s="3" t="s">
        <v>6198</v>
      </c>
      <c r="C255" s="3" t="s">
        <v>908</v>
      </c>
      <c r="D255" s="3" t="s">
        <v>908</v>
      </c>
    </row>
    <row r="256" spans="1:4" ht="45" customHeight="1" x14ac:dyDescent="0.3">
      <c r="A256" s="3" t="s">
        <v>702</v>
      </c>
      <c r="B256" s="3" t="s">
        <v>6199</v>
      </c>
      <c r="C256" s="3" t="s">
        <v>908</v>
      </c>
      <c r="D256" s="3" t="s">
        <v>908</v>
      </c>
    </row>
    <row r="257" spans="1:4" ht="45" customHeight="1" x14ac:dyDescent="0.3">
      <c r="A257" s="3" t="s">
        <v>703</v>
      </c>
      <c r="B257" s="3" t="s">
        <v>6200</v>
      </c>
      <c r="C257" s="3" t="s">
        <v>908</v>
      </c>
      <c r="D257" s="3" t="s">
        <v>908</v>
      </c>
    </row>
    <row r="258" spans="1:4" ht="45" customHeight="1" x14ac:dyDescent="0.3">
      <c r="A258" s="3" t="s">
        <v>704</v>
      </c>
      <c r="B258" s="3" t="s">
        <v>6201</v>
      </c>
      <c r="C258" s="3" t="s">
        <v>908</v>
      </c>
      <c r="D258" s="3" t="s">
        <v>908</v>
      </c>
    </row>
    <row r="259" spans="1:4" ht="45" customHeight="1" x14ac:dyDescent="0.3">
      <c r="A259" s="3" t="s">
        <v>705</v>
      </c>
      <c r="B259" s="3" t="s">
        <v>6202</v>
      </c>
      <c r="C259" s="3" t="s">
        <v>908</v>
      </c>
      <c r="D259" s="3" t="s">
        <v>908</v>
      </c>
    </row>
    <row r="260" spans="1:4" ht="45" customHeight="1" x14ac:dyDescent="0.3">
      <c r="A260" s="3" t="s">
        <v>706</v>
      </c>
      <c r="B260" s="3" t="s">
        <v>6203</v>
      </c>
      <c r="C260" s="3" t="s">
        <v>908</v>
      </c>
      <c r="D260" s="3" t="s">
        <v>908</v>
      </c>
    </row>
    <row r="261" spans="1:4" ht="45" customHeight="1" x14ac:dyDescent="0.3">
      <c r="A261" s="3" t="s">
        <v>707</v>
      </c>
      <c r="B261" s="3" t="s">
        <v>6204</v>
      </c>
      <c r="C261" s="3" t="s">
        <v>908</v>
      </c>
      <c r="D261" s="3" t="s">
        <v>908</v>
      </c>
    </row>
    <row r="262" spans="1:4" ht="45" customHeight="1" x14ac:dyDescent="0.3">
      <c r="A262" s="3" t="s">
        <v>708</v>
      </c>
      <c r="B262" s="3" t="s">
        <v>6205</v>
      </c>
      <c r="C262" s="3" t="s">
        <v>908</v>
      </c>
      <c r="D262" s="3" t="s">
        <v>908</v>
      </c>
    </row>
    <row r="263" spans="1:4" ht="45" customHeight="1" x14ac:dyDescent="0.3">
      <c r="A263" s="3" t="s">
        <v>709</v>
      </c>
      <c r="B263" s="3" t="s">
        <v>6206</v>
      </c>
      <c r="C263" s="3" t="s">
        <v>908</v>
      </c>
      <c r="D263" s="3" t="s">
        <v>908</v>
      </c>
    </row>
    <row r="264" spans="1:4" ht="45" customHeight="1" x14ac:dyDescent="0.3">
      <c r="A264" s="3" t="s">
        <v>710</v>
      </c>
      <c r="B264" s="3" t="s">
        <v>6207</v>
      </c>
      <c r="C264" s="3" t="s">
        <v>908</v>
      </c>
      <c r="D264" s="3" t="s">
        <v>908</v>
      </c>
    </row>
    <row r="265" spans="1:4" ht="45" customHeight="1" x14ac:dyDescent="0.3">
      <c r="A265" s="3" t="s">
        <v>711</v>
      </c>
      <c r="B265" s="3" t="s">
        <v>6208</v>
      </c>
      <c r="C265" s="3" t="s">
        <v>908</v>
      </c>
      <c r="D265" s="3" t="s">
        <v>908</v>
      </c>
    </row>
    <row r="266" spans="1:4" ht="45" customHeight="1" x14ac:dyDescent="0.3">
      <c r="A266" s="3" t="s">
        <v>712</v>
      </c>
      <c r="B266" s="3" t="s">
        <v>6209</v>
      </c>
      <c r="C266" s="3" t="s">
        <v>908</v>
      </c>
      <c r="D266" s="3" t="s">
        <v>908</v>
      </c>
    </row>
    <row r="267" spans="1:4" ht="45" customHeight="1" x14ac:dyDescent="0.3">
      <c r="A267" s="3" t="s">
        <v>713</v>
      </c>
      <c r="B267" s="3" t="s">
        <v>6210</v>
      </c>
      <c r="C267" s="3" t="s">
        <v>908</v>
      </c>
      <c r="D267" s="3" t="s">
        <v>908</v>
      </c>
    </row>
    <row r="268" spans="1:4" ht="45" customHeight="1" x14ac:dyDescent="0.3">
      <c r="A268" s="3" t="s">
        <v>714</v>
      </c>
      <c r="B268" s="3" t="s">
        <v>6211</v>
      </c>
      <c r="C268" s="3" t="s">
        <v>908</v>
      </c>
      <c r="D268" s="3" t="s">
        <v>908</v>
      </c>
    </row>
    <row r="269" spans="1:4" ht="45" customHeight="1" x14ac:dyDescent="0.3">
      <c r="A269" s="3" t="s">
        <v>715</v>
      </c>
      <c r="B269" s="3" t="s">
        <v>6212</v>
      </c>
      <c r="C269" s="3" t="s">
        <v>908</v>
      </c>
      <c r="D269" s="3" t="s">
        <v>908</v>
      </c>
    </row>
    <row r="270" spans="1:4" ht="45" customHeight="1" x14ac:dyDescent="0.3">
      <c r="A270" s="3" t="s">
        <v>716</v>
      </c>
      <c r="B270" s="3" t="s">
        <v>6213</v>
      </c>
      <c r="C270" s="3" t="s">
        <v>908</v>
      </c>
      <c r="D270" s="3" t="s">
        <v>908</v>
      </c>
    </row>
    <row r="271" spans="1:4" ht="45" customHeight="1" x14ac:dyDescent="0.3">
      <c r="A271" s="3" t="s">
        <v>717</v>
      </c>
      <c r="B271" s="3" t="s">
        <v>6214</v>
      </c>
      <c r="C271" s="3" t="s">
        <v>908</v>
      </c>
      <c r="D271" s="3" t="s">
        <v>908</v>
      </c>
    </row>
    <row r="272" spans="1:4" ht="45" customHeight="1" x14ac:dyDescent="0.3">
      <c r="A272" s="3" t="s">
        <v>718</v>
      </c>
      <c r="B272" s="3" t="s">
        <v>6215</v>
      </c>
      <c r="C272" s="3" t="s">
        <v>908</v>
      </c>
      <c r="D272" s="3" t="s">
        <v>908</v>
      </c>
    </row>
    <row r="273" spans="1:4" ht="45" customHeight="1" x14ac:dyDescent="0.3">
      <c r="A273" s="3" t="s">
        <v>719</v>
      </c>
      <c r="B273" s="3" t="s">
        <v>6216</v>
      </c>
      <c r="C273" s="3" t="s">
        <v>908</v>
      </c>
      <c r="D273" s="3" t="s">
        <v>908</v>
      </c>
    </row>
    <row r="274" spans="1:4" ht="45" customHeight="1" x14ac:dyDescent="0.3">
      <c r="A274" s="3" t="s">
        <v>720</v>
      </c>
      <c r="B274" s="3" t="s">
        <v>6217</v>
      </c>
      <c r="C274" s="3" t="s">
        <v>908</v>
      </c>
      <c r="D274" s="3" t="s">
        <v>908</v>
      </c>
    </row>
    <row r="275" spans="1:4" ht="45" customHeight="1" x14ac:dyDescent="0.3">
      <c r="A275" s="3" t="s">
        <v>721</v>
      </c>
      <c r="B275" s="3" t="s">
        <v>6218</v>
      </c>
      <c r="C275" s="3" t="s">
        <v>908</v>
      </c>
      <c r="D275" s="3" t="s">
        <v>908</v>
      </c>
    </row>
    <row r="276" spans="1:4" ht="45" customHeight="1" x14ac:dyDescent="0.3">
      <c r="A276" s="3" t="s">
        <v>722</v>
      </c>
      <c r="B276" s="3" t="s">
        <v>6219</v>
      </c>
      <c r="C276" s="3" t="s">
        <v>908</v>
      </c>
      <c r="D276" s="3" t="s">
        <v>908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723</v>
      </c>
    </row>
    <row r="2" spans="1:1" x14ac:dyDescent="0.3">
      <c r="A2" t="s">
        <v>724</v>
      </c>
    </row>
    <row r="3" spans="1:1" x14ac:dyDescent="0.3">
      <c r="A3" t="s">
        <v>725</v>
      </c>
    </row>
    <row r="4" spans="1:1" x14ac:dyDescent="0.3">
      <c r="A4" t="s">
        <v>726</v>
      </c>
    </row>
    <row r="5" spans="1:1" x14ac:dyDescent="0.3">
      <c r="A5" t="s">
        <v>727</v>
      </c>
    </row>
    <row r="6" spans="1:1" x14ac:dyDescent="0.3">
      <c r="A6" t="s">
        <v>728</v>
      </c>
    </row>
    <row r="7" spans="1:1" x14ac:dyDescent="0.3">
      <c r="A7" t="s">
        <v>729</v>
      </c>
    </row>
    <row r="8" spans="1:1" x14ac:dyDescent="0.3">
      <c r="A8" t="s">
        <v>730</v>
      </c>
    </row>
    <row r="9" spans="1:1" x14ac:dyDescent="0.3">
      <c r="A9" t="s">
        <v>85</v>
      </c>
    </row>
    <row r="10" spans="1:1" x14ac:dyDescent="0.3">
      <c r="A10" t="s">
        <v>731</v>
      </c>
    </row>
    <row r="11" spans="1:1" x14ac:dyDescent="0.3">
      <c r="A11" t="s">
        <v>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4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2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733</v>
      </c>
      <c r="D2" t="s">
        <v>734</v>
      </c>
      <c r="E2" t="s">
        <v>735</v>
      </c>
      <c r="F2" t="s">
        <v>736</v>
      </c>
      <c r="G2" t="s">
        <v>737</v>
      </c>
    </row>
    <row r="3" spans="1:7" x14ac:dyDescent="0.3">
      <c r="A3" s="1" t="s">
        <v>738</v>
      </c>
      <c r="B3" s="1"/>
      <c r="C3" s="1" t="s">
        <v>739</v>
      </c>
      <c r="D3" s="1" t="s">
        <v>740</v>
      </c>
      <c r="E3" s="1" t="s">
        <v>741</v>
      </c>
      <c r="F3" s="1" t="s">
        <v>742</v>
      </c>
      <c r="G3" s="1" t="s">
        <v>743</v>
      </c>
    </row>
    <row r="4" spans="1:7" ht="45" customHeight="1" x14ac:dyDescent="0.3">
      <c r="A4" s="3" t="s">
        <v>96</v>
      </c>
      <c r="B4" s="3" t="s">
        <v>744</v>
      </c>
      <c r="C4" s="3" t="s">
        <v>745</v>
      </c>
      <c r="D4" s="3" t="s">
        <v>746</v>
      </c>
      <c r="E4" s="3" t="s">
        <v>95</v>
      </c>
      <c r="F4" s="3" t="s">
        <v>94</v>
      </c>
      <c r="G4" s="3" t="s">
        <v>747</v>
      </c>
    </row>
    <row r="5" spans="1:7" ht="45" customHeight="1" x14ac:dyDescent="0.3">
      <c r="A5" s="3" t="s">
        <v>96</v>
      </c>
      <c r="B5" s="3" t="s">
        <v>748</v>
      </c>
      <c r="C5" s="3" t="s">
        <v>749</v>
      </c>
      <c r="D5" s="3" t="s">
        <v>750</v>
      </c>
      <c r="E5" s="3" t="s">
        <v>95</v>
      </c>
      <c r="F5" s="3" t="s">
        <v>94</v>
      </c>
      <c r="G5" s="3" t="s">
        <v>747</v>
      </c>
    </row>
    <row r="6" spans="1:7" ht="45" customHeight="1" x14ac:dyDescent="0.3">
      <c r="A6" s="3" t="s">
        <v>96</v>
      </c>
      <c r="B6" s="3" t="s">
        <v>751</v>
      </c>
      <c r="C6" s="3" t="s">
        <v>752</v>
      </c>
      <c r="D6" s="3" t="s">
        <v>746</v>
      </c>
      <c r="E6" s="3" t="s">
        <v>95</v>
      </c>
      <c r="F6" s="3" t="s">
        <v>94</v>
      </c>
      <c r="G6" s="3" t="s">
        <v>747</v>
      </c>
    </row>
    <row r="7" spans="1:7" ht="45" customHeight="1" x14ac:dyDescent="0.3">
      <c r="A7" s="3" t="s">
        <v>96</v>
      </c>
      <c r="B7" s="3" t="s">
        <v>753</v>
      </c>
      <c r="C7" s="3" t="s">
        <v>754</v>
      </c>
      <c r="D7" s="3" t="s">
        <v>755</v>
      </c>
      <c r="E7" s="3" t="s">
        <v>95</v>
      </c>
      <c r="F7" s="3" t="s">
        <v>94</v>
      </c>
      <c r="G7" s="3" t="s">
        <v>747</v>
      </c>
    </row>
    <row r="8" spans="1:7" ht="45" customHeight="1" x14ac:dyDescent="0.3">
      <c r="A8" s="3" t="s">
        <v>96</v>
      </c>
      <c r="B8" s="3" t="s">
        <v>756</v>
      </c>
      <c r="C8" s="3" t="s">
        <v>757</v>
      </c>
      <c r="D8" s="3" t="s">
        <v>758</v>
      </c>
      <c r="E8" s="3" t="s">
        <v>95</v>
      </c>
      <c r="F8" s="3" t="s">
        <v>94</v>
      </c>
      <c r="G8" s="3" t="s">
        <v>747</v>
      </c>
    </row>
    <row r="9" spans="1:7" ht="45" customHeight="1" x14ac:dyDescent="0.3">
      <c r="A9" s="3" t="s">
        <v>96</v>
      </c>
      <c r="B9" s="3" t="s">
        <v>759</v>
      </c>
      <c r="C9" s="3" t="s">
        <v>760</v>
      </c>
      <c r="D9" s="3" t="s">
        <v>761</v>
      </c>
      <c r="E9" s="3" t="s">
        <v>95</v>
      </c>
      <c r="F9" s="3" t="s">
        <v>94</v>
      </c>
      <c r="G9" s="3" t="s">
        <v>747</v>
      </c>
    </row>
    <row r="10" spans="1:7" ht="45" customHeight="1" x14ac:dyDescent="0.3">
      <c r="A10" s="3" t="s">
        <v>96</v>
      </c>
      <c r="B10" s="3" t="s">
        <v>762</v>
      </c>
      <c r="C10" s="3" t="s">
        <v>763</v>
      </c>
      <c r="D10" s="3" t="s">
        <v>746</v>
      </c>
      <c r="E10" s="3" t="s">
        <v>95</v>
      </c>
      <c r="F10" s="3" t="s">
        <v>94</v>
      </c>
      <c r="G10" s="3" t="s">
        <v>747</v>
      </c>
    </row>
    <row r="11" spans="1:7" ht="45" customHeight="1" x14ac:dyDescent="0.3">
      <c r="A11" s="3" t="s">
        <v>96</v>
      </c>
      <c r="B11" s="3" t="s">
        <v>764</v>
      </c>
      <c r="C11" s="3" t="s">
        <v>765</v>
      </c>
      <c r="D11" s="3" t="s">
        <v>746</v>
      </c>
      <c r="E11" s="3" t="s">
        <v>95</v>
      </c>
      <c r="F11" s="3" t="s">
        <v>94</v>
      </c>
      <c r="G11" s="3" t="s">
        <v>747</v>
      </c>
    </row>
    <row r="12" spans="1:7" ht="45" customHeight="1" x14ac:dyDescent="0.3">
      <c r="A12" s="3" t="s">
        <v>105</v>
      </c>
      <c r="B12" s="3" t="s">
        <v>766</v>
      </c>
      <c r="C12" s="3" t="s">
        <v>757</v>
      </c>
      <c r="D12" s="3" t="s">
        <v>758</v>
      </c>
      <c r="E12" s="3" t="s">
        <v>95</v>
      </c>
      <c r="F12" s="3" t="s">
        <v>94</v>
      </c>
      <c r="G12" s="3" t="s">
        <v>747</v>
      </c>
    </row>
    <row r="13" spans="1:7" ht="45" customHeight="1" x14ac:dyDescent="0.3">
      <c r="A13" s="3" t="s">
        <v>105</v>
      </c>
      <c r="B13" s="3" t="s">
        <v>767</v>
      </c>
      <c r="C13" s="3" t="s">
        <v>760</v>
      </c>
      <c r="D13" s="3" t="s">
        <v>761</v>
      </c>
      <c r="E13" s="3" t="s">
        <v>95</v>
      </c>
      <c r="F13" s="3" t="s">
        <v>94</v>
      </c>
      <c r="G13" s="3" t="s">
        <v>747</v>
      </c>
    </row>
    <row r="14" spans="1:7" ht="45" customHeight="1" x14ac:dyDescent="0.3">
      <c r="A14" s="3" t="s">
        <v>105</v>
      </c>
      <c r="B14" s="3" t="s">
        <v>768</v>
      </c>
      <c r="C14" s="3" t="s">
        <v>763</v>
      </c>
      <c r="D14" s="3" t="s">
        <v>746</v>
      </c>
      <c r="E14" s="3" t="s">
        <v>95</v>
      </c>
      <c r="F14" s="3" t="s">
        <v>94</v>
      </c>
      <c r="G14" s="3" t="s">
        <v>747</v>
      </c>
    </row>
    <row r="15" spans="1:7" ht="45" customHeight="1" x14ac:dyDescent="0.3">
      <c r="A15" s="3" t="s">
        <v>105</v>
      </c>
      <c r="B15" s="3" t="s">
        <v>769</v>
      </c>
      <c r="C15" s="3" t="s">
        <v>765</v>
      </c>
      <c r="D15" s="3" t="s">
        <v>746</v>
      </c>
      <c r="E15" s="3" t="s">
        <v>95</v>
      </c>
      <c r="F15" s="3" t="s">
        <v>94</v>
      </c>
      <c r="G15" s="3" t="s">
        <v>747</v>
      </c>
    </row>
    <row r="16" spans="1:7" ht="45" customHeight="1" x14ac:dyDescent="0.3">
      <c r="A16" s="3" t="s">
        <v>105</v>
      </c>
      <c r="B16" s="3" t="s">
        <v>770</v>
      </c>
      <c r="C16" s="3" t="s">
        <v>752</v>
      </c>
      <c r="D16" s="3" t="s">
        <v>746</v>
      </c>
      <c r="E16" s="3" t="s">
        <v>95</v>
      </c>
      <c r="F16" s="3" t="s">
        <v>94</v>
      </c>
      <c r="G16" s="3" t="s">
        <v>747</v>
      </c>
    </row>
    <row r="17" spans="1:7" ht="45" customHeight="1" x14ac:dyDescent="0.3">
      <c r="A17" s="3" t="s">
        <v>105</v>
      </c>
      <c r="B17" s="3" t="s">
        <v>771</v>
      </c>
      <c r="C17" s="3" t="s">
        <v>745</v>
      </c>
      <c r="D17" s="3" t="s">
        <v>746</v>
      </c>
      <c r="E17" s="3" t="s">
        <v>95</v>
      </c>
      <c r="F17" s="3" t="s">
        <v>94</v>
      </c>
      <c r="G17" s="3" t="s">
        <v>747</v>
      </c>
    </row>
    <row r="18" spans="1:7" ht="45" customHeight="1" x14ac:dyDescent="0.3">
      <c r="A18" s="3" t="s">
        <v>105</v>
      </c>
      <c r="B18" s="3" t="s">
        <v>772</v>
      </c>
      <c r="C18" s="3" t="s">
        <v>754</v>
      </c>
      <c r="D18" s="3" t="s">
        <v>755</v>
      </c>
      <c r="E18" s="3" t="s">
        <v>95</v>
      </c>
      <c r="F18" s="3" t="s">
        <v>94</v>
      </c>
      <c r="G18" s="3" t="s">
        <v>747</v>
      </c>
    </row>
    <row r="19" spans="1:7" ht="45" customHeight="1" x14ac:dyDescent="0.3">
      <c r="A19" s="3" t="s">
        <v>105</v>
      </c>
      <c r="B19" s="3" t="s">
        <v>773</v>
      </c>
      <c r="C19" s="3" t="s">
        <v>749</v>
      </c>
      <c r="D19" s="3" t="s">
        <v>750</v>
      </c>
      <c r="E19" s="3" t="s">
        <v>95</v>
      </c>
      <c r="F19" s="3" t="s">
        <v>94</v>
      </c>
      <c r="G19" s="3" t="s">
        <v>747</v>
      </c>
    </row>
    <row r="20" spans="1:7" ht="45" customHeight="1" x14ac:dyDescent="0.3">
      <c r="A20" s="3" t="s">
        <v>115</v>
      </c>
      <c r="B20" s="3" t="s">
        <v>774</v>
      </c>
      <c r="C20" s="3" t="s">
        <v>754</v>
      </c>
      <c r="D20" s="3" t="s">
        <v>775</v>
      </c>
      <c r="E20" s="3" t="s">
        <v>114</v>
      </c>
      <c r="F20" s="3" t="s">
        <v>94</v>
      </c>
      <c r="G20" s="3" t="s">
        <v>747</v>
      </c>
    </row>
    <row r="21" spans="1:7" ht="45" customHeight="1" x14ac:dyDescent="0.3">
      <c r="A21" s="3" t="s">
        <v>115</v>
      </c>
      <c r="B21" s="3" t="s">
        <v>776</v>
      </c>
      <c r="C21" s="3" t="s">
        <v>757</v>
      </c>
      <c r="D21" s="3" t="s">
        <v>777</v>
      </c>
      <c r="E21" s="3" t="s">
        <v>114</v>
      </c>
      <c r="F21" s="3" t="s">
        <v>94</v>
      </c>
      <c r="G21" s="3" t="s">
        <v>747</v>
      </c>
    </row>
    <row r="22" spans="1:7" ht="45" customHeight="1" x14ac:dyDescent="0.3">
      <c r="A22" s="3" t="s">
        <v>115</v>
      </c>
      <c r="B22" s="3" t="s">
        <v>778</v>
      </c>
      <c r="C22" s="3" t="s">
        <v>760</v>
      </c>
      <c r="D22" s="3" t="s">
        <v>761</v>
      </c>
      <c r="E22" s="3" t="s">
        <v>114</v>
      </c>
      <c r="F22" s="3" t="s">
        <v>94</v>
      </c>
      <c r="G22" s="3" t="s">
        <v>747</v>
      </c>
    </row>
    <row r="23" spans="1:7" ht="45" customHeight="1" x14ac:dyDescent="0.3">
      <c r="A23" s="3" t="s">
        <v>115</v>
      </c>
      <c r="B23" s="3" t="s">
        <v>779</v>
      </c>
      <c r="C23" s="3" t="s">
        <v>763</v>
      </c>
      <c r="D23" s="3" t="s">
        <v>746</v>
      </c>
      <c r="E23" s="3" t="s">
        <v>114</v>
      </c>
      <c r="F23" s="3" t="s">
        <v>94</v>
      </c>
      <c r="G23" s="3" t="s">
        <v>747</v>
      </c>
    </row>
    <row r="24" spans="1:7" ht="45" customHeight="1" x14ac:dyDescent="0.3">
      <c r="A24" s="3" t="s">
        <v>115</v>
      </c>
      <c r="B24" s="3" t="s">
        <v>780</v>
      </c>
      <c r="C24" s="3" t="s">
        <v>765</v>
      </c>
      <c r="D24" s="3" t="s">
        <v>746</v>
      </c>
      <c r="E24" s="3" t="s">
        <v>114</v>
      </c>
      <c r="F24" s="3" t="s">
        <v>94</v>
      </c>
      <c r="G24" s="3" t="s">
        <v>747</v>
      </c>
    </row>
    <row r="25" spans="1:7" ht="45" customHeight="1" x14ac:dyDescent="0.3">
      <c r="A25" s="3" t="s">
        <v>115</v>
      </c>
      <c r="B25" s="3" t="s">
        <v>781</v>
      </c>
      <c r="C25" s="3" t="s">
        <v>752</v>
      </c>
      <c r="D25" s="3" t="s">
        <v>746</v>
      </c>
      <c r="E25" s="3" t="s">
        <v>114</v>
      </c>
      <c r="F25" s="3" t="s">
        <v>94</v>
      </c>
      <c r="G25" s="3" t="s">
        <v>747</v>
      </c>
    </row>
    <row r="26" spans="1:7" ht="45" customHeight="1" x14ac:dyDescent="0.3">
      <c r="A26" s="3" t="s">
        <v>115</v>
      </c>
      <c r="B26" s="3" t="s">
        <v>782</v>
      </c>
      <c r="C26" s="3" t="s">
        <v>745</v>
      </c>
      <c r="D26" s="3" t="s">
        <v>746</v>
      </c>
      <c r="E26" s="3" t="s">
        <v>114</v>
      </c>
      <c r="F26" s="3" t="s">
        <v>94</v>
      </c>
      <c r="G26" s="3" t="s">
        <v>747</v>
      </c>
    </row>
    <row r="27" spans="1:7" ht="45" customHeight="1" x14ac:dyDescent="0.3">
      <c r="A27" s="3" t="s">
        <v>115</v>
      </c>
      <c r="B27" s="3" t="s">
        <v>783</v>
      </c>
      <c r="C27" s="3" t="s">
        <v>749</v>
      </c>
      <c r="D27" s="3" t="s">
        <v>784</v>
      </c>
      <c r="E27" s="3" t="s">
        <v>114</v>
      </c>
      <c r="F27" s="3" t="s">
        <v>94</v>
      </c>
      <c r="G27" s="3" t="s">
        <v>747</v>
      </c>
    </row>
    <row r="28" spans="1:7" ht="45" customHeight="1" x14ac:dyDescent="0.3">
      <c r="A28" s="3" t="s">
        <v>122</v>
      </c>
      <c r="B28" s="3" t="s">
        <v>785</v>
      </c>
      <c r="C28" s="3" t="s">
        <v>754</v>
      </c>
      <c r="D28" s="3" t="s">
        <v>755</v>
      </c>
      <c r="E28" s="3" t="s">
        <v>121</v>
      </c>
      <c r="F28" s="3" t="s">
        <v>94</v>
      </c>
      <c r="G28" s="3" t="s">
        <v>747</v>
      </c>
    </row>
    <row r="29" spans="1:7" ht="45" customHeight="1" x14ac:dyDescent="0.3">
      <c r="A29" s="3" t="s">
        <v>122</v>
      </c>
      <c r="B29" s="3" t="s">
        <v>786</v>
      </c>
      <c r="C29" s="3" t="s">
        <v>757</v>
      </c>
      <c r="D29" s="3" t="s">
        <v>758</v>
      </c>
      <c r="E29" s="3" t="s">
        <v>121</v>
      </c>
      <c r="F29" s="3" t="s">
        <v>94</v>
      </c>
      <c r="G29" s="3" t="s">
        <v>747</v>
      </c>
    </row>
    <row r="30" spans="1:7" ht="45" customHeight="1" x14ac:dyDescent="0.3">
      <c r="A30" s="3" t="s">
        <v>122</v>
      </c>
      <c r="B30" s="3" t="s">
        <v>787</v>
      </c>
      <c r="C30" s="3" t="s">
        <v>760</v>
      </c>
      <c r="D30" s="3" t="s">
        <v>761</v>
      </c>
      <c r="E30" s="3" t="s">
        <v>121</v>
      </c>
      <c r="F30" s="3" t="s">
        <v>94</v>
      </c>
      <c r="G30" s="3" t="s">
        <v>747</v>
      </c>
    </row>
    <row r="31" spans="1:7" ht="45" customHeight="1" x14ac:dyDescent="0.3">
      <c r="A31" s="3" t="s">
        <v>122</v>
      </c>
      <c r="B31" s="3" t="s">
        <v>788</v>
      </c>
      <c r="C31" s="3" t="s">
        <v>763</v>
      </c>
      <c r="D31" s="3" t="s">
        <v>746</v>
      </c>
      <c r="E31" s="3" t="s">
        <v>121</v>
      </c>
      <c r="F31" s="3" t="s">
        <v>94</v>
      </c>
      <c r="G31" s="3" t="s">
        <v>747</v>
      </c>
    </row>
    <row r="32" spans="1:7" ht="45" customHeight="1" x14ac:dyDescent="0.3">
      <c r="A32" s="3" t="s">
        <v>122</v>
      </c>
      <c r="B32" s="3" t="s">
        <v>789</v>
      </c>
      <c r="C32" s="3" t="s">
        <v>765</v>
      </c>
      <c r="D32" s="3" t="s">
        <v>746</v>
      </c>
      <c r="E32" s="3" t="s">
        <v>121</v>
      </c>
      <c r="F32" s="3" t="s">
        <v>94</v>
      </c>
      <c r="G32" s="3" t="s">
        <v>747</v>
      </c>
    </row>
    <row r="33" spans="1:7" ht="45" customHeight="1" x14ac:dyDescent="0.3">
      <c r="A33" s="3" t="s">
        <v>122</v>
      </c>
      <c r="B33" s="3" t="s">
        <v>790</v>
      </c>
      <c r="C33" s="3" t="s">
        <v>752</v>
      </c>
      <c r="D33" s="3" t="s">
        <v>746</v>
      </c>
      <c r="E33" s="3" t="s">
        <v>121</v>
      </c>
      <c r="F33" s="3" t="s">
        <v>94</v>
      </c>
      <c r="G33" s="3" t="s">
        <v>747</v>
      </c>
    </row>
    <row r="34" spans="1:7" ht="45" customHeight="1" x14ac:dyDescent="0.3">
      <c r="A34" s="3" t="s">
        <v>122</v>
      </c>
      <c r="B34" s="3" t="s">
        <v>791</v>
      </c>
      <c r="C34" s="3" t="s">
        <v>745</v>
      </c>
      <c r="D34" s="3" t="s">
        <v>746</v>
      </c>
      <c r="E34" s="3" t="s">
        <v>121</v>
      </c>
      <c r="F34" s="3" t="s">
        <v>94</v>
      </c>
      <c r="G34" s="3" t="s">
        <v>747</v>
      </c>
    </row>
    <row r="35" spans="1:7" ht="45" customHeight="1" x14ac:dyDescent="0.3">
      <c r="A35" s="3" t="s">
        <v>122</v>
      </c>
      <c r="B35" s="3" t="s">
        <v>792</v>
      </c>
      <c r="C35" s="3" t="s">
        <v>749</v>
      </c>
      <c r="D35" s="3" t="s">
        <v>793</v>
      </c>
      <c r="E35" s="3" t="s">
        <v>121</v>
      </c>
      <c r="F35" s="3" t="s">
        <v>94</v>
      </c>
      <c r="G35" s="3" t="s">
        <v>747</v>
      </c>
    </row>
    <row r="36" spans="1:7" ht="45" customHeight="1" x14ac:dyDescent="0.3">
      <c r="A36" s="3" t="s">
        <v>130</v>
      </c>
      <c r="B36" s="3" t="s">
        <v>794</v>
      </c>
      <c r="C36" s="3" t="s">
        <v>754</v>
      </c>
      <c r="D36" s="3" t="s">
        <v>755</v>
      </c>
      <c r="E36" s="3" t="s">
        <v>129</v>
      </c>
      <c r="F36" s="3" t="s">
        <v>94</v>
      </c>
      <c r="G36" s="3" t="s">
        <v>747</v>
      </c>
    </row>
    <row r="37" spans="1:7" ht="45" customHeight="1" x14ac:dyDescent="0.3">
      <c r="A37" s="3" t="s">
        <v>130</v>
      </c>
      <c r="B37" s="3" t="s">
        <v>795</v>
      </c>
      <c r="C37" s="3" t="s">
        <v>757</v>
      </c>
      <c r="D37" s="3" t="s">
        <v>758</v>
      </c>
      <c r="E37" s="3" t="s">
        <v>129</v>
      </c>
      <c r="F37" s="3" t="s">
        <v>94</v>
      </c>
      <c r="G37" s="3" t="s">
        <v>747</v>
      </c>
    </row>
    <row r="38" spans="1:7" ht="45" customHeight="1" x14ac:dyDescent="0.3">
      <c r="A38" s="3" t="s">
        <v>130</v>
      </c>
      <c r="B38" s="3" t="s">
        <v>796</v>
      </c>
      <c r="C38" s="3" t="s">
        <v>760</v>
      </c>
      <c r="D38" s="3" t="s">
        <v>761</v>
      </c>
      <c r="E38" s="3" t="s">
        <v>129</v>
      </c>
      <c r="F38" s="3" t="s">
        <v>94</v>
      </c>
      <c r="G38" s="3" t="s">
        <v>747</v>
      </c>
    </row>
    <row r="39" spans="1:7" ht="45" customHeight="1" x14ac:dyDescent="0.3">
      <c r="A39" s="3" t="s">
        <v>130</v>
      </c>
      <c r="B39" s="3" t="s">
        <v>797</v>
      </c>
      <c r="C39" s="3" t="s">
        <v>763</v>
      </c>
      <c r="D39" s="3" t="s">
        <v>746</v>
      </c>
      <c r="E39" s="3" t="s">
        <v>129</v>
      </c>
      <c r="F39" s="3" t="s">
        <v>94</v>
      </c>
      <c r="G39" s="3" t="s">
        <v>747</v>
      </c>
    </row>
    <row r="40" spans="1:7" ht="45" customHeight="1" x14ac:dyDescent="0.3">
      <c r="A40" s="3" t="s">
        <v>130</v>
      </c>
      <c r="B40" s="3" t="s">
        <v>798</v>
      </c>
      <c r="C40" s="3" t="s">
        <v>765</v>
      </c>
      <c r="D40" s="3" t="s">
        <v>746</v>
      </c>
      <c r="E40" s="3" t="s">
        <v>129</v>
      </c>
      <c r="F40" s="3" t="s">
        <v>94</v>
      </c>
      <c r="G40" s="3" t="s">
        <v>747</v>
      </c>
    </row>
    <row r="41" spans="1:7" ht="45" customHeight="1" x14ac:dyDescent="0.3">
      <c r="A41" s="3" t="s">
        <v>130</v>
      </c>
      <c r="B41" s="3" t="s">
        <v>799</v>
      </c>
      <c r="C41" s="3" t="s">
        <v>752</v>
      </c>
      <c r="D41" s="3" t="s">
        <v>746</v>
      </c>
      <c r="E41" s="3" t="s">
        <v>129</v>
      </c>
      <c r="F41" s="3" t="s">
        <v>94</v>
      </c>
      <c r="G41" s="3" t="s">
        <v>747</v>
      </c>
    </row>
    <row r="42" spans="1:7" ht="45" customHeight="1" x14ac:dyDescent="0.3">
      <c r="A42" s="3" t="s">
        <v>130</v>
      </c>
      <c r="B42" s="3" t="s">
        <v>800</v>
      </c>
      <c r="C42" s="3" t="s">
        <v>745</v>
      </c>
      <c r="D42" s="3" t="s">
        <v>746</v>
      </c>
      <c r="E42" s="3" t="s">
        <v>129</v>
      </c>
      <c r="F42" s="3" t="s">
        <v>94</v>
      </c>
      <c r="G42" s="3" t="s">
        <v>747</v>
      </c>
    </row>
    <row r="43" spans="1:7" ht="45" customHeight="1" x14ac:dyDescent="0.3">
      <c r="A43" s="3" t="s">
        <v>130</v>
      </c>
      <c r="B43" s="3" t="s">
        <v>801</v>
      </c>
      <c r="C43" s="3" t="s">
        <v>749</v>
      </c>
      <c r="D43" s="3" t="s">
        <v>802</v>
      </c>
      <c r="E43" s="3" t="s">
        <v>129</v>
      </c>
      <c r="F43" s="3" t="s">
        <v>94</v>
      </c>
      <c r="G43" s="3" t="s">
        <v>747</v>
      </c>
    </row>
    <row r="44" spans="1:7" ht="45" customHeight="1" x14ac:dyDescent="0.3">
      <c r="A44" s="3" t="s">
        <v>134</v>
      </c>
      <c r="B44" s="3" t="s">
        <v>803</v>
      </c>
      <c r="C44" s="3" t="s">
        <v>752</v>
      </c>
      <c r="D44" s="3" t="s">
        <v>746</v>
      </c>
      <c r="E44" s="3" t="s">
        <v>121</v>
      </c>
      <c r="F44" s="3" t="s">
        <v>94</v>
      </c>
      <c r="G44" s="3" t="s">
        <v>747</v>
      </c>
    </row>
    <row r="45" spans="1:7" ht="45" customHeight="1" x14ac:dyDescent="0.3">
      <c r="A45" s="3" t="s">
        <v>134</v>
      </c>
      <c r="B45" s="3" t="s">
        <v>804</v>
      </c>
      <c r="C45" s="3" t="s">
        <v>745</v>
      </c>
      <c r="D45" s="3" t="s">
        <v>746</v>
      </c>
      <c r="E45" s="3" t="s">
        <v>121</v>
      </c>
      <c r="F45" s="3" t="s">
        <v>94</v>
      </c>
      <c r="G45" s="3" t="s">
        <v>747</v>
      </c>
    </row>
    <row r="46" spans="1:7" ht="45" customHeight="1" x14ac:dyDescent="0.3">
      <c r="A46" s="3" t="s">
        <v>134</v>
      </c>
      <c r="B46" s="3" t="s">
        <v>805</v>
      </c>
      <c r="C46" s="3" t="s">
        <v>749</v>
      </c>
      <c r="D46" s="3" t="s">
        <v>793</v>
      </c>
      <c r="E46" s="3" t="s">
        <v>121</v>
      </c>
      <c r="F46" s="3" t="s">
        <v>94</v>
      </c>
      <c r="G46" s="3" t="s">
        <v>747</v>
      </c>
    </row>
    <row r="47" spans="1:7" ht="45" customHeight="1" x14ac:dyDescent="0.3">
      <c r="A47" s="3" t="s">
        <v>134</v>
      </c>
      <c r="B47" s="3" t="s">
        <v>806</v>
      </c>
      <c r="C47" s="3" t="s">
        <v>765</v>
      </c>
      <c r="D47" s="3" t="s">
        <v>746</v>
      </c>
      <c r="E47" s="3" t="s">
        <v>121</v>
      </c>
      <c r="F47" s="3" t="s">
        <v>94</v>
      </c>
      <c r="G47" s="3" t="s">
        <v>747</v>
      </c>
    </row>
    <row r="48" spans="1:7" ht="45" customHeight="1" x14ac:dyDescent="0.3">
      <c r="A48" s="3" t="s">
        <v>134</v>
      </c>
      <c r="B48" s="3" t="s">
        <v>807</v>
      </c>
      <c r="C48" s="3" t="s">
        <v>754</v>
      </c>
      <c r="D48" s="3" t="s">
        <v>755</v>
      </c>
      <c r="E48" s="3" t="s">
        <v>121</v>
      </c>
      <c r="F48" s="3" t="s">
        <v>94</v>
      </c>
      <c r="G48" s="3" t="s">
        <v>747</v>
      </c>
    </row>
    <row r="49" spans="1:7" ht="45" customHeight="1" x14ac:dyDescent="0.3">
      <c r="A49" s="3" t="s">
        <v>134</v>
      </c>
      <c r="B49" s="3" t="s">
        <v>808</v>
      </c>
      <c r="C49" s="3" t="s">
        <v>757</v>
      </c>
      <c r="D49" s="3" t="s">
        <v>758</v>
      </c>
      <c r="E49" s="3" t="s">
        <v>121</v>
      </c>
      <c r="F49" s="3" t="s">
        <v>94</v>
      </c>
      <c r="G49" s="3" t="s">
        <v>747</v>
      </c>
    </row>
    <row r="50" spans="1:7" ht="45" customHeight="1" x14ac:dyDescent="0.3">
      <c r="A50" s="3" t="s">
        <v>134</v>
      </c>
      <c r="B50" s="3" t="s">
        <v>809</v>
      </c>
      <c r="C50" s="3" t="s">
        <v>760</v>
      </c>
      <c r="D50" s="3" t="s">
        <v>761</v>
      </c>
      <c r="E50" s="3" t="s">
        <v>121</v>
      </c>
      <c r="F50" s="3" t="s">
        <v>94</v>
      </c>
      <c r="G50" s="3" t="s">
        <v>747</v>
      </c>
    </row>
    <row r="51" spans="1:7" ht="45" customHeight="1" x14ac:dyDescent="0.3">
      <c r="A51" s="3" t="s">
        <v>134</v>
      </c>
      <c r="B51" s="3" t="s">
        <v>810</v>
      </c>
      <c r="C51" s="3" t="s">
        <v>763</v>
      </c>
      <c r="D51" s="3" t="s">
        <v>746</v>
      </c>
      <c r="E51" s="3" t="s">
        <v>121</v>
      </c>
      <c r="F51" s="3" t="s">
        <v>94</v>
      </c>
      <c r="G51" s="3" t="s">
        <v>747</v>
      </c>
    </row>
    <row r="52" spans="1:7" ht="45" customHeight="1" x14ac:dyDescent="0.3">
      <c r="A52" s="3" t="s">
        <v>142</v>
      </c>
      <c r="B52" s="3" t="s">
        <v>811</v>
      </c>
      <c r="C52" s="3" t="s">
        <v>754</v>
      </c>
      <c r="D52" s="3" t="s">
        <v>755</v>
      </c>
      <c r="E52" s="3" t="s">
        <v>141</v>
      </c>
      <c r="F52" s="3" t="s">
        <v>94</v>
      </c>
      <c r="G52" s="3" t="s">
        <v>747</v>
      </c>
    </row>
    <row r="53" spans="1:7" ht="45" customHeight="1" x14ac:dyDescent="0.3">
      <c r="A53" s="3" t="s">
        <v>142</v>
      </c>
      <c r="B53" s="3" t="s">
        <v>812</v>
      </c>
      <c r="C53" s="3" t="s">
        <v>757</v>
      </c>
      <c r="D53" s="3" t="s">
        <v>758</v>
      </c>
      <c r="E53" s="3" t="s">
        <v>141</v>
      </c>
      <c r="F53" s="3" t="s">
        <v>94</v>
      </c>
      <c r="G53" s="3" t="s">
        <v>747</v>
      </c>
    </row>
    <row r="54" spans="1:7" ht="45" customHeight="1" x14ac:dyDescent="0.3">
      <c r="A54" s="3" t="s">
        <v>142</v>
      </c>
      <c r="B54" s="3" t="s">
        <v>813</v>
      </c>
      <c r="C54" s="3" t="s">
        <v>760</v>
      </c>
      <c r="D54" s="3" t="s">
        <v>761</v>
      </c>
      <c r="E54" s="3" t="s">
        <v>141</v>
      </c>
      <c r="F54" s="3" t="s">
        <v>94</v>
      </c>
      <c r="G54" s="3" t="s">
        <v>747</v>
      </c>
    </row>
    <row r="55" spans="1:7" ht="45" customHeight="1" x14ac:dyDescent="0.3">
      <c r="A55" s="3" t="s">
        <v>142</v>
      </c>
      <c r="B55" s="3" t="s">
        <v>814</v>
      </c>
      <c r="C55" s="3" t="s">
        <v>763</v>
      </c>
      <c r="D55" s="3" t="s">
        <v>746</v>
      </c>
      <c r="E55" s="3" t="s">
        <v>141</v>
      </c>
      <c r="F55" s="3" t="s">
        <v>94</v>
      </c>
      <c r="G55" s="3" t="s">
        <v>747</v>
      </c>
    </row>
    <row r="56" spans="1:7" ht="45" customHeight="1" x14ac:dyDescent="0.3">
      <c r="A56" s="3" t="s">
        <v>142</v>
      </c>
      <c r="B56" s="3" t="s">
        <v>815</v>
      </c>
      <c r="C56" s="3" t="s">
        <v>765</v>
      </c>
      <c r="D56" s="3" t="s">
        <v>746</v>
      </c>
      <c r="E56" s="3" t="s">
        <v>141</v>
      </c>
      <c r="F56" s="3" t="s">
        <v>94</v>
      </c>
      <c r="G56" s="3" t="s">
        <v>747</v>
      </c>
    </row>
    <row r="57" spans="1:7" ht="45" customHeight="1" x14ac:dyDescent="0.3">
      <c r="A57" s="3" t="s">
        <v>142</v>
      </c>
      <c r="B57" s="3" t="s">
        <v>816</v>
      </c>
      <c r="C57" s="3" t="s">
        <v>752</v>
      </c>
      <c r="D57" s="3" t="s">
        <v>746</v>
      </c>
      <c r="E57" s="3" t="s">
        <v>141</v>
      </c>
      <c r="F57" s="3" t="s">
        <v>94</v>
      </c>
      <c r="G57" s="3" t="s">
        <v>747</v>
      </c>
    </row>
    <row r="58" spans="1:7" ht="45" customHeight="1" x14ac:dyDescent="0.3">
      <c r="A58" s="3" t="s">
        <v>142</v>
      </c>
      <c r="B58" s="3" t="s">
        <v>817</v>
      </c>
      <c r="C58" s="3" t="s">
        <v>745</v>
      </c>
      <c r="D58" s="3" t="s">
        <v>746</v>
      </c>
      <c r="E58" s="3" t="s">
        <v>141</v>
      </c>
      <c r="F58" s="3" t="s">
        <v>94</v>
      </c>
      <c r="G58" s="3" t="s">
        <v>747</v>
      </c>
    </row>
    <row r="59" spans="1:7" ht="45" customHeight="1" x14ac:dyDescent="0.3">
      <c r="A59" s="3" t="s">
        <v>142</v>
      </c>
      <c r="B59" s="3" t="s">
        <v>818</v>
      </c>
      <c r="C59" s="3" t="s">
        <v>819</v>
      </c>
      <c r="D59" s="3" t="s">
        <v>820</v>
      </c>
      <c r="E59" s="3" t="s">
        <v>141</v>
      </c>
      <c r="F59" s="3" t="s">
        <v>94</v>
      </c>
      <c r="G59" s="3" t="s">
        <v>747</v>
      </c>
    </row>
    <row r="60" spans="1:7" ht="45" customHeight="1" x14ac:dyDescent="0.3">
      <c r="A60" s="3" t="s">
        <v>142</v>
      </c>
      <c r="B60" s="3" t="s">
        <v>821</v>
      </c>
      <c r="C60" s="3" t="s">
        <v>749</v>
      </c>
      <c r="D60" s="3" t="s">
        <v>750</v>
      </c>
      <c r="E60" s="3" t="s">
        <v>141</v>
      </c>
      <c r="F60" s="3" t="s">
        <v>94</v>
      </c>
      <c r="G60" s="3" t="s">
        <v>747</v>
      </c>
    </row>
    <row r="61" spans="1:7" ht="45" customHeight="1" x14ac:dyDescent="0.3">
      <c r="A61" s="3" t="s">
        <v>148</v>
      </c>
      <c r="B61" s="3" t="s">
        <v>822</v>
      </c>
      <c r="C61" s="3" t="s">
        <v>749</v>
      </c>
      <c r="D61" s="3" t="s">
        <v>793</v>
      </c>
      <c r="E61" s="3" t="s">
        <v>121</v>
      </c>
      <c r="F61" s="3" t="s">
        <v>94</v>
      </c>
      <c r="G61" s="3" t="s">
        <v>747</v>
      </c>
    </row>
    <row r="62" spans="1:7" ht="45" customHeight="1" x14ac:dyDescent="0.3">
      <c r="A62" s="3" t="s">
        <v>148</v>
      </c>
      <c r="B62" s="3" t="s">
        <v>823</v>
      </c>
      <c r="C62" s="3" t="s">
        <v>745</v>
      </c>
      <c r="D62" s="3" t="s">
        <v>746</v>
      </c>
      <c r="E62" s="3" t="s">
        <v>121</v>
      </c>
      <c r="F62" s="3" t="s">
        <v>94</v>
      </c>
      <c r="G62" s="3" t="s">
        <v>747</v>
      </c>
    </row>
    <row r="63" spans="1:7" ht="45" customHeight="1" x14ac:dyDescent="0.3">
      <c r="A63" s="3" t="s">
        <v>148</v>
      </c>
      <c r="B63" s="3" t="s">
        <v>824</v>
      </c>
      <c r="C63" s="3" t="s">
        <v>754</v>
      </c>
      <c r="D63" s="3" t="s">
        <v>755</v>
      </c>
      <c r="E63" s="3" t="s">
        <v>121</v>
      </c>
      <c r="F63" s="3" t="s">
        <v>94</v>
      </c>
      <c r="G63" s="3" t="s">
        <v>747</v>
      </c>
    </row>
    <row r="64" spans="1:7" ht="45" customHeight="1" x14ac:dyDescent="0.3">
      <c r="A64" s="3" t="s">
        <v>148</v>
      </c>
      <c r="B64" s="3" t="s">
        <v>825</v>
      </c>
      <c r="C64" s="3" t="s">
        <v>757</v>
      </c>
      <c r="D64" s="3" t="s">
        <v>758</v>
      </c>
      <c r="E64" s="3" t="s">
        <v>121</v>
      </c>
      <c r="F64" s="3" t="s">
        <v>94</v>
      </c>
      <c r="G64" s="3" t="s">
        <v>747</v>
      </c>
    </row>
    <row r="65" spans="1:7" ht="45" customHeight="1" x14ac:dyDescent="0.3">
      <c r="A65" s="3" t="s">
        <v>148</v>
      </c>
      <c r="B65" s="3" t="s">
        <v>826</v>
      </c>
      <c r="C65" s="3" t="s">
        <v>760</v>
      </c>
      <c r="D65" s="3" t="s">
        <v>761</v>
      </c>
      <c r="E65" s="3" t="s">
        <v>121</v>
      </c>
      <c r="F65" s="3" t="s">
        <v>94</v>
      </c>
      <c r="G65" s="3" t="s">
        <v>747</v>
      </c>
    </row>
    <row r="66" spans="1:7" ht="45" customHeight="1" x14ac:dyDescent="0.3">
      <c r="A66" s="3" t="s">
        <v>148</v>
      </c>
      <c r="B66" s="3" t="s">
        <v>827</v>
      </c>
      <c r="C66" s="3" t="s">
        <v>763</v>
      </c>
      <c r="D66" s="3" t="s">
        <v>746</v>
      </c>
      <c r="E66" s="3" t="s">
        <v>121</v>
      </c>
      <c r="F66" s="3" t="s">
        <v>94</v>
      </c>
      <c r="G66" s="3" t="s">
        <v>747</v>
      </c>
    </row>
    <row r="67" spans="1:7" ht="45" customHeight="1" x14ac:dyDescent="0.3">
      <c r="A67" s="3" t="s">
        <v>148</v>
      </c>
      <c r="B67" s="3" t="s">
        <v>828</v>
      </c>
      <c r="C67" s="3" t="s">
        <v>765</v>
      </c>
      <c r="D67" s="3" t="s">
        <v>746</v>
      </c>
      <c r="E67" s="3" t="s">
        <v>121</v>
      </c>
      <c r="F67" s="3" t="s">
        <v>94</v>
      </c>
      <c r="G67" s="3" t="s">
        <v>747</v>
      </c>
    </row>
    <row r="68" spans="1:7" ht="45" customHeight="1" x14ac:dyDescent="0.3">
      <c r="A68" s="3" t="s">
        <v>148</v>
      </c>
      <c r="B68" s="3" t="s">
        <v>829</v>
      </c>
      <c r="C68" s="3" t="s">
        <v>752</v>
      </c>
      <c r="D68" s="3" t="s">
        <v>746</v>
      </c>
      <c r="E68" s="3" t="s">
        <v>121</v>
      </c>
      <c r="F68" s="3" t="s">
        <v>94</v>
      </c>
      <c r="G68" s="3" t="s">
        <v>747</v>
      </c>
    </row>
    <row r="69" spans="1:7" ht="45" customHeight="1" x14ac:dyDescent="0.3">
      <c r="A69" s="3" t="s">
        <v>153</v>
      </c>
      <c r="B69" s="3" t="s">
        <v>830</v>
      </c>
      <c r="C69" s="3" t="s">
        <v>760</v>
      </c>
      <c r="D69" s="3" t="s">
        <v>761</v>
      </c>
      <c r="E69" s="3" t="s">
        <v>121</v>
      </c>
      <c r="F69" s="3" t="s">
        <v>94</v>
      </c>
      <c r="G69" s="3" t="s">
        <v>747</v>
      </c>
    </row>
    <row r="70" spans="1:7" ht="45" customHeight="1" x14ac:dyDescent="0.3">
      <c r="A70" s="3" t="s">
        <v>153</v>
      </c>
      <c r="B70" s="3" t="s">
        <v>831</v>
      </c>
      <c r="C70" s="3" t="s">
        <v>763</v>
      </c>
      <c r="D70" s="3" t="s">
        <v>746</v>
      </c>
      <c r="E70" s="3" t="s">
        <v>121</v>
      </c>
      <c r="F70" s="3" t="s">
        <v>94</v>
      </c>
      <c r="G70" s="3" t="s">
        <v>747</v>
      </c>
    </row>
    <row r="71" spans="1:7" ht="45" customHeight="1" x14ac:dyDescent="0.3">
      <c r="A71" s="3" t="s">
        <v>153</v>
      </c>
      <c r="B71" s="3" t="s">
        <v>832</v>
      </c>
      <c r="C71" s="3" t="s">
        <v>765</v>
      </c>
      <c r="D71" s="3" t="s">
        <v>746</v>
      </c>
      <c r="E71" s="3" t="s">
        <v>121</v>
      </c>
      <c r="F71" s="3" t="s">
        <v>94</v>
      </c>
      <c r="G71" s="3" t="s">
        <v>747</v>
      </c>
    </row>
    <row r="72" spans="1:7" ht="45" customHeight="1" x14ac:dyDescent="0.3">
      <c r="A72" s="3" t="s">
        <v>153</v>
      </c>
      <c r="B72" s="3" t="s">
        <v>833</v>
      </c>
      <c r="C72" s="3" t="s">
        <v>752</v>
      </c>
      <c r="D72" s="3" t="s">
        <v>746</v>
      </c>
      <c r="E72" s="3" t="s">
        <v>121</v>
      </c>
      <c r="F72" s="3" t="s">
        <v>94</v>
      </c>
      <c r="G72" s="3" t="s">
        <v>747</v>
      </c>
    </row>
    <row r="73" spans="1:7" ht="45" customHeight="1" x14ac:dyDescent="0.3">
      <c r="A73" s="3" t="s">
        <v>153</v>
      </c>
      <c r="B73" s="3" t="s">
        <v>834</v>
      </c>
      <c r="C73" s="3" t="s">
        <v>745</v>
      </c>
      <c r="D73" s="3" t="s">
        <v>746</v>
      </c>
      <c r="E73" s="3" t="s">
        <v>121</v>
      </c>
      <c r="F73" s="3" t="s">
        <v>94</v>
      </c>
      <c r="G73" s="3" t="s">
        <v>747</v>
      </c>
    </row>
    <row r="74" spans="1:7" ht="45" customHeight="1" x14ac:dyDescent="0.3">
      <c r="A74" s="3" t="s">
        <v>153</v>
      </c>
      <c r="B74" s="3" t="s">
        <v>835</v>
      </c>
      <c r="C74" s="3" t="s">
        <v>749</v>
      </c>
      <c r="D74" s="3" t="s">
        <v>793</v>
      </c>
      <c r="E74" s="3" t="s">
        <v>121</v>
      </c>
      <c r="F74" s="3" t="s">
        <v>94</v>
      </c>
      <c r="G74" s="3" t="s">
        <v>747</v>
      </c>
    </row>
    <row r="75" spans="1:7" ht="45" customHeight="1" x14ac:dyDescent="0.3">
      <c r="A75" s="3" t="s">
        <v>153</v>
      </c>
      <c r="B75" s="3" t="s">
        <v>836</v>
      </c>
      <c r="C75" s="3" t="s">
        <v>757</v>
      </c>
      <c r="D75" s="3" t="s">
        <v>758</v>
      </c>
      <c r="E75" s="3" t="s">
        <v>121</v>
      </c>
      <c r="F75" s="3" t="s">
        <v>94</v>
      </c>
      <c r="G75" s="3" t="s">
        <v>747</v>
      </c>
    </row>
    <row r="76" spans="1:7" ht="45" customHeight="1" x14ac:dyDescent="0.3">
      <c r="A76" s="3" t="s">
        <v>153</v>
      </c>
      <c r="B76" s="3" t="s">
        <v>837</v>
      </c>
      <c r="C76" s="3" t="s">
        <v>754</v>
      </c>
      <c r="D76" s="3" t="s">
        <v>755</v>
      </c>
      <c r="E76" s="3" t="s">
        <v>121</v>
      </c>
      <c r="F76" s="3" t="s">
        <v>94</v>
      </c>
      <c r="G76" s="3" t="s">
        <v>747</v>
      </c>
    </row>
    <row r="77" spans="1:7" ht="45" customHeight="1" x14ac:dyDescent="0.3">
      <c r="A77" s="3" t="s">
        <v>158</v>
      </c>
      <c r="B77" s="3" t="s">
        <v>838</v>
      </c>
      <c r="C77" s="3" t="s">
        <v>754</v>
      </c>
      <c r="D77" s="3" t="s">
        <v>755</v>
      </c>
      <c r="E77" s="3" t="s">
        <v>121</v>
      </c>
      <c r="F77" s="3" t="s">
        <v>94</v>
      </c>
      <c r="G77" s="3" t="s">
        <v>747</v>
      </c>
    </row>
    <row r="78" spans="1:7" ht="45" customHeight="1" x14ac:dyDescent="0.3">
      <c r="A78" s="3" t="s">
        <v>158</v>
      </c>
      <c r="B78" s="3" t="s">
        <v>839</v>
      </c>
      <c r="C78" s="3" t="s">
        <v>757</v>
      </c>
      <c r="D78" s="3" t="s">
        <v>758</v>
      </c>
      <c r="E78" s="3" t="s">
        <v>121</v>
      </c>
      <c r="F78" s="3" t="s">
        <v>94</v>
      </c>
      <c r="G78" s="3" t="s">
        <v>747</v>
      </c>
    </row>
    <row r="79" spans="1:7" ht="45" customHeight="1" x14ac:dyDescent="0.3">
      <c r="A79" s="3" t="s">
        <v>158</v>
      </c>
      <c r="B79" s="3" t="s">
        <v>840</v>
      </c>
      <c r="C79" s="3" t="s">
        <v>760</v>
      </c>
      <c r="D79" s="3" t="s">
        <v>761</v>
      </c>
      <c r="E79" s="3" t="s">
        <v>121</v>
      </c>
      <c r="F79" s="3" t="s">
        <v>94</v>
      </c>
      <c r="G79" s="3" t="s">
        <v>747</v>
      </c>
    </row>
    <row r="80" spans="1:7" ht="45" customHeight="1" x14ac:dyDescent="0.3">
      <c r="A80" s="3" t="s">
        <v>158</v>
      </c>
      <c r="B80" s="3" t="s">
        <v>841</v>
      </c>
      <c r="C80" s="3" t="s">
        <v>763</v>
      </c>
      <c r="D80" s="3" t="s">
        <v>746</v>
      </c>
      <c r="E80" s="3" t="s">
        <v>121</v>
      </c>
      <c r="F80" s="3" t="s">
        <v>94</v>
      </c>
      <c r="G80" s="3" t="s">
        <v>747</v>
      </c>
    </row>
    <row r="81" spans="1:7" ht="45" customHeight="1" x14ac:dyDescent="0.3">
      <c r="A81" s="3" t="s">
        <v>158</v>
      </c>
      <c r="B81" s="3" t="s">
        <v>842</v>
      </c>
      <c r="C81" s="3" t="s">
        <v>765</v>
      </c>
      <c r="D81" s="3" t="s">
        <v>746</v>
      </c>
      <c r="E81" s="3" t="s">
        <v>121</v>
      </c>
      <c r="F81" s="3" t="s">
        <v>94</v>
      </c>
      <c r="G81" s="3" t="s">
        <v>747</v>
      </c>
    </row>
    <row r="82" spans="1:7" ht="45" customHeight="1" x14ac:dyDescent="0.3">
      <c r="A82" s="3" t="s">
        <v>158</v>
      </c>
      <c r="B82" s="3" t="s">
        <v>843</v>
      </c>
      <c r="C82" s="3" t="s">
        <v>752</v>
      </c>
      <c r="D82" s="3" t="s">
        <v>746</v>
      </c>
      <c r="E82" s="3" t="s">
        <v>121</v>
      </c>
      <c r="F82" s="3" t="s">
        <v>94</v>
      </c>
      <c r="G82" s="3" t="s">
        <v>747</v>
      </c>
    </row>
    <row r="83" spans="1:7" ht="45" customHeight="1" x14ac:dyDescent="0.3">
      <c r="A83" s="3" t="s">
        <v>158</v>
      </c>
      <c r="B83" s="3" t="s">
        <v>844</v>
      </c>
      <c r="C83" s="3" t="s">
        <v>745</v>
      </c>
      <c r="D83" s="3" t="s">
        <v>746</v>
      </c>
      <c r="E83" s="3" t="s">
        <v>121</v>
      </c>
      <c r="F83" s="3" t="s">
        <v>94</v>
      </c>
      <c r="G83" s="3" t="s">
        <v>747</v>
      </c>
    </row>
    <row r="84" spans="1:7" ht="45" customHeight="1" x14ac:dyDescent="0.3">
      <c r="A84" s="3" t="s">
        <v>158</v>
      </c>
      <c r="B84" s="3" t="s">
        <v>845</v>
      </c>
      <c r="C84" s="3" t="s">
        <v>749</v>
      </c>
      <c r="D84" s="3" t="s">
        <v>793</v>
      </c>
      <c r="E84" s="3" t="s">
        <v>121</v>
      </c>
      <c r="F84" s="3" t="s">
        <v>94</v>
      </c>
      <c r="G84" s="3" t="s">
        <v>747</v>
      </c>
    </row>
    <row r="85" spans="1:7" ht="45" customHeight="1" x14ac:dyDescent="0.3">
      <c r="A85" s="3" t="s">
        <v>162</v>
      </c>
      <c r="B85" s="3" t="s">
        <v>846</v>
      </c>
      <c r="C85" s="3" t="s">
        <v>754</v>
      </c>
      <c r="D85" s="3" t="s">
        <v>755</v>
      </c>
      <c r="E85" s="3" t="s">
        <v>121</v>
      </c>
      <c r="F85" s="3" t="s">
        <v>94</v>
      </c>
      <c r="G85" s="3" t="s">
        <v>747</v>
      </c>
    </row>
    <row r="86" spans="1:7" ht="45" customHeight="1" x14ac:dyDescent="0.3">
      <c r="A86" s="3" t="s">
        <v>162</v>
      </c>
      <c r="B86" s="3" t="s">
        <v>847</v>
      </c>
      <c r="C86" s="3" t="s">
        <v>757</v>
      </c>
      <c r="D86" s="3" t="s">
        <v>758</v>
      </c>
      <c r="E86" s="3" t="s">
        <v>121</v>
      </c>
      <c r="F86" s="3" t="s">
        <v>94</v>
      </c>
      <c r="G86" s="3" t="s">
        <v>747</v>
      </c>
    </row>
    <row r="87" spans="1:7" ht="45" customHeight="1" x14ac:dyDescent="0.3">
      <c r="A87" s="3" t="s">
        <v>162</v>
      </c>
      <c r="B87" s="3" t="s">
        <v>848</v>
      </c>
      <c r="C87" s="3" t="s">
        <v>760</v>
      </c>
      <c r="D87" s="3" t="s">
        <v>761</v>
      </c>
      <c r="E87" s="3" t="s">
        <v>121</v>
      </c>
      <c r="F87" s="3" t="s">
        <v>94</v>
      </c>
      <c r="G87" s="3" t="s">
        <v>747</v>
      </c>
    </row>
    <row r="88" spans="1:7" ht="45" customHeight="1" x14ac:dyDescent="0.3">
      <c r="A88" s="3" t="s">
        <v>162</v>
      </c>
      <c r="B88" s="3" t="s">
        <v>849</v>
      </c>
      <c r="C88" s="3" t="s">
        <v>763</v>
      </c>
      <c r="D88" s="3" t="s">
        <v>746</v>
      </c>
      <c r="E88" s="3" t="s">
        <v>121</v>
      </c>
      <c r="F88" s="3" t="s">
        <v>94</v>
      </c>
      <c r="G88" s="3" t="s">
        <v>747</v>
      </c>
    </row>
    <row r="89" spans="1:7" ht="45" customHeight="1" x14ac:dyDescent="0.3">
      <c r="A89" s="3" t="s">
        <v>162</v>
      </c>
      <c r="B89" s="3" t="s">
        <v>850</v>
      </c>
      <c r="C89" s="3" t="s">
        <v>765</v>
      </c>
      <c r="D89" s="3" t="s">
        <v>746</v>
      </c>
      <c r="E89" s="3" t="s">
        <v>121</v>
      </c>
      <c r="F89" s="3" t="s">
        <v>94</v>
      </c>
      <c r="G89" s="3" t="s">
        <v>747</v>
      </c>
    </row>
    <row r="90" spans="1:7" ht="45" customHeight="1" x14ac:dyDescent="0.3">
      <c r="A90" s="3" t="s">
        <v>162</v>
      </c>
      <c r="B90" s="3" t="s">
        <v>851</v>
      </c>
      <c r="C90" s="3" t="s">
        <v>752</v>
      </c>
      <c r="D90" s="3" t="s">
        <v>746</v>
      </c>
      <c r="E90" s="3" t="s">
        <v>121</v>
      </c>
      <c r="F90" s="3" t="s">
        <v>94</v>
      </c>
      <c r="G90" s="3" t="s">
        <v>747</v>
      </c>
    </row>
    <row r="91" spans="1:7" ht="45" customHeight="1" x14ac:dyDescent="0.3">
      <c r="A91" s="3" t="s">
        <v>162</v>
      </c>
      <c r="B91" s="3" t="s">
        <v>852</v>
      </c>
      <c r="C91" s="3" t="s">
        <v>745</v>
      </c>
      <c r="D91" s="3" t="s">
        <v>746</v>
      </c>
      <c r="E91" s="3" t="s">
        <v>121</v>
      </c>
      <c r="F91" s="3" t="s">
        <v>94</v>
      </c>
      <c r="G91" s="3" t="s">
        <v>747</v>
      </c>
    </row>
    <row r="92" spans="1:7" ht="45" customHeight="1" x14ac:dyDescent="0.3">
      <c r="A92" s="3" t="s">
        <v>162</v>
      </c>
      <c r="B92" s="3" t="s">
        <v>853</v>
      </c>
      <c r="C92" s="3" t="s">
        <v>749</v>
      </c>
      <c r="D92" s="3" t="s">
        <v>793</v>
      </c>
      <c r="E92" s="3" t="s">
        <v>121</v>
      </c>
      <c r="F92" s="3" t="s">
        <v>94</v>
      </c>
      <c r="G92" s="3" t="s">
        <v>747</v>
      </c>
    </row>
    <row r="93" spans="1:7" ht="45" customHeight="1" x14ac:dyDescent="0.3">
      <c r="A93" s="3" t="s">
        <v>166</v>
      </c>
      <c r="B93" s="3" t="s">
        <v>854</v>
      </c>
      <c r="C93" s="3" t="s">
        <v>754</v>
      </c>
      <c r="D93" s="3" t="s">
        <v>755</v>
      </c>
      <c r="E93" s="3" t="s">
        <v>95</v>
      </c>
      <c r="F93" s="3" t="s">
        <v>94</v>
      </c>
      <c r="G93" s="3" t="s">
        <v>747</v>
      </c>
    </row>
    <row r="94" spans="1:7" ht="45" customHeight="1" x14ac:dyDescent="0.3">
      <c r="A94" s="3" t="s">
        <v>166</v>
      </c>
      <c r="B94" s="3" t="s">
        <v>855</v>
      </c>
      <c r="C94" s="3" t="s">
        <v>757</v>
      </c>
      <c r="D94" s="3" t="s">
        <v>758</v>
      </c>
      <c r="E94" s="3" t="s">
        <v>95</v>
      </c>
      <c r="F94" s="3" t="s">
        <v>94</v>
      </c>
      <c r="G94" s="3" t="s">
        <v>747</v>
      </c>
    </row>
    <row r="95" spans="1:7" ht="45" customHeight="1" x14ac:dyDescent="0.3">
      <c r="A95" s="3" t="s">
        <v>166</v>
      </c>
      <c r="B95" s="3" t="s">
        <v>856</v>
      </c>
      <c r="C95" s="3" t="s">
        <v>760</v>
      </c>
      <c r="D95" s="3" t="s">
        <v>761</v>
      </c>
      <c r="E95" s="3" t="s">
        <v>95</v>
      </c>
      <c r="F95" s="3" t="s">
        <v>94</v>
      </c>
      <c r="G95" s="3" t="s">
        <v>747</v>
      </c>
    </row>
    <row r="96" spans="1:7" ht="45" customHeight="1" x14ac:dyDescent="0.3">
      <c r="A96" s="3" t="s">
        <v>166</v>
      </c>
      <c r="B96" s="3" t="s">
        <v>857</v>
      </c>
      <c r="C96" s="3" t="s">
        <v>763</v>
      </c>
      <c r="D96" s="3" t="s">
        <v>746</v>
      </c>
      <c r="E96" s="3" t="s">
        <v>95</v>
      </c>
      <c r="F96" s="3" t="s">
        <v>94</v>
      </c>
      <c r="G96" s="3" t="s">
        <v>747</v>
      </c>
    </row>
    <row r="97" spans="1:7" ht="45" customHeight="1" x14ac:dyDescent="0.3">
      <c r="A97" s="3" t="s">
        <v>166</v>
      </c>
      <c r="B97" s="3" t="s">
        <v>858</v>
      </c>
      <c r="C97" s="3" t="s">
        <v>765</v>
      </c>
      <c r="D97" s="3" t="s">
        <v>746</v>
      </c>
      <c r="E97" s="3" t="s">
        <v>95</v>
      </c>
      <c r="F97" s="3" t="s">
        <v>94</v>
      </c>
      <c r="G97" s="3" t="s">
        <v>747</v>
      </c>
    </row>
    <row r="98" spans="1:7" ht="45" customHeight="1" x14ac:dyDescent="0.3">
      <c r="A98" s="3" t="s">
        <v>166</v>
      </c>
      <c r="B98" s="3" t="s">
        <v>859</v>
      </c>
      <c r="C98" s="3" t="s">
        <v>752</v>
      </c>
      <c r="D98" s="3" t="s">
        <v>746</v>
      </c>
      <c r="E98" s="3" t="s">
        <v>95</v>
      </c>
      <c r="F98" s="3" t="s">
        <v>94</v>
      </c>
      <c r="G98" s="3" t="s">
        <v>747</v>
      </c>
    </row>
    <row r="99" spans="1:7" ht="45" customHeight="1" x14ac:dyDescent="0.3">
      <c r="A99" s="3" t="s">
        <v>166</v>
      </c>
      <c r="B99" s="3" t="s">
        <v>860</v>
      </c>
      <c r="C99" s="3" t="s">
        <v>745</v>
      </c>
      <c r="D99" s="3" t="s">
        <v>746</v>
      </c>
      <c r="E99" s="3" t="s">
        <v>95</v>
      </c>
      <c r="F99" s="3" t="s">
        <v>94</v>
      </c>
      <c r="G99" s="3" t="s">
        <v>747</v>
      </c>
    </row>
    <row r="100" spans="1:7" ht="45" customHeight="1" x14ac:dyDescent="0.3">
      <c r="A100" s="3" t="s">
        <v>166</v>
      </c>
      <c r="B100" s="3" t="s">
        <v>861</v>
      </c>
      <c r="C100" s="3" t="s">
        <v>749</v>
      </c>
      <c r="D100" s="3" t="s">
        <v>750</v>
      </c>
      <c r="E100" s="3" t="s">
        <v>95</v>
      </c>
      <c r="F100" s="3" t="s">
        <v>94</v>
      </c>
      <c r="G100" s="3" t="s">
        <v>747</v>
      </c>
    </row>
    <row r="101" spans="1:7" ht="45" customHeight="1" x14ac:dyDescent="0.3">
      <c r="A101" s="3" t="s">
        <v>173</v>
      </c>
      <c r="B101" s="3" t="s">
        <v>862</v>
      </c>
      <c r="C101" s="3" t="s">
        <v>754</v>
      </c>
      <c r="D101" s="3" t="s">
        <v>755</v>
      </c>
      <c r="E101" s="3" t="s">
        <v>172</v>
      </c>
      <c r="F101" s="3" t="s">
        <v>94</v>
      </c>
      <c r="G101" s="3" t="s">
        <v>747</v>
      </c>
    </row>
    <row r="102" spans="1:7" ht="45" customHeight="1" x14ac:dyDescent="0.3">
      <c r="A102" s="3" t="s">
        <v>173</v>
      </c>
      <c r="B102" s="3" t="s">
        <v>863</v>
      </c>
      <c r="C102" s="3" t="s">
        <v>757</v>
      </c>
      <c r="D102" s="3" t="s">
        <v>758</v>
      </c>
      <c r="E102" s="3" t="s">
        <v>172</v>
      </c>
      <c r="F102" s="3" t="s">
        <v>94</v>
      </c>
      <c r="G102" s="3" t="s">
        <v>747</v>
      </c>
    </row>
    <row r="103" spans="1:7" ht="45" customHeight="1" x14ac:dyDescent="0.3">
      <c r="A103" s="3" t="s">
        <v>173</v>
      </c>
      <c r="B103" s="3" t="s">
        <v>864</v>
      </c>
      <c r="C103" s="3" t="s">
        <v>760</v>
      </c>
      <c r="D103" s="3" t="s">
        <v>761</v>
      </c>
      <c r="E103" s="3" t="s">
        <v>172</v>
      </c>
      <c r="F103" s="3" t="s">
        <v>94</v>
      </c>
      <c r="G103" s="3" t="s">
        <v>747</v>
      </c>
    </row>
    <row r="104" spans="1:7" ht="45" customHeight="1" x14ac:dyDescent="0.3">
      <c r="A104" s="3" t="s">
        <v>173</v>
      </c>
      <c r="B104" s="3" t="s">
        <v>865</v>
      </c>
      <c r="C104" s="3" t="s">
        <v>763</v>
      </c>
      <c r="D104" s="3" t="s">
        <v>746</v>
      </c>
      <c r="E104" s="3" t="s">
        <v>172</v>
      </c>
      <c r="F104" s="3" t="s">
        <v>94</v>
      </c>
      <c r="G104" s="3" t="s">
        <v>747</v>
      </c>
    </row>
    <row r="105" spans="1:7" ht="45" customHeight="1" x14ac:dyDescent="0.3">
      <c r="A105" s="3" t="s">
        <v>173</v>
      </c>
      <c r="B105" s="3" t="s">
        <v>866</v>
      </c>
      <c r="C105" s="3" t="s">
        <v>765</v>
      </c>
      <c r="D105" s="3" t="s">
        <v>746</v>
      </c>
      <c r="E105" s="3" t="s">
        <v>172</v>
      </c>
      <c r="F105" s="3" t="s">
        <v>94</v>
      </c>
      <c r="G105" s="3" t="s">
        <v>747</v>
      </c>
    </row>
    <row r="106" spans="1:7" ht="45" customHeight="1" x14ac:dyDescent="0.3">
      <c r="A106" s="3" t="s">
        <v>173</v>
      </c>
      <c r="B106" s="3" t="s">
        <v>867</v>
      </c>
      <c r="C106" s="3" t="s">
        <v>752</v>
      </c>
      <c r="D106" s="3" t="s">
        <v>746</v>
      </c>
      <c r="E106" s="3" t="s">
        <v>172</v>
      </c>
      <c r="F106" s="3" t="s">
        <v>94</v>
      </c>
      <c r="G106" s="3" t="s">
        <v>747</v>
      </c>
    </row>
    <row r="107" spans="1:7" ht="45" customHeight="1" x14ac:dyDescent="0.3">
      <c r="A107" s="3" t="s">
        <v>173</v>
      </c>
      <c r="B107" s="3" t="s">
        <v>868</v>
      </c>
      <c r="C107" s="3" t="s">
        <v>745</v>
      </c>
      <c r="D107" s="3" t="s">
        <v>746</v>
      </c>
      <c r="E107" s="3" t="s">
        <v>172</v>
      </c>
      <c r="F107" s="3" t="s">
        <v>94</v>
      </c>
      <c r="G107" s="3" t="s">
        <v>747</v>
      </c>
    </row>
    <row r="108" spans="1:7" ht="45" customHeight="1" x14ac:dyDescent="0.3">
      <c r="A108" s="3" t="s">
        <v>173</v>
      </c>
      <c r="B108" s="3" t="s">
        <v>869</v>
      </c>
      <c r="C108" s="3" t="s">
        <v>819</v>
      </c>
      <c r="D108" s="3" t="s">
        <v>820</v>
      </c>
      <c r="E108" s="3" t="s">
        <v>172</v>
      </c>
      <c r="F108" s="3" t="s">
        <v>94</v>
      </c>
      <c r="G108" s="3" t="s">
        <v>747</v>
      </c>
    </row>
    <row r="109" spans="1:7" ht="45" customHeight="1" x14ac:dyDescent="0.3">
      <c r="A109" s="3" t="s">
        <v>173</v>
      </c>
      <c r="B109" s="3" t="s">
        <v>870</v>
      </c>
      <c r="C109" s="3" t="s">
        <v>749</v>
      </c>
      <c r="D109" s="3" t="s">
        <v>793</v>
      </c>
      <c r="E109" s="3" t="s">
        <v>172</v>
      </c>
      <c r="F109" s="3" t="s">
        <v>94</v>
      </c>
      <c r="G109" s="3" t="s">
        <v>747</v>
      </c>
    </row>
    <row r="110" spans="1:7" ht="45" customHeight="1" x14ac:dyDescent="0.3">
      <c r="A110" s="3" t="s">
        <v>178</v>
      </c>
      <c r="B110" s="3" t="s">
        <v>871</v>
      </c>
      <c r="C110" s="3" t="s">
        <v>749</v>
      </c>
      <c r="D110" s="3" t="s">
        <v>793</v>
      </c>
      <c r="E110" s="3" t="s">
        <v>121</v>
      </c>
      <c r="F110" s="3" t="s">
        <v>94</v>
      </c>
      <c r="G110" s="3" t="s">
        <v>747</v>
      </c>
    </row>
    <row r="111" spans="1:7" ht="45" customHeight="1" x14ac:dyDescent="0.3">
      <c r="A111" s="3" t="s">
        <v>178</v>
      </c>
      <c r="B111" s="3" t="s">
        <v>872</v>
      </c>
      <c r="C111" s="3" t="s">
        <v>745</v>
      </c>
      <c r="D111" s="3" t="s">
        <v>746</v>
      </c>
      <c r="E111" s="3" t="s">
        <v>121</v>
      </c>
      <c r="F111" s="3" t="s">
        <v>94</v>
      </c>
      <c r="G111" s="3" t="s">
        <v>747</v>
      </c>
    </row>
    <row r="112" spans="1:7" ht="45" customHeight="1" x14ac:dyDescent="0.3">
      <c r="A112" s="3" t="s">
        <v>178</v>
      </c>
      <c r="B112" s="3" t="s">
        <v>873</v>
      </c>
      <c r="C112" s="3" t="s">
        <v>754</v>
      </c>
      <c r="D112" s="3" t="s">
        <v>755</v>
      </c>
      <c r="E112" s="3" t="s">
        <v>121</v>
      </c>
      <c r="F112" s="3" t="s">
        <v>94</v>
      </c>
      <c r="G112" s="3" t="s">
        <v>747</v>
      </c>
    </row>
    <row r="113" spans="1:7" ht="45" customHeight="1" x14ac:dyDescent="0.3">
      <c r="A113" s="3" t="s">
        <v>178</v>
      </c>
      <c r="B113" s="3" t="s">
        <v>874</v>
      </c>
      <c r="C113" s="3" t="s">
        <v>757</v>
      </c>
      <c r="D113" s="3" t="s">
        <v>758</v>
      </c>
      <c r="E113" s="3" t="s">
        <v>121</v>
      </c>
      <c r="F113" s="3" t="s">
        <v>94</v>
      </c>
      <c r="G113" s="3" t="s">
        <v>747</v>
      </c>
    </row>
    <row r="114" spans="1:7" ht="45" customHeight="1" x14ac:dyDescent="0.3">
      <c r="A114" s="3" t="s">
        <v>178</v>
      </c>
      <c r="B114" s="3" t="s">
        <v>875</v>
      </c>
      <c r="C114" s="3" t="s">
        <v>760</v>
      </c>
      <c r="D114" s="3" t="s">
        <v>761</v>
      </c>
      <c r="E114" s="3" t="s">
        <v>121</v>
      </c>
      <c r="F114" s="3" t="s">
        <v>94</v>
      </c>
      <c r="G114" s="3" t="s">
        <v>747</v>
      </c>
    </row>
    <row r="115" spans="1:7" ht="45" customHeight="1" x14ac:dyDescent="0.3">
      <c r="A115" s="3" t="s">
        <v>178</v>
      </c>
      <c r="B115" s="3" t="s">
        <v>876</v>
      </c>
      <c r="C115" s="3" t="s">
        <v>763</v>
      </c>
      <c r="D115" s="3" t="s">
        <v>746</v>
      </c>
      <c r="E115" s="3" t="s">
        <v>121</v>
      </c>
      <c r="F115" s="3" t="s">
        <v>94</v>
      </c>
      <c r="G115" s="3" t="s">
        <v>747</v>
      </c>
    </row>
    <row r="116" spans="1:7" ht="45" customHeight="1" x14ac:dyDescent="0.3">
      <c r="A116" s="3" t="s">
        <v>178</v>
      </c>
      <c r="B116" s="3" t="s">
        <v>877</v>
      </c>
      <c r="C116" s="3" t="s">
        <v>765</v>
      </c>
      <c r="D116" s="3" t="s">
        <v>746</v>
      </c>
      <c r="E116" s="3" t="s">
        <v>121</v>
      </c>
      <c r="F116" s="3" t="s">
        <v>94</v>
      </c>
      <c r="G116" s="3" t="s">
        <v>747</v>
      </c>
    </row>
    <row r="117" spans="1:7" ht="45" customHeight="1" x14ac:dyDescent="0.3">
      <c r="A117" s="3" t="s">
        <v>178</v>
      </c>
      <c r="B117" s="3" t="s">
        <v>878</v>
      </c>
      <c r="C117" s="3" t="s">
        <v>752</v>
      </c>
      <c r="D117" s="3" t="s">
        <v>746</v>
      </c>
      <c r="E117" s="3" t="s">
        <v>121</v>
      </c>
      <c r="F117" s="3" t="s">
        <v>94</v>
      </c>
      <c r="G117" s="3" t="s">
        <v>747</v>
      </c>
    </row>
    <row r="118" spans="1:7" ht="45" customHeight="1" x14ac:dyDescent="0.3">
      <c r="A118" s="3" t="s">
        <v>183</v>
      </c>
      <c r="B118" s="3" t="s">
        <v>879</v>
      </c>
      <c r="C118" s="3" t="s">
        <v>760</v>
      </c>
      <c r="D118" s="3" t="s">
        <v>761</v>
      </c>
      <c r="E118" s="3" t="s">
        <v>121</v>
      </c>
      <c r="F118" s="3" t="s">
        <v>94</v>
      </c>
      <c r="G118" s="3" t="s">
        <v>747</v>
      </c>
    </row>
    <row r="119" spans="1:7" ht="45" customHeight="1" x14ac:dyDescent="0.3">
      <c r="A119" s="3" t="s">
        <v>183</v>
      </c>
      <c r="B119" s="3" t="s">
        <v>880</v>
      </c>
      <c r="C119" s="3" t="s">
        <v>763</v>
      </c>
      <c r="D119" s="3" t="s">
        <v>746</v>
      </c>
      <c r="E119" s="3" t="s">
        <v>121</v>
      </c>
      <c r="F119" s="3" t="s">
        <v>94</v>
      </c>
      <c r="G119" s="3" t="s">
        <v>747</v>
      </c>
    </row>
    <row r="120" spans="1:7" ht="45" customHeight="1" x14ac:dyDescent="0.3">
      <c r="A120" s="3" t="s">
        <v>183</v>
      </c>
      <c r="B120" s="3" t="s">
        <v>881</v>
      </c>
      <c r="C120" s="3" t="s">
        <v>765</v>
      </c>
      <c r="D120" s="3" t="s">
        <v>746</v>
      </c>
      <c r="E120" s="3" t="s">
        <v>121</v>
      </c>
      <c r="F120" s="3" t="s">
        <v>94</v>
      </c>
      <c r="G120" s="3" t="s">
        <v>747</v>
      </c>
    </row>
    <row r="121" spans="1:7" ht="45" customHeight="1" x14ac:dyDescent="0.3">
      <c r="A121" s="3" t="s">
        <v>183</v>
      </c>
      <c r="B121" s="3" t="s">
        <v>882</v>
      </c>
      <c r="C121" s="3" t="s">
        <v>752</v>
      </c>
      <c r="D121" s="3" t="s">
        <v>746</v>
      </c>
      <c r="E121" s="3" t="s">
        <v>121</v>
      </c>
      <c r="F121" s="3" t="s">
        <v>94</v>
      </c>
      <c r="G121" s="3" t="s">
        <v>747</v>
      </c>
    </row>
    <row r="122" spans="1:7" ht="45" customHeight="1" x14ac:dyDescent="0.3">
      <c r="A122" s="3" t="s">
        <v>183</v>
      </c>
      <c r="B122" s="3" t="s">
        <v>883</v>
      </c>
      <c r="C122" s="3" t="s">
        <v>745</v>
      </c>
      <c r="D122" s="3" t="s">
        <v>746</v>
      </c>
      <c r="E122" s="3" t="s">
        <v>121</v>
      </c>
      <c r="F122" s="3" t="s">
        <v>94</v>
      </c>
      <c r="G122" s="3" t="s">
        <v>747</v>
      </c>
    </row>
    <row r="123" spans="1:7" ht="45" customHeight="1" x14ac:dyDescent="0.3">
      <c r="A123" s="3" t="s">
        <v>183</v>
      </c>
      <c r="B123" s="3" t="s">
        <v>884</v>
      </c>
      <c r="C123" s="3" t="s">
        <v>749</v>
      </c>
      <c r="D123" s="3" t="s">
        <v>793</v>
      </c>
      <c r="E123" s="3" t="s">
        <v>121</v>
      </c>
      <c r="F123" s="3" t="s">
        <v>94</v>
      </c>
      <c r="G123" s="3" t="s">
        <v>747</v>
      </c>
    </row>
    <row r="124" spans="1:7" ht="45" customHeight="1" x14ac:dyDescent="0.3">
      <c r="A124" s="3" t="s">
        <v>183</v>
      </c>
      <c r="B124" s="3" t="s">
        <v>885</v>
      </c>
      <c r="C124" s="3" t="s">
        <v>757</v>
      </c>
      <c r="D124" s="3" t="s">
        <v>758</v>
      </c>
      <c r="E124" s="3" t="s">
        <v>121</v>
      </c>
      <c r="F124" s="3" t="s">
        <v>94</v>
      </c>
      <c r="G124" s="3" t="s">
        <v>747</v>
      </c>
    </row>
    <row r="125" spans="1:7" ht="45" customHeight="1" x14ac:dyDescent="0.3">
      <c r="A125" s="3" t="s">
        <v>183</v>
      </c>
      <c r="B125" s="3" t="s">
        <v>886</v>
      </c>
      <c r="C125" s="3" t="s">
        <v>754</v>
      </c>
      <c r="D125" s="3" t="s">
        <v>755</v>
      </c>
      <c r="E125" s="3" t="s">
        <v>121</v>
      </c>
      <c r="F125" s="3" t="s">
        <v>94</v>
      </c>
      <c r="G125" s="3" t="s">
        <v>747</v>
      </c>
    </row>
    <row r="126" spans="1:7" ht="45" customHeight="1" x14ac:dyDescent="0.3">
      <c r="A126" s="3" t="s">
        <v>188</v>
      </c>
      <c r="B126" s="3" t="s">
        <v>887</v>
      </c>
      <c r="C126" s="3" t="s">
        <v>754</v>
      </c>
      <c r="D126" s="3" t="s">
        <v>755</v>
      </c>
      <c r="E126" s="3" t="s">
        <v>141</v>
      </c>
      <c r="F126" s="3" t="s">
        <v>94</v>
      </c>
      <c r="G126" s="3" t="s">
        <v>747</v>
      </c>
    </row>
    <row r="127" spans="1:7" ht="45" customHeight="1" x14ac:dyDescent="0.3">
      <c r="A127" s="3" t="s">
        <v>188</v>
      </c>
      <c r="B127" s="3" t="s">
        <v>888</v>
      </c>
      <c r="C127" s="3" t="s">
        <v>757</v>
      </c>
      <c r="D127" s="3" t="s">
        <v>758</v>
      </c>
      <c r="E127" s="3" t="s">
        <v>141</v>
      </c>
      <c r="F127" s="3" t="s">
        <v>94</v>
      </c>
      <c r="G127" s="3" t="s">
        <v>747</v>
      </c>
    </row>
    <row r="128" spans="1:7" ht="45" customHeight="1" x14ac:dyDescent="0.3">
      <c r="A128" s="3" t="s">
        <v>188</v>
      </c>
      <c r="B128" s="3" t="s">
        <v>889</v>
      </c>
      <c r="C128" s="3" t="s">
        <v>760</v>
      </c>
      <c r="D128" s="3" t="s">
        <v>761</v>
      </c>
      <c r="E128" s="3" t="s">
        <v>141</v>
      </c>
      <c r="F128" s="3" t="s">
        <v>94</v>
      </c>
      <c r="G128" s="3" t="s">
        <v>747</v>
      </c>
    </row>
    <row r="129" spans="1:7" ht="45" customHeight="1" x14ac:dyDescent="0.3">
      <c r="A129" s="3" t="s">
        <v>188</v>
      </c>
      <c r="B129" s="3" t="s">
        <v>890</v>
      </c>
      <c r="C129" s="3" t="s">
        <v>763</v>
      </c>
      <c r="D129" s="3" t="s">
        <v>746</v>
      </c>
      <c r="E129" s="3" t="s">
        <v>141</v>
      </c>
      <c r="F129" s="3" t="s">
        <v>94</v>
      </c>
      <c r="G129" s="3" t="s">
        <v>747</v>
      </c>
    </row>
    <row r="130" spans="1:7" ht="45" customHeight="1" x14ac:dyDescent="0.3">
      <c r="A130" s="3" t="s">
        <v>188</v>
      </c>
      <c r="B130" s="3" t="s">
        <v>891</v>
      </c>
      <c r="C130" s="3" t="s">
        <v>765</v>
      </c>
      <c r="D130" s="3" t="s">
        <v>746</v>
      </c>
      <c r="E130" s="3" t="s">
        <v>141</v>
      </c>
      <c r="F130" s="3" t="s">
        <v>94</v>
      </c>
      <c r="G130" s="3" t="s">
        <v>747</v>
      </c>
    </row>
    <row r="131" spans="1:7" ht="45" customHeight="1" x14ac:dyDescent="0.3">
      <c r="A131" s="3" t="s">
        <v>188</v>
      </c>
      <c r="B131" s="3" t="s">
        <v>892</v>
      </c>
      <c r="C131" s="3" t="s">
        <v>752</v>
      </c>
      <c r="D131" s="3" t="s">
        <v>746</v>
      </c>
      <c r="E131" s="3" t="s">
        <v>141</v>
      </c>
      <c r="F131" s="3" t="s">
        <v>94</v>
      </c>
      <c r="G131" s="3" t="s">
        <v>747</v>
      </c>
    </row>
    <row r="132" spans="1:7" ht="45" customHeight="1" x14ac:dyDescent="0.3">
      <c r="A132" s="3" t="s">
        <v>188</v>
      </c>
      <c r="B132" s="3" t="s">
        <v>893</v>
      </c>
      <c r="C132" s="3" t="s">
        <v>745</v>
      </c>
      <c r="D132" s="3" t="s">
        <v>746</v>
      </c>
      <c r="E132" s="3" t="s">
        <v>141</v>
      </c>
      <c r="F132" s="3" t="s">
        <v>94</v>
      </c>
      <c r="G132" s="3" t="s">
        <v>747</v>
      </c>
    </row>
    <row r="133" spans="1:7" ht="45" customHeight="1" x14ac:dyDescent="0.3">
      <c r="A133" s="3" t="s">
        <v>188</v>
      </c>
      <c r="B133" s="3" t="s">
        <v>894</v>
      </c>
      <c r="C133" s="3" t="s">
        <v>749</v>
      </c>
      <c r="D133" s="3" t="s">
        <v>750</v>
      </c>
      <c r="E133" s="3" t="s">
        <v>141</v>
      </c>
      <c r="F133" s="3" t="s">
        <v>94</v>
      </c>
      <c r="G133" s="3" t="s">
        <v>747</v>
      </c>
    </row>
    <row r="134" spans="1:7" ht="45" customHeight="1" x14ac:dyDescent="0.3">
      <c r="A134" s="3" t="s">
        <v>188</v>
      </c>
      <c r="B134" s="3" t="s">
        <v>895</v>
      </c>
      <c r="C134" s="3" t="s">
        <v>819</v>
      </c>
      <c r="D134" s="3" t="s">
        <v>820</v>
      </c>
      <c r="E134" s="3" t="s">
        <v>141</v>
      </c>
      <c r="F134" s="3" t="s">
        <v>94</v>
      </c>
      <c r="G134" s="3" t="s">
        <v>747</v>
      </c>
    </row>
    <row r="135" spans="1:7" ht="45" customHeight="1" x14ac:dyDescent="0.3">
      <c r="A135" s="3" t="s">
        <v>195</v>
      </c>
      <c r="B135" s="3" t="s">
        <v>896</v>
      </c>
      <c r="C135" s="3" t="s">
        <v>754</v>
      </c>
      <c r="D135" s="3" t="s">
        <v>775</v>
      </c>
      <c r="E135" s="3" t="s">
        <v>194</v>
      </c>
      <c r="F135" s="3" t="s">
        <v>94</v>
      </c>
      <c r="G135" s="3" t="s">
        <v>747</v>
      </c>
    </row>
    <row r="136" spans="1:7" ht="45" customHeight="1" x14ac:dyDescent="0.3">
      <c r="A136" s="3" t="s">
        <v>195</v>
      </c>
      <c r="B136" s="3" t="s">
        <v>897</v>
      </c>
      <c r="C136" s="3" t="s">
        <v>757</v>
      </c>
      <c r="D136" s="3" t="s">
        <v>777</v>
      </c>
      <c r="E136" s="3" t="s">
        <v>194</v>
      </c>
      <c r="F136" s="3" t="s">
        <v>94</v>
      </c>
      <c r="G136" s="3" t="s">
        <v>747</v>
      </c>
    </row>
    <row r="137" spans="1:7" ht="45" customHeight="1" x14ac:dyDescent="0.3">
      <c r="A137" s="3" t="s">
        <v>195</v>
      </c>
      <c r="B137" s="3" t="s">
        <v>898</v>
      </c>
      <c r="C137" s="3" t="s">
        <v>760</v>
      </c>
      <c r="D137" s="3" t="s">
        <v>761</v>
      </c>
      <c r="E137" s="3" t="s">
        <v>194</v>
      </c>
      <c r="F137" s="3" t="s">
        <v>94</v>
      </c>
      <c r="G137" s="3" t="s">
        <v>747</v>
      </c>
    </row>
    <row r="138" spans="1:7" ht="45" customHeight="1" x14ac:dyDescent="0.3">
      <c r="A138" s="3" t="s">
        <v>195</v>
      </c>
      <c r="B138" s="3" t="s">
        <v>899</v>
      </c>
      <c r="C138" s="3" t="s">
        <v>763</v>
      </c>
      <c r="D138" s="3" t="s">
        <v>746</v>
      </c>
      <c r="E138" s="3" t="s">
        <v>194</v>
      </c>
      <c r="F138" s="3" t="s">
        <v>94</v>
      </c>
      <c r="G138" s="3" t="s">
        <v>747</v>
      </c>
    </row>
    <row r="139" spans="1:7" ht="45" customHeight="1" x14ac:dyDescent="0.3">
      <c r="A139" s="3" t="s">
        <v>195</v>
      </c>
      <c r="B139" s="3" t="s">
        <v>900</v>
      </c>
      <c r="C139" s="3" t="s">
        <v>765</v>
      </c>
      <c r="D139" s="3" t="s">
        <v>746</v>
      </c>
      <c r="E139" s="3" t="s">
        <v>194</v>
      </c>
      <c r="F139" s="3" t="s">
        <v>94</v>
      </c>
      <c r="G139" s="3" t="s">
        <v>747</v>
      </c>
    </row>
    <row r="140" spans="1:7" ht="45" customHeight="1" x14ac:dyDescent="0.3">
      <c r="A140" s="3" t="s">
        <v>195</v>
      </c>
      <c r="B140" s="3" t="s">
        <v>901</v>
      </c>
      <c r="C140" s="3" t="s">
        <v>752</v>
      </c>
      <c r="D140" s="3" t="s">
        <v>746</v>
      </c>
      <c r="E140" s="3" t="s">
        <v>194</v>
      </c>
      <c r="F140" s="3" t="s">
        <v>94</v>
      </c>
      <c r="G140" s="3" t="s">
        <v>747</v>
      </c>
    </row>
    <row r="141" spans="1:7" ht="45" customHeight="1" x14ac:dyDescent="0.3">
      <c r="A141" s="3" t="s">
        <v>195</v>
      </c>
      <c r="B141" s="3" t="s">
        <v>902</v>
      </c>
      <c r="C141" s="3" t="s">
        <v>745</v>
      </c>
      <c r="D141" s="3" t="s">
        <v>746</v>
      </c>
      <c r="E141" s="3" t="s">
        <v>194</v>
      </c>
      <c r="F141" s="3" t="s">
        <v>94</v>
      </c>
      <c r="G141" s="3" t="s">
        <v>747</v>
      </c>
    </row>
    <row r="142" spans="1:7" ht="45" customHeight="1" x14ac:dyDescent="0.3">
      <c r="A142" s="3" t="s">
        <v>195</v>
      </c>
      <c r="B142" s="3" t="s">
        <v>903</v>
      </c>
      <c r="C142" s="3" t="s">
        <v>749</v>
      </c>
      <c r="D142" s="3" t="s">
        <v>904</v>
      </c>
      <c r="E142" s="3" t="s">
        <v>194</v>
      </c>
      <c r="F142" s="3" t="s">
        <v>94</v>
      </c>
      <c r="G142" s="3" t="s">
        <v>747</v>
      </c>
    </row>
    <row r="143" spans="1:7" ht="45" customHeight="1" x14ac:dyDescent="0.3">
      <c r="A143" s="3" t="s">
        <v>205</v>
      </c>
      <c r="B143" s="3" t="s">
        <v>905</v>
      </c>
      <c r="C143" s="3" t="s">
        <v>754</v>
      </c>
      <c r="D143" s="3" t="s">
        <v>906</v>
      </c>
      <c r="E143" s="3" t="s">
        <v>204</v>
      </c>
      <c r="F143" s="3" t="s">
        <v>94</v>
      </c>
      <c r="G143" s="3" t="s">
        <v>747</v>
      </c>
    </row>
    <row r="144" spans="1:7" ht="45" customHeight="1" x14ac:dyDescent="0.3">
      <c r="A144" s="3" t="s">
        <v>205</v>
      </c>
      <c r="B144" s="3" t="s">
        <v>907</v>
      </c>
      <c r="C144" s="3" t="s">
        <v>757</v>
      </c>
      <c r="D144" s="3" t="s">
        <v>908</v>
      </c>
      <c r="E144" s="3" t="s">
        <v>204</v>
      </c>
      <c r="F144" s="3" t="s">
        <v>94</v>
      </c>
      <c r="G144" s="3" t="s">
        <v>747</v>
      </c>
    </row>
    <row r="145" spans="1:7" ht="45" customHeight="1" x14ac:dyDescent="0.3">
      <c r="A145" s="3" t="s">
        <v>205</v>
      </c>
      <c r="B145" s="3" t="s">
        <v>909</v>
      </c>
      <c r="C145" s="3" t="s">
        <v>760</v>
      </c>
      <c r="D145" s="3" t="s">
        <v>761</v>
      </c>
      <c r="E145" s="3" t="s">
        <v>204</v>
      </c>
      <c r="F145" s="3" t="s">
        <v>94</v>
      </c>
      <c r="G145" s="3" t="s">
        <v>747</v>
      </c>
    </row>
    <row r="146" spans="1:7" ht="45" customHeight="1" x14ac:dyDescent="0.3">
      <c r="A146" s="3" t="s">
        <v>205</v>
      </c>
      <c r="B146" s="3" t="s">
        <v>910</v>
      </c>
      <c r="C146" s="3" t="s">
        <v>763</v>
      </c>
      <c r="D146" s="3" t="s">
        <v>746</v>
      </c>
      <c r="E146" s="3" t="s">
        <v>204</v>
      </c>
      <c r="F146" s="3" t="s">
        <v>94</v>
      </c>
      <c r="G146" s="3" t="s">
        <v>747</v>
      </c>
    </row>
    <row r="147" spans="1:7" ht="45" customHeight="1" x14ac:dyDescent="0.3">
      <c r="A147" s="3" t="s">
        <v>205</v>
      </c>
      <c r="B147" s="3" t="s">
        <v>911</v>
      </c>
      <c r="C147" s="3" t="s">
        <v>765</v>
      </c>
      <c r="D147" s="3" t="s">
        <v>746</v>
      </c>
      <c r="E147" s="3" t="s">
        <v>204</v>
      </c>
      <c r="F147" s="3" t="s">
        <v>94</v>
      </c>
      <c r="G147" s="3" t="s">
        <v>747</v>
      </c>
    </row>
    <row r="148" spans="1:7" ht="45" customHeight="1" x14ac:dyDescent="0.3">
      <c r="A148" s="3" t="s">
        <v>205</v>
      </c>
      <c r="B148" s="3" t="s">
        <v>912</v>
      </c>
      <c r="C148" s="3" t="s">
        <v>752</v>
      </c>
      <c r="D148" s="3" t="s">
        <v>746</v>
      </c>
      <c r="E148" s="3" t="s">
        <v>204</v>
      </c>
      <c r="F148" s="3" t="s">
        <v>94</v>
      </c>
      <c r="G148" s="3" t="s">
        <v>747</v>
      </c>
    </row>
    <row r="149" spans="1:7" ht="45" customHeight="1" x14ac:dyDescent="0.3">
      <c r="A149" s="3" t="s">
        <v>205</v>
      </c>
      <c r="B149" s="3" t="s">
        <v>913</v>
      </c>
      <c r="C149" s="3" t="s">
        <v>745</v>
      </c>
      <c r="D149" s="3" t="s">
        <v>746</v>
      </c>
      <c r="E149" s="3" t="s">
        <v>204</v>
      </c>
      <c r="F149" s="3" t="s">
        <v>94</v>
      </c>
      <c r="G149" s="3" t="s">
        <v>747</v>
      </c>
    </row>
    <row r="150" spans="1:7" ht="45" customHeight="1" x14ac:dyDescent="0.3">
      <c r="A150" s="3" t="s">
        <v>205</v>
      </c>
      <c r="B150" s="3" t="s">
        <v>914</v>
      </c>
      <c r="C150" s="3" t="s">
        <v>749</v>
      </c>
      <c r="D150" s="3" t="s">
        <v>915</v>
      </c>
      <c r="E150" s="3" t="s">
        <v>204</v>
      </c>
      <c r="F150" s="3" t="s">
        <v>94</v>
      </c>
      <c r="G150" s="3" t="s">
        <v>747</v>
      </c>
    </row>
    <row r="151" spans="1:7" ht="45" customHeight="1" x14ac:dyDescent="0.3">
      <c r="A151" s="3" t="s">
        <v>214</v>
      </c>
      <c r="B151" s="3" t="s">
        <v>916</v>
      </c>
      <c r="C151" s="3" t="s">
        <v>757</v>
      </c>
      <c r="D151" s="3" t="s">
        <v>908</v>
      </c>
      <c r="E151" s="3" t="s">
        <v>204</v>
      </c>
      <c r="F151" s="3" t="s">
        <v>94</v>
      </c>
      <c r="G151" s="3" t="s">
        <v>747</v>
      </c>
    </row>
    <row r="152" spans="1:7" ht="45" customHeight="1" x14ac:dyDescent="0.3">
      <c r="A152" s="3" t="s">
        <v>214</v>
      </c>
      <c r="B152" s="3" t="s">
        <v>917</v>
      </c>
      <c r="C152" s="3" t="s">
        <v>760</v>
      </c>
      <c r="D152" s="3" t="s">
        <v>761</v>
      </c>
      <c r="E152" s="3" t="s">
        <v>204</v>
      </c>
      <c r="F152" s="3" t="s">
        <v>94</v>
      </c>
      <c r="G152" s="3" t="s">
        <v>747</v>
      </c>
    </row>
    <row r="153" spans="1:7" ht="45" customHeight="1" x14ac:dyDescent="0.3">
      <c r="A153" s="3" t="s">
        <v>214</v>
      </c>
      <c r="B153" s="3" t="s">
        <v>918</v>
      </c>
      <c r="C153" s="3" t="s">
        <v>763</v>
      </c>
      <c r="D153" s="3" t="s">
        <v>746</v>
      </c>
      <c r="E153" s="3" t="s">
        <v>204</v>
      </c>
      <c r="F153" s="3" t="s">
        <v>94</v>
      </c>
      <c r="G153" s="3" t="s">
        <v>747</v>
      </c>
    </row>
    <row r="154" spans="1:7" ht="45" customHeight="1" x14ac:dyDescent="0.3">
      <c r="A154" s="3" t="s">
        <v>214</v>
      </c>
      <c r="B154" s="3" t="s">
        <v>919</v>
      </c>
      <c r="C154" s="3" t="s">
        <v>765</v>
      </c>
      <c r="D154" s="3" t="s">
        <v>746</v>
      </c>
      <c r="E154" s="3" t="s">
        <v>204</v>
      </c>
      <c r="F154" s="3" t="s">
        <v>94</v>
      </c>
      <c r="G154" s="3" t="s">
        <v>747</v>
      </c>
    </row>
    <row r="155" spans="1:7" ht="45" customHeight="1" x14ac:dyDescent="0.3">
      <c r="A155" s="3" t="s">
        <v>214</v>
      </c>
      <c r="B155" s="3" t="s">
        <v>920</v>
      </c>
      <c r="C155" s="3" t="s">
        <v>752</v>
      </c>
      <c r="D155" s="3" t="s">
        <v>746</v>
      </c>
      <c r="E155" s="3" t="s">
        <v>204</v>
      </c>
      <c r="F155" s="3" t="s">
        <v>94</v>
      </c>
      <c r="G155" s="3" t="s">
        <v>747</v>
      </c>
    </row>
    <row r="156" spans="1:7" ht="45" customHeight="1" x14ac:dyDescent="0.3">
      <c r="A156" s="3" t="s">
        <v>214</v>
      </c>
      <c r="B156" s="3" t="s">
        <v>921</v>
      </c>
      <c r="C156" s="3" t="s">
        <v>745</v>
      </c>
      <c r="D156" s="3" t="s">
        <v>746</v>
      </c>
      <c r="E156" s="3" t="s">
        <v>204</v>
      </c>
      <c r="F156" s="3" t="s">
        <v>94</v>
      </c>
      <c r="G156" s="3" t="s">
        <v>747</v>
      </c>
    </row>
    <row r="157" spans="1:7" ht="45" customHeight="1" x14ac:dyDescent="0.3">
      <c r="A157" s="3" t="s">
        <v>214</v>
      </c>
      <c r="B157" s="3" t="s">
        <v>922</v>
      </c>
      <c r="C157" s="3" t="s">
        <v>749</v>
      </c>
      <c r="D157" s="3" t="s">
        <v>915</v>
      </c>
      <c r="E157" s="3" t="s">
        <v>204</v>
      </c>
      <c r="F157" s="3" t="s">
        <v>94</v>
      </c>
      <c r="G157" s="3" t="s">
        <v>747</v>
      </c>
    </row>
    <row r="158" spans="1:7" ht="45" customHeight="1" x14ac:dyDescent="0.3">
      <c r="A158" s="3" t="s">
        <v>214</v>
      </c>
      <c r="B158" s="3" t="s">
        <v>923</v>
      </c>
      <c r="C158" s="3" t="s">
        <v>754</v>
      </c>
      <c r="D158" s="3" t="s">
        <v>906</v>
      </c>
      <c r="E158" s="3" t="s">
        <v>204</v>
      </c>
      <c r="F158" s="3" t="s">
        <v>94</v>
      </c>
      <c r="G158" s="3" t="s">
        <v>747</v>
      </c>
    </row>
    <row r="159" spans="1:7" ht="45" customHeight="1" x14ac:dyDescent="0.3">
      <c r="A159" s="3" t="s">
        <v>223</v>
      </c>
      <c r="B159" s="3" t="s">
        <v>924</v>
      </c>
      <c r="C159" s="3" t="s">
        <v>749</v>
      </c>
      <c r="D159" s="3" t="s">
        <v>925</v>
      </c>
      <c r="E159" s="3" t="s">
        <v>222</v>
      </c>
      <c r="F159" s="3" t="s">
        <v>94</v>
      </c>
      <c r="G159" s="3" t="s">
        <v>747</v>
      </c>
    </row>
    <row r="160" spans="1:7" ht="45" customHeight="1" x14ac:dyDescent="0.3">
      <c r="A160" s="3" t="s">
        <v>223</v>
      </c>
      <c r="B160" s="3" t="s">
        <v>926</v>
      </c>
      <c r="C160" s="3" t="s">
        <v>745</v>
      </c>
      <c r="D160" s="3" t="s">
        <v>746</v>
      </c>
      <c r="E160" s="3" t="s">
        <v>222</v>
      </c>
      <c r="F160" s="3" t="s">
        <v>94</v>
      </c>
      <c r="G160" s="3" t="s">
        <v>747</v>
      </c>
    </row>
    <row r="161" spans="1:7" ht="45" customHeight="1" x14ac:dyDescent="0.3">
      <c r="A161" s="3" t="s">
        <v>223</v>
      </c>
      <c r="B161" s="3" t="s">
        <v>927</v>
      </c>
      <c r="C161" s="3" t="s">
        <v>754</v>
      </c>
      <c r="D161" s="3" t="s">
        <v>928</v>
      </c>
      <c r="E161" s="3" t="s">
        <v>222</v>
      </c>
      <c r="F161" s="3" t="s">
        <v>94</v>
      </c>
      <c r="G161" s="3" t="s">
        <v>747</v>
      </c>
    </row>
    <row r="162" spans="1:7" ht="45" customHeight="1" x14ac:dyDescent="0.3">
      <c r="A162" s="3" t="s">
        <v>223</v>
      </c>
      <c r="B162" s="3" t="s">
        <v>929</v>
      </c>
      <c r="C162" s="3" t="s">
        <v>757</v>
      </c>
      <c r="D162" s="3" t="s">
        <v>908</v>
      </c>
      <c r="E162" s="3" t="s">
        <v>222</v>
      </c>
      <c r="F162" s="3" t="s">
        <v>94</v>
      </c>
      <c r="G162" s="3" t="s">
        <v>747</v>
      </c>
    </row>
    <row r="163" spans="1:7" ht="45" customHeight="1" x14ac:dyDescent="0.3">
      <c r="A163" s="3" t="s">
        <v>223</v>
      </c>
      <c r="B163" s="3" t="s">
        <v>930</v>
      </c>
      <c r="C163" s="3" t="s">
        <v>760</v>
      </c>
      <c r="D163" s="3" t="s">
        <v>761</v>
      </c>
      <c r="E163" s="3" t="s">
        <v>222</v>
      </c>
      <c r="F163" s="3" t="s">
        <v>94</v>
      </c>
      <c r="G163" s="3" t="s">
        <v>747</v>
      </c>
    </row>
    <row r="164" spans="1:7" ht="45" customHeight="1" x14ac:dyDescent="0.3">
      <c r="A164" s="3" t="s">
        <v>223</v>
      </c>
      <c r="B164" s="3" t="s">
        <v>931</v>
      </c>
      <c r="C164" s="3" t="s">
        <v>763</v>
      </c>
      <c r="D164" s="3" t="s">
        <v>746</v>
      </c>
      <c r="E164" s="3" t="s">
        <v>222</v>
      </c>
      <c r="F164" s="3" t="s">
        <v>94</v>
      </c>
      <c r="G164" s="3" t="s">
        <v>747</v>
      </c>
    </row>
    <row r="165" spans="1:7" ht="45" customHeight="1" x14ac:dyDescent="0.3">
      <c r="A165" s="3" t="s">
        <v>223</v>
      </c>
      <c r="B165" s="3" t="s">
        <v>932</v>
      </c>
      <c r="C165" s="3" t="s">
        <v>765</v>
      </c>
      <c r="D165" s="3" t="s">
        <v>746</v>
      </c>
      <c r="E165" s="3" t="s">
        <v>222</v>
      </c>
      <c r="F165" s="3" t="s">
        <v>94</v>
      </c>
      <c r="G165" s="3" t="s">
        <v>747</v>
      </c>
    </row>
    <row r="166" spans="1:7" ht="45" customHeight="1" x14ac:dyDescent="0.3">
      <c r="A166" s="3" t="s">
        <v>223</v>
      </c>
      <c r="B166" s="3" t="s">
        <v>933</v>
      </c>
      <c r="C166" s="3" t="s">
        <v>752</v>
      </c>
      <c r="D166" s="3" t="s">
        <v>746</v>
      </c>
      <c r="E166" s="3" t="s">
        <v>222</v>
      </c>
      <c r="F166" s="3" t="s">
        <v>94</v>
      </c>
      <c r="G166" s="3" t="s">
        <v>747</v>
      </c>
    </row>
    <row r="167" spans="1:7" ht="45" customHeight="1" x14ac:dyDescent="0.3">
      <c r="A167" s="3" t="s">
        <v>232</v>
      </c>
      <c r="B167" s="3" t="s">
        <v>934</v>
      </c>
      <c r="C167" s="3" t="s">
        <v>754</v>
      </c>
      <c r="D167" s="3" t="s">
        <v>935</v>
      </c>
      <c r="E167" s="3" t="s">
        <v>231</v>
      </c>
      <c r="F167" s="3" t="s">
        <v>94</v>
      </c>
      <c r="G167" s="3" t="s">
        <v>747</v>
      </c>
    </row>
    <row r="168" spans="1:7" ht="45" customHeight="1" x14ac:dyDescent="0.3">
      <c r="A168" s="3" t="s">
        <v>232</v>
      </c>
      <c r="B168" s="3" t="s">
        <v>936</v>
      </c>
      <c r="C168" s="3" t="s">
        <v>757</v>
      </c>
      <c r="D168" s="3" t="s">
        <v>937</v>
      </c>
      <c r="E168" s="3" t="s">
        <v>231</v>
      </c>
      <c r="F168" s="3" t="s">
        <v>94</v>
      </c>
      <c r="G168" s="3" t="s">
        <v>747</v>
      </c>
    </row>
    <row r="169" spans="1:7" ht="45" customHeight="1" x14ac:dyDescent="0.3">
      <c r="A169" s="3" t="s">
        <v>232</v>
      </c>
      <c r="B169" s="3" t="s">
        <v>938</v>
      </c>
      <c r="C169" s="3" t="s">
        <v>760</v>
      </c>
      <c r="D169" s="3" t="s">
        <v>761</v>
      </c>
      <c r="E169" s="3" t="s">
        <v>231</v>
      </c>
      <c r="F169" s="3" t="s">
        <v>94</v>
      </c>
      <c r="G169" s="3" t="s">
        <v>747</v>
      </c>
    </row>
    <row r="170" spans="1:7" ht="45" customHeight="1" x14ac:dyDescent="0.3">
      <c r="A170" s="3" t="s">
        <v>232</v>
      </c>
      <c r="B170" s="3" t="s">
        <v>939</v>
      </c>
      <c r="C170" s="3" t="s">
        <v>763</v>
      </c>
      <c r="D170" s="3" t="s">
        <v>746</v>
      </c>
      <c r="E170" s="3" t="s">
        <v>231</v>
      </c>
      <c r="F170" s="3" t="s">
        <v>94</v>
      </c>
      <c r="G170" s="3" t="s">
        <v>747</v>
      </c>
    </row>
    <row r="171" spans="1:7" ht="45" customHeight="1" x14ac:dyDescent="0.3">
      <c r="A171" s="3" t="s">
        <v>232</v>
      </c>
      <c r="B171" s="3" t="s">
        <v>940</v>
      </c>
      <c r="C171" s="3" t="s">
        <v>765</v>
      </c>
      <c r="D171" s="3" t="s">
        <v>746</v>
      </c>
      <c r="E171" s="3" t="s">
        <v>231</v>
      </c>
      <c r="F171" s="3" t="s">
        <v>94</v>
      </c>
      <c r="G171" s="3" t="s">
        <v>747</v>
      </c>
    </row>
    <row r="172" spans="1:7" ht="45" customHeight="1" x14ac:dyDescent="0.3">
      <c r="A172" s="3" t="s">
        <v>232</v>
      </c>
      <c r="B172" s="3" t="s">
        <v>941</v>
      </c>
      <c r="C172" s="3" t="s">
        <v>752</v>
      </c>
      <c r="D172" s="3" t="s">
        <v>746</v>
      </c>
      <c r="E172" s="3" t="s">
        <v>231</v>
      </c>
      <c r="F172" s="3" t="s">
        <v>94</v>
      </c>
      <c r="G172" s="3" t="s">
        <v>747</v>
      </c>
    </row>
    <row r="173" spans="1:7" ht="45" customHeight="1" x14ac:dyDescent="0.3">
      <c r="A173" s="3" t="s">
        <v>232</v>
      </c>
      <c r="B173" s="3" t="s">
        <v>942</v>
      </c>
      <c r="C173" s="3" t="s">
        <v>745</v>
      </c>
      <c r="D173" s="3" t="s">
        <v>746</v>
      </c>
      <c r="E173" s="3" t="s">
        <v>231</v>
      </c>
      <c r="F173" s="3" t="s">
        <v>94</v>
      </c>
      <c r="G173" s="3" t="s">
        <v>747</v>
      </c>
    </row>
    <row r="174" spans="1:7" ht="45" customHeight="1" x14ac:dyDescent="0.3">
      <c r="A174" s="3" t="s">
        <v>232</v>
      </c>
      <c r="B174" s="3" t="s">
        <v>943</v>
      </c>
      <c r="C174" s="3" t="s">
        <v>819</v>
      </c>
      <c r="D174" s="3" t="s">
        <v>944</v>
      </c>
      <c r="E174" s="3" t="s">
        <v>231</v>
      </c>
      <c r="F174" s="3" t="s">
        <v>94</v>
      </c>
      <c r="G174" s="3" t="s">
        <v>747</v>
      </c>
    </row>
    <row r="175" spans="1:7" ht="45" customHeight="1" x14ac:dyDescent="0.3">
      <c r="A175" s="3" t="s">
        <v>232</v>
      </c>
      <c r="B175" s="3" t="s">
        <v>945</v>
      </c>
      <c r="C175" s="3" t="s">
        <v>749</v>
      </c>
      <c r="D175" s="3" t="s">
        <v>946</v>
      </c>
      <c r="E175" s="3" t="s">
        <v>231</v>
      </c>
      <c r="F175" s="3" t="s">
        <v>94</v>
      </c>
      <c r="G175" s="3" t="s">
        <v>747</v>
      </c>
    </row>
    <row r="176" spans="1:7" ht="45" customHeight="1" x14ac:dyDescent="0.3">
      <c r="A176" s="3" t="s">
        <v>239</v>
      </c>
      <c r="B176" s="3" t="s">
        <v>947</v>
      </c>
      <c r="C176" s="3" t="s">
        <v>754</v>
      </c>
      <c r="D176" s="3" t="s">
        <v>935</v>
      </c>
      <c r="E176" s="3" t="s">
        <v>231</v>
      </c>
      <c r="F176" s="3" t="s">
        <v>94</v>
      </c>
      <c r="G176" s="3" t="s">
        <v>747</v>
      </c>
    </row>
    <row r="177" spans="1:7" ht="45" customHeight="1" x14ac:dyDescent="0.3">
      <c r="A177" s="3" t="s">
        <v>239</v>
      </c>
      <c r="B177" s="3" t="s">
        <v>948</v>
      </c>
      <c r="C177" s="3" t="s">
        <v>757</v>
      </c>
      <c r="D177" s="3" t="s">
        <v>937</v>
      </c>
      <c r="E177" s="3" t="s">
        <v>231</v>
      </c>
      <c r="F177" s="3" t="s">
        <v>94</v>
      </c>
      <c r="G177" s="3" t="s">
        <v>747</v>
      </c>
    </row>
    <row r="178" spans="1:7" ht="45" customHeight="1" x14ac:dyDescent="0.3">
      <c r="A178" s="3" t="s">
        <v>239</v>
      </c>
      <c r="B178" s="3" t="s">
        <v>949</v>
      </c>
      <c r="C178" s="3" t="s">
        <v>760</v>
      </c>
      <c r="D178" s="3" t="s">
        <v>761</v>
      </c>
      <c r="E178" s="3" t="s">
        <v>231</v>
      </c>
      <c r="F178" s="3" t="s">
        <v>94</v>
      </c>
      <c r="G178" s="3" t="s">
        <v>747</v>
      </c>
    </row>
    <row r="179" spans="1:7" ht="45" customHeight="1" x14ac:dyDescent="0.3">
      <c r="A179" s="3" t="s">
        <v>239</v>
      </c>
      <c r="B179" s="3" t="s">
        <v>950</v>
      </c>
      <c r="C179" s="3" t="s">
        <v>763</v>
      </c>
      <c r="D179" s="3" t="s">
        <v>746</v>
      </c>
      <c r="E179" s="3" t="s">
        <v>231</v>
      </c>
      <c r="F179" s="3" t="s">
        <v>94</v>
      </c>
      <c r="G179" s="3" t="s">
        <v>747</v>
      </c>
    </row>
    <row r="180" spans="1:7" ht="45" customHeight="1" x14ac:dyDescent="0.3">
      <c r="A180" s="3" t="s">
        <v>239</v>
      </c>
      <c r="B180" s="3" t="s">
        <v>951</v>
      </c>
      <c r="C180" s="3" t="s">
        <v>765</v>
      </c>
      <c r="D180" s="3" t="s">
        <v>746</v>
      </c>
      <c r="E180" s="3" t="s">
        <v>231</v>
      </c>
      <c r="F180" s="3" t="s">
        <v>94</v>
      </c>
      <c r="G180" s="3" t="s">
        <v>747</v>
      </c>
    </row>
    <row r="181" spans="1:7" ht="45" customHeight="1" x14ac:dyDescent="0.3">
      <c r="A181" s="3" t="s">
        <v>239</v>
      </c>
      <c r="B181" s="3" t="s">
        <v>952</v>
      </c>
      <c r="C181" s="3" t="s">
        <v>752</v>
      </c>
      <c r="D181" s="3" t="s">
        <v>746</v>
      </c>
      <c r="E181" s="3" t="s">
        <v>231</v>
      </c>
      <c r="F181" s="3" t="s">
        <v>94</v>
      </c>
      <c r="G181" s="3" t="s">
        <v>747</v>
      </c>
    </row>
    <row r="182" spans="1:7" ht="45" customHeight="1" x14ac:dyDescent="0.3">
      <c r="A182" s="3" t="s">
        <v>239</v>
      </c>
      <c r="B182" s="3" t="s">
        <v>953</v>
      </c>
      <c r="C182" s="3" t="s">
        <v>745</v>
      </c>
      <c r="D182" s="3" t="s">
        <v>746</v>
      </c>
      <c r="E182" s="3" t="s">
        <v>231</v>
      </c>
      <c r="F182" s="3" t="s">
        <v>94</v>
      </c>
      <c r="G182" s="3" t="s">
        <v>747</v>
      </c>
    </row>
    <row r="183" spans="1:7" ht="45" customHeight="1" x14ac:dyDescent="0.3">
      <c r="A183" s="3" t="s">
        <v>239</v>
      </c>
      <c r="B183" s="3" t="s">
        <v>954</v>
      </c>
      <c r="C183" s="3" t="s">
        <v>819</v>
      </c>
      <c r="D183" s="3" t="s">
        <v>944</v>
      </c>
      <c r="E183" s="3" t="s">
        <v>231</v>
      </c>
      <c r="F183" s="3" t="s">
        <v>94</v>
      </c>
      <c r="G183" s="3" t="s">
        <v>747</v>
      </c>
    </row>
    <row r="184" spans="1:7" ht="45" customHeight="1" x14ac:dyDescent="0.3">
      <c r="A184" s="3" t="s">
        <v>239</v>
      </c>
      <c r="B184" s="3" t="s">
        <v>955</v>
      </c>
      <c r="C184" s="3" t="s">
        <v>749</v>
      </c>
      <c r="D184" s="3" t="s">
        <v>946</v>
      </c>
      <c r="E184" s="3" t="s">
        <v>231</v>
      </c>
      <c r="F184" s="3" t="s">
        <v>94</v>
      </c>
      <c r="G184" s="3" t="s">
        <v>747</v>
      </c>
    </row>
    <row r="185" spans="1:7" ht="45" customHeight="1" x14ac:dyDescent="0.3">
      <c r="A185" s="3" t="s">
        <v>247</v>
      </c>
      <c r="B185" s="3" t="s">
        <v>956</v>
      </c>
      <c r="C185" s="3" t="s">
        <v>754</v>
      </c>
      <c r="D185" s="3" t="s">
        <v>957</v>
      </c>
      <c r="E185" s="3" t="s">
        <v>246</v>
      </c>
      <c r="F185" s="3" t="s">
        <v>94</v>
      </c>
      <c r="G185" s="3" t="s">
        <v>747</v>
      </c>
    </row>
    <row r="186" spans="1:7" ht="45" customHeight="1" x14ac:dyDescent="0.3">
      <c r="A186" s="3" t="s">
        <v>247</v>
      </c>
      <c r="B186" s="3" t="s">
        <v>958</v>
      </c>
      <c r="C186" s="3" t="s">
        <v>757</v>
      </c>
      <c r="D186" s="3" t="s">
        <v>959</v>
      </c>
      <c r="E186" s="3" t="s">
        <v>246</v>
      </c>
      <c r="F186" s="3" t="s">
        <v>94</v>
      </c>
      <c r="G186" s="3" t="s">
        <v>747</v>
      </c>
    </row>
    <row r="187" spans="1:7" ht="45" customHeight="1" x14ac:dyDescent="0.3">
      <c r="A187" s="3" t="s">
        <v>247</v>
      </c>
      <c r="B187" s="3" t="s">
        <v>960</v>
      </c>
      <c r="C187" s="3" t="s">
        <v>760</v>
      </c>
      <c r="D187" s="3" t="s">
        <v>761</v>
      </c>
      <c r="E187" s="3" t="s">
        <v>246</v>
      </c>
      <c r="F187" s="3" t="s">
        <v>94</v>
      </c>
      <c r="G187" s="3" t="s">
        <v>747</v>
      </c>
    </row>
    <row r="188" spans="1:7" ht="45" customHeight="1" x14ac:dyDescent="0.3">
      <c r="A188" s="3" t="s">
        <v>247</v>
      </c>
      <c r="B188" s="3" t="s">
        <v>961</v>
      </c>
      <c r="C188" s="3" t="s">
        <v>763</v>
      </c>
      <c r="D188" s="3" t="s">
        <v>746</v>
      </c>
      <c r="E188" s="3" t="s">
        <v>246</v>
      </c>
      <c r="F188" s="3" t="s">
        <v>94</v>
      </c>
      <c r="G188" s="3" t="s">
        <v>747</v>
      </c>
    </row>
    <row r="189" spans="1:7" ht="45" customHeight="1" x14ac:dyDescent="0.3">
      <c r="A189" s="3" t="s">
        <v>247</v>
      </c>
      <c r="B189" s="3" t="s">
        <v>962</v>
      </c>
      <c r="C189" s="3" t="s">
        <v>765</v>
      </c>
      <c r="D189" s="3" t="s">
        <v>746</v>
      </c>
      <c r="E189" s="3" t="s">
        <v>246</v>
      </c>
      <c r="F189" s="3" t="s">
        <v>94</v>
      </c>
      <c r="G189" s="3" t="s">
        <v>747</v>
      </c>
    </row>
    <row r="190" spans="1:7" ht="45" customHeight="1" x14ac:dyDescent="0.3">
      <c r="A190" s="3" t="s">
        <v>247</v>
      </c>
      <c r="B190" s="3" t="s">
        <v>963</v>
      </c>
      <c r="C190" s="3" t="s">
        <v>752</v>
      </c>
      <c r="D190" s="3" t="s">
        <v>746</v>
      </c>
      <c r="E190" s="3" t="s">
        <v>246</v>
      </c>
      <c r="F190" s="3" t="s">
        <v>94</v>
      </c>
      <c r="G190" s="3" t="s">
        <v>747</v>
      </c>
    </row>
    <row r="191" spans="1:7" ht="45" customHeight="1" x14ac:dyDescent="0.3">
      <c r="A191" s="3" t="s">
        <v>247</v>
      </c>
      <c r="B191" s="3" t="s">
        <v>964</v>
      </c>
      <c r="C191" s="3" t="s">
        <v>745</v>
      </c>
      <c r="D191" s="3" t="s">
        <v>746</v>
      </c>
      <c r="E191" s="3" t="s">
        <v>246</v>
      </c>
      <c r="F191" s="3" t="s">
        <v>94</v>
      </c>
      <c r="G191" s="3" t="s">
        <v>747</v>
      </c>
    </row>
    <row r="192" spans="1:7" ht="45" customHeight="1" x14ac:dyDescent="0.3">
      <c r="A192" s="3" t="s">
        <v>247</v>
      </c>
      <c r="B192" s="3" t="s">
        <v>965</v>
      </c>
      <c r="C192" s="3" t="s">
        <v>749</v>
      </c>
      <c r="D192" s="3" t="s">
        <v>966</v>
      </c>
      <c r="E192" s="3" t="s">
        <v>246</v>
      </c>
      <c r="F192" s="3" t="s">
        <v>94</v>
      </c>
      <c r="G192" s="3" t="s">
        <v>747</v>
      </c>
    </row>
    <row r="193" spans="1:7" ht="45" customHeight="1" x14ac:dyDescent="0.3">
      <c r="A193" s="3" t="s">
        <v>255</v>
      </c>
      <c r="B193" s="3" t="s">
        <v>967</v>
      </c>
      <c r="C193" s="3" t="s">
        <v>749</v>
      </c>
      <c r="D193" s="3" t="s">
        <v>966</v>
      </c>
      <c r="E193" s="3" t="s">
        <v>246</v>
      </c>
      <c r="F193" s="3" t="s">
        <v>94</v>
      </c>
      <c r="G193" s="3" t="s">
        <v>747</v>
      </c>
    </row>
    <row r="194" spans="1:7" ht="45" customHeight="1" x14ac:dyDescent="0.3">
      <c r="A194" s="3" t="s">
        <v>255</v>
      </c>
      <c r="B194" s="3" t="s">
        <v>968</v>
      </c>
      <c r="C194" s="3" t="s">
        <v>754</v>
      </c>
      <c r="D194" s="3" t="s">
        <v>957</v>
      </c>
      <c r="E194" s="3" t="s">
        <v>246</v>
      </c>
      <c r="F194" s="3" t="s">
        <v>94</v>
      </c>
      <c r="G194" s="3" t="s">
        <v>747</v>
      </c>
    </row>
    <row r="195" spans="1:7" ht="45" customHeight="1" x14ac:dyDescent="0.3">
      <c r="A195" s="3" t="s">
        <v>255</v>
      </c>
      <c r="B195" s="3" t="s">
        <v>969</v>
      </c>
      <c r="C195" s="3" t="s">
        <v>757</v>
      </c>
      <c r="D195" s="3" t="s">
        <v>959</v>
      </c>
      <c r="E195" s="3" t="s">
        <v>246</v>
      </c>
      <c r="F195" s="3" t="s">
        <v>94</v>
      </c>
      <c r="G195" s="3" t="s">
        <v>747</v>
      </c>
    </row>
    <row r="196" spans="1:7" ht="45" customHeight="1" x14ac:dyDescent="0.3">
      <c r="A196" s="3" t="s">
        <v>255</v>
      </c>
      <c r="B196" s="3" t="s">
        <v>970</v>
      </c>
      <c r="C196" s="3" t="s">
        <v>760</v>
      </c>
      <c r="D196" s="3" t="s">
        <v>761</v>
      </c>
      <c r="E196" s="3" t="s">
        <v>246</v>
      </c>
      <c r="F196" s="3" t="s">
        <v>94</v>
      </c>
      <c r="G196" s="3" t="s">
        <v>747</v>
      </c>
    </row>
    <row r="197" spans="1:7" ht="45" customHeight="1" x14ac:dyDescent="0.3">
      <c r="A197" s="3" t="s">
        <v>255</v>
      </c>
      <c r="B197" s="3" t="s">
        <v>971</v>
      </c>
      <c r="C197" s="3" t="s">
        <v>763</v>
      </c>
      <c r="D197" s="3" t="s">
        <v>746</v>
      </c>
      <c r="E197" s="3" t="s">
        <v>246</v>
      </c>
      <c r="F197" s="3" t="s">
        <v>94</v>
      </c>
      <c r="G197" s="3" t="s">
        <v>747</v>
      </c>
    </row>
    <row r="198" spans="1:7" ht="45" customHeight="1" x14ac:dyDescent="0.3">
      <c r="A198" s="3" t="s">
        <v>255</v>
      </c>
      <c r="B198" s="3" t="s">
        <v>972</v>
      </c>
      <c r="C198" s="3" t="s">
        <v>765</v>
      </c>
      <c r="D198" s="3" t="s">
        <v>746</v>
      </c>
      <c r="E198" s="3" t="s">
        <v>246</v>
      </c>
      <c r="F198" s="3" t="s">
        <v>94</v>
      </c>
      <c r="G198" s="3" t="s">
        <v>747</v>
      </c>
    </row>
    <row r="199" spans="1:7" ht="45" customHeight="1" x14ac:dyDescent="0.3">
      <c r="A199" s="3" t="s">
        <v>255</v>
      </c>
      <c r="B199" s="3" t="s">
        <v>973</v>
      </c>
      <c r="C199" s="3" t="s">
        <v>752</v>
      </c>
      <c r="D199" s="3" t="s">
        <v>746</v>
      </c>
      <c r="E199" s="3" t="s">
        <v>246</v>
      </c>
      <c r="F199" s="3" t="s">
        <v>94</v>
      </c>
      <c r="G199" s="3" t="s">
        <v>747</v>
      </c>
    </row>
    <row r="200" spans="1:7" ht="45" customHeight="1" x14ac:dyDescent="0.3">
      <c r="A200" s="3" t="s">
        <v>255</v>
      </c>
      <c r="B200" s="3" t="s">
        <v>974</v>
      </c>
      <c r="C200" s="3" t="s">
        <v>745</v>
      </c>
      <c r="D200" s="3" t="s">
        <v>746</v>
      </c>
      <c r="E200" s="3" t="s">
        <v>246</v>
      </c>
      <c r="F200" s="3" t="s">
        <v>94</v>
      </c>
      <c r="G200" s="3" t="s">
        <v>747</v>
      </c>
    </row>
    <row r="201" spans="1:7" ht="45" customHeight="1" x14ac:dyDescent="0.3">
      <c r="A201" s="3" t="s">
        <v>265</v>
      </c>
      <c r="B201" s="3" t="s">
        <v>975</v>
      </c>
      <c r="C201" s="3" t="s">
        <v>763</v>
      </c>
      <c r="D201" s="3" t="s">
        <v>746</v>
      </c>
      <c r="E201" s="3" t="s">
        <v>264</v>
      </c>
      <c r="F201" s="3" t="s">
        <v>94</v>
      </c>
      <c r="G201" s="3" t="s">
        <v>747</v>
      </c>
    </row>
    <row r="202" spans="1:7" ht="45" customHeight="1" x14ac:dyDescent="0.3">
      <c r="A202" s="3" t="s">
        <v>265</v>
      </c>
      <c r="B202" s="3" t="s">
        <v>976</v>
      </c>
      <c r="C202" s="3" t="s">
        <v>752</v>
      </c>
      <c r="D202" s="3" t="s">
        <v>746</v>
      </c>
      <c r="E202" s="3" t="s">
        <v>264</v>
      </c>
      <c r="F202" s="3" t="s">
        <v>94</v>
      </c>
      <c r="G202" s="3" t="s">
        <v>747</v>
      </c>
    </row>
    <row r="203" spans="1:7" ht="45" customHeight="1" x14ac:dyDescent="0.3">
      <c r="A203" s="3" t="s">
        <v>265</v>
      </c>
      <c r="B203" s="3" t="s">
        <v>977</v>
      </c>
      <c r="C203" s="3" t="s">
        <v>765</v>
      </c>
      <c r="D203" s="3" t="s">
        <v>746</v>
      </c>
      <c r="E203" s="3" t="s">
        <v>264</v>
      </c>
      <c r="F203" s="3" t="s">
        <v>94</v>
      </c>
      <c r="G203" s="3" t="s">
        <v>747</v>
      </c>
    </row>
    <row r="204" spans="1:7" ht="45" customHeight="1" x14ac:dyDescent="0.3">
      <c r="A204" s="3" t="s">
        <v>265</v>
      </c>
      <c r="B204" s="3" t="s">
        <v>978</v>
      </c>
      <c r="C204" s="3" t="s">
        <v>745</v>
      </c>
      <c r="D204" s="3" t="s">
        <v>746</v>
      </c>
      <c r="E204" s="3" t="s">
        <v>264</v>
      </c>
      <c r="F204" s="3" t="s">
        <v>94</v>
      </c>
      <c r="G204" s="3" t="s">
        <v>747</v>
      </c>
    </row>
    <row r="205" spans="1:7" ht="45" customHeight="1" x14ac:dyDescent="0.3">
      <c r="A205" s="3" t="s">
        <v>265</v>
      </c>
      <c r="B205" s="3" t="s">
        <v>979</v>
      </c>
      <c r="C205" s="3" t="s">
        <v>749</v>
      </c>
      <c r="D205" s="3" t="s">
        <v>980</v>
      </c>
      <c r="E205" s="3" t="s">
        <v>264</v>
      </c>
      <c r="F205" s="3" t="s">
        <v>94</v>
      </c>
      <c r="G205" s="3" t="s">
        <v>747</v>
      </c>
    </row>
    <row r="206" spans="1:7" ht="45" customHeight="1" x14ac:dyDescent="0.3">
      <c r="A206" s="3" t="s">
        <v>265</v>
      </c>
      <c r="B206" s="3" t="s">
        <v>981</v>
      </c>
      <c r="C206" s="3" t="s">
        <v>760</v>
      </c>
      <c r="D206" s="3" t="s">
        <v>761</v>
      </c>
      <c r="E206" s="3" t="s">
        <v>264</v>
      </c>
      <c r="F206" s="3" t="s">
        <v>94</v>
      </c>
      <c r="G206" s="3" t="s">
        <v>747</v>
      </c>
    </row>
    <row r="207" spans="1:7" ht="45" customHeight="1" x14ac:dyDescent="0.3">
      <c r="A207" s="3" t="s">
        <v>265</v>
      </c>
      <c r="B207" s="3" t="s">
        <v>982</v>
      </c>
      <c r="C207" s="3" t="s">
        <v>754</v>
      </c>
      <c r="D207" s="3" t="s">
        <v>935</v>
      </c>
      <c r="E207" s="3" t="s">
        <v>264</v>
      </c>
      <c r="F207" s="3" t="s">
        <v>94</v>
      </c>
      <c r="G207" s="3" t="s">
        <v>747</v>
      </c>
    </row>
    <row r="208" spans="1:7" ht="45" customHeight="1" x14ac:dyDescent="0.3">
      <c r="A208" s="3" t="s">
        <v>265</v>
      </c>
      <c r="B208" s="3" t="s">
        <v>983</v>
      </c>
      <c r="C208" s="3" t="s">
        <v>757</v>
      </c>
      <c r="D208" s="3" t="s">
        <v>937</v>
      </c>
      <c r="E208" s="3" t="s">
        <v>264</v>
      </c>
      <c r="F208" s="3" t="s">
        <v>94</v>
      </c>
      <c r="G208" s="3" t="s">
        <v>747</v>
      </c>
    </row>
    <row r="209" spans="1:7" ht="45" customHeight="1" x14ac:dyDescent="0.3">
      <c r="A209" s="3" t="s">
        <v>271</v>
      </c>
      <c r="B209" s="3" t="s">
        <v>984</v>
      </c>
      <c r="C209" s="3" t="s">
        <v>745</v>
      </c>
      <c r="D209" s="3" t="s">
        <v>746</v>
      </c>
      <c r="E209" s="3" t="s">
        <v>204</v>
      </c>
      <c r="F209" s="3" t="s">
        <v>94</v>
      </c>
      <c r="G209" s="3" t="s">
        <v>747</v>
      </c>
    </row>
    <row r="210" spans="1:7" ht="45" customHeight="1" x14ac:dyDescent="0.3">
      <c r="A210" s="3" t="s">
        <v>271</v>
      </c>
      <c r="B210" s="3" t="s">
        <v>985</v>
      </c>
      <c r="C210" s="3" t="s">
        <v>749</v>
      </c>
      <c r="D210" s="3" t="s">
        <v>915</v>
      </c>
      <c r="E210" s="3" t="s">
        <v>204</v>
      </c>
      <c r="F210" s="3" t="s">
        <v>94</v>
      </c>
      <c r="G210" s="3" t="s">
        <v>747</v>
      </c>
    </row>
    <row r="211" spans="1:7" ht="45" customHeight="1" x14ac:dyDescent="0.3">
      <c r="A211" s="3" t="s">
        <v>271</v>
      </c>
      <c r="B211" s="3" t="s">
        <v>986</v>
      </c>
      <c r="C211" s="3" t="s">
        <v>754</v>
      </c>
      <c r="D211" s="3" t="s">
        <v>906</v>
      </c>
      <c r="E211" s="3" t="s">
        <v>204</v>
      </c>
      <c r="F211" s="3" t="s">
        <v>94</v>
      </c>
      <c r="G211" s="3" t="s">
        <v>747</v>
      </c>
    </row>
    <row r="212" spans="1:7" ht="45" customHeight="1" x14ac:dyDescent="0.3">
      <c r="A212" s="3" t="s">
        <v>271</v>
      </c>
      <c r="B212" s="3" t="s">
        <v>987</v>
      </c>
      <c r="C212" s="3" t="s">
        <v>757</v>
      </c>
      <c r="D212" s="3" t="s">
        <v>908</v>
      </c>
      <c r="E212" s="3" t="s">
        <v>204</v>
      </c>
      <c r="F212" s="3" t="s">
        <v>94</v>
      </c>
      <c r="G212" s="3" t="s">
        <v>747</v>
      </c>
    </row>
    <row r="213" spans="1:7" ht="45" customHeight="1" x14ac:dyDescent="0.3">
      <c r="A213" s="3" t="s">
        <v>271</v>
      </c>
      <c r="B213" s="3" t="s">
        <v>988</v>
      </c>
      <c r="C213" s="3" t="s">
        <v>760</v>
      </c>
      <c r="D213" s="3" t="s">
        <v>761</v>
      </c>
      <c r="E213" s="3" t="s">
        <v>204</v>
      </c>
      <c r="F213" s="3" t="s">
        <v>94</v>
      </c>
      <c r="G213" s="3" t="s">
        <v>747</v>
      </c>
    </row>
    <row r="214" spans="1:7" ht="45" customHeight="1" x14ac:dyDescent="0.3">
      <c r="A214" s="3" t="s">
        <v>271</v>
      </c>
      <c r="B214" s="3" t="s">
        <v>989</v>
      </c>
      <c r="C214" s="3" t="s">
        <v>763</v>
      </c>
      <c r="D214" s="3" t="s">
        <v>746</v>
      </c>
      <c r="E214" s="3" t="s">
        <v>204</v>
      </c>
      <c r="F214" s="3" t="s">
        <v>94</v>
      </c>
      <c r="G214" s="3" t="s">
        <v>747</v>
      </c>
    </row>
    <row r="215" spans="1:7" ht="45" customHeight="1" x14ac:dyDescent="0.3">
      <c r="A215" s="3" t="s">
        <v>271</v>
      </c>
      <c r="B215" s="3" t="s">
        <v>990</v>
      </c>
      <c r="C215" s="3" t="s">
        <v>752</v>
      </c>
      <c r="D215" s="3" t="s">
        <v>746</v>
      </c>
      <c r="E215" s="3" t="s">
        <v>204</v>
      </c>
      <c r="F215" s="3" t="s">
        <v>94</v>
      </c>
      <c r="G215" s="3" t="s">
        <v>747</v>
      </c>
    </row>
    <row r="216" spans="1:7" ht="45" customHeight="1" x14ac:dyDescent="0.3">
      <c r="A216" s="3" t="s">
        <v>271</v>
      </c>
      <c r="B216" s="3" t="s">
        <v>991</v>
      </c>
      <c r="C216" s="3" t="s">
        <v>765</v>
      </c>
      <c r="D216" s="3" t="s">
        <v>746</v>
      </c>
      <c r="E216" s="3" t="s">
        <v>204</v>
      </c>
      <c r="F216" s="3" t="s">
        <v>94</v>
      </c>
      <c r="G216" s="3" t="s">
        <v>747</v>
      </c>
    </row>
    <row r="217" spans="1:7" ht="45" customHeight="1" x14ac:dyDescent="0.3">
      <c r="A217" s="3" t="s">
        <v>275</v>
      </c>
      <c r="B217" s="3" t="s">
        <v>992</v>
      </c>
      <c r="C217" s="3" t="s">
        <v>754</v>
      </c>
      <c r="D217" s="3" t="s">
        <v>755</v>
      </c>
      <c r="E217" s="3" t="s">
        <v>121</v>
      </c>
      <c r="F217" s="3" t="s">
        <v>94</v>
      </c>
      <c r="G217" s="3" t="s">
        <v>747</v>
      </c>
    </row>
    <row r="218" spans="1:7" ht="45" customHeight="1" x14ac:dyDescent="0.3">
      <c r="A218" s="3" t="s">
        <v>275</v>
      </c>
      <c r="B218" s="3" t="s">
        <v>993</v>
      </c>
      <c r="C218" s="3" t="s">
        <v>757</v>
      </c>
      <c r="D218" s="3" t="s">
        <v>758</v>
      </c>
      <c r="E218" s="3" t="s">
        <v>121</v>
      </c>
      <c r="F218" s="3" t="s">
        <v>94</v>
      </c>
      <c r="G218" s="3" t="s">
        <v>747</v>
      </c>
    </row>
    <row r="219" spans="1:7" ht="45" customHeight="1" x14ac:dyDescent="0.3">
      <c r="A219" s="3" t="s">
        <v>275</v>
      </c>
      <c r="B219" s="3" t="s">
        <v>994</v>
      </c>
      <c r="C219" s="3" t="s">
        <v>760</v>
      </c>
      <c r="D219" s="3" t="s">
        <v>761</v>
      </c>
      <c r="E219" s="3" t="s">
        <v>121</v>
      </c>
      <c r="F219" s="3" t="s">
        <v>94</v>
      </c>
      <c r="G219" s="3" t="s">
        <v>747</v>
      </c>
    </row>
    <row r="220" spans="1:7" ht="45" customHeight="1" x14ac:dyDescent="0.3">
      <c r="A220" s="3" t="s">
        <v>275</v>
      </c>
      <c r="B220" s="3" t="s">
        <v>995</v>
      </c>
      <c r="C220" s="3" t="s">
        <v>763</v>
      </c>
      <c r="D220" s="3" t="s">
        <v>746</v>
      </c>
      <c r="E220" s="3" t="s">
        <v>121</v>
      </c>
      <c r="F220" s="3" t="s">
        <v>94</v>
      </c>
      <c r="G220" s="3" t="s">
        <v>747</v>
      </c>
    </row>
    <row r="221" spans="1:7" ht="45" customHeight="1" x14ac:dyDescent="0.3">
      <c r="A221" s="3" t="s">
        <v>275</v>
      </c>
      <c r="B221" s="3" t="s">
        <v>996</v>
      </c>
      <c r="C221" s="3" t="s">
        <v>765</v>
      </c>
      <c r="D221" s="3" t="s">
        <v>746</v>
      </c>
      <c r="E221" s="3" t="s">
        <v>121</v>
      </c>
      <c r="F221" s="3" t="s">
        <v>94</v>
      </c>
      <c r="G221" s="3" t="s">
        <v>747</v>
      </c>
    </row>
    <row r="222" spans="1:7" ht="45" customHeight="1" x14ac:dyDescent="0.3">
      <c r="A222" s="3" t="s">
        <v>275</v>
      </c>
      <c r="B222" s="3" t="s">
        <v>997</v>
      </c>
      <c r="C222" s="3" t="s">
        <v>752</v>
      </c>
      <c r="D222" s="3" t="s">
        <v>746</v>
      </c>
      <c r="E222" s="3" t="s">
        <v>121</v>
      </c>
      <c r="F222" s="3" t="s">
        <v>94</v>
      </c>
      <c r="G222" s="3" t="s">
        <v>747</v>
      </c>
    </row>
    <row r="223" spans="1:7" ht="45" customHeight="1" x14ac:dyDescent="0.3">
      <c r="A223" s="3" t="s">
        <v>275</v>
      </c>
      <c r="B223" s="3" t="s">
        <v>998</v>
      </c>
      <c r="C223" s="3" t="s">
        <v>745</v>
      </c>
      <c r="D223" s="3" t="s">
        <v>746</v>
      </c>
      <c r="E223" s="3" t="s">
        <v>121</v>
      </c>
      <c r="F223" s="3" t="s">
        <v>94</v>
      </c>
      <c r="G223" s="3" t="s">
        <v>747</v>
      </c>
    </row>
    <row r="224" spans="1:7" ht="45" customHeight="1" x14ac:dyDescent="0.3">
      <c r="A224" s="3" t="s">
        <v>275</v>
      </c>
      <c r="B224" s="3" t="s">
        <v>999</v>
      </c>
      <c r="C224" s="3" t="s">
        <v>749</v>
      </c>
      <c r="D224" s="3" t="s">
        <v>793</v>
      </c>
      <c r="E224" s="3" t="s">
        <v>121</v>
      </c>
      <c r="F224" s="3" t="s">
        <v>94</v>
      </c>
      <c r="G224" s="3" t="s">
        <v>747</v>
      </c>
    </row>
    <row r="225" spans="1:7" ht="45" customHeight="1" x14ac:dyDescent="0.3">
      <c r="A225" s="3" t="s">
        <v>284</v>
      </c>
      <c r="B225" s="3" t="s">
        <v>1000</v>
      </c>
      <c r="C225" s="3" t="s">
        <v>760</v>
      </c>
      <c r="D225" s="3" t="s">
        <v>761</v>
      </c>
      <c r="E225" s="3" t="s">
        <v>283</v>
      </c>
      <c r="F225" s="3" t="s">
        <v>94</v>
      </c>
      <c r="G225" s="3" t="s">
        <v>747</v>
      </c>
    </row>
    <row r="226" spans="1:7" ht="45" customHeight="1" x14ac:dyDescent="0.3">
      <c r="A226" s="3" t="s">
        <v>284</v>
      </c>
      <c r="B226" s="3" t="s">
        <v>1001</v>
      </c>
      <c r="C226" s="3" t="s">
        <v>763</v>
      </c>
      <c r="D226" s="3" t="s">
        <v>746</v>
      </c>
      <c r="E226" s="3" t="s">
        <v>283</v>
      </c>
      <c r="F226" s="3" t="s">
        <v>94</v>
      </c>
      <c r="G226" s="3" t="s">
        <v>747</v>
      </c>
    </row>
    <row r="227" spans="1:7" ht="45" customHeight="1" x14ac:dyDescent="0.3">
      <c r="A227" s="3" t="s">
        <v>284</v>
      </c>
      <c r="B227" s="3" t="s">
        <v>1002</v>
      </c>
      <c r="C227" s="3" t="s">
        <v>765</v>
      </c>
      <c r="D227" s="3" t="s">
        <v>746</v>
      </c>
      <c r="E227" s="3" t="s">
        <v>283</v>
      </c>
      <c r="F227" s="3" t="s">
        <v>94</v>
      </c>
      <c r="G227" s="3" t="s">
        <v>747</v>
      </c>
    </row>
    <row r="228" spans="1:7" ht="45" customHeight="1" x14ac:dyDescent="0.3">
      <c r="A228" s="3" t="s">
        <v>284</v>
      </c>
      <c r="B228" s="3" t="s">
        <v>1003</v>
      </c>
      <c r="C228" s="3" t="s">
        <v>752</v>
      </c>
      <c r="D228" s="3" t="s">
        <v>746</v>
      </c>
      <c r="E228" s="3" t="s">
        <v>283</v>
      </c>
      <c r="F228" s="3" t="s">
        <v>94</v>
      </c>
      <c r="G228" s="3" t="s">
        <v>747</v>
      </c>
    </row>
    <row r="229" spans="1:7" ht="45" customHeight="1" x14ac:dyDescent="0.3">
      <c r="A229" s="3" t="s">
        <v>284</v>
      </c>
      <c r="B229" s="3" t="s">
        <v>1004</v>
      </c>
      <c r="C229" s="3" t="s">
        <v>745</v>
      </c>
      <c r="D229" s="3" t="s">
        <v>746</v>
      </c>
      <c r="E229" s="3" t="s">
        <v>283</v>
      </c>
      <c r="F229" s="3" t="s">
        <v>94</v>
      </c>
      <c r="G229" s="3" t="s">
        <v>747</v>
      </c>
    </row>
    <row r="230" spans="1:7" ht="45" customHeight="1" x14ac:dyDescent="0.3">
      <c r="A230" s="3" t="s">
        <v>284</v>
      </c>
      <c r="B230" s="3" t="s">
        <v>1005</v>
      </c>
      <c r="C230" s="3" t="s">
        <v>749</v>
      </c>
      <c r="D230" s="3" t="s">
        <v>793</v>
      </c>
      <c r="E230" s="3" t="s">
        <v>283</v>
      </c>
      <c r="F230" s="3" t="s">
        <v>94</v>
      </c>
      <c r="G230" s="3" t="s">
        <v>747</v>
      </c>
    </row>
    <row r="231" spans="1:7" ht="45" customHeight="1" x14ac:dyDescent="0.3">
      <c r="A231" s="3" t="s">
        <v>284</v>
      </c>
      <c r="B231" s="3" t="s">
        <v>1006</v>
      </c>
      <c r="C231" s="3" t="s">
        <v>757</v>
      </c>
      <c r="D231" s="3" t="s">
        <v>1007</v>
      </c>
      <c r="E231" s="3" t="s">
        <v>283</v>
      </c>
      <c r="F231" s="3" t="s">
        <v>94</v>
      </c>
      <c r="G231" s="3" t="s">
        <v>747</v>
      </c>
    </row>
    <row r="232" spans="1:7" ht="45" customHeight="1" x14ac:dyDescent="0.3">
      <c r="A232" s="3" t="s">
        <v>284</v>
      </c>
      <c r="B232" s="3" t="s">
        <v>1008</v>
      </c>
      <c r="C232" s="3" t="s">
        <v>754</v>
      </c>
      <c r="D232" s="3" t="s">
        <v>755</v>
      </c>
      <c r="E232" s="3" t="s">
        <v>283</v>
      </c>
      <c r="F232" s="3" t="s">
        <v>94</v>
      </c>
      <c r="G232" s="3" t="s">
        <v>747</v>
      </c>
    </row>
    <row r="233" spans="1:7" ht="45" customHeight="1" x14ac:dyDescent="0.3">
      <c r="A233" s="3" t="s">
        <v>287</v>
      </c>
      <c r="B233" s="3" t="s">
        <v>1009</v>
      </c>
      <c r="C233" s="3" t="s">
        <v>754</v>
      </c>
      <c r="D233" s="3" t="s">
        <v>755</v>
      </c>
      <c r="E233" s="3" t="s">
        <v>283</v>
      </c>
      <c r="F233" s="3" t="s">
        <v>94</v>
      </c>
      <c r="G233" s="3" t="s">
        <v>747</v>
      </c>
    </row>
    <row r="234" spans="1:7" ht="45" customHeight="1" x14ac:dyDescent="0.3">
      <c r="A234" s="3" t="s">
        <v>287</v>
      </c>
      <c r="B234" s="3" t="s">
        <v>1010</v>
      </c>
      <c r="C234" s="3" t="s">
        <v>757</v>
      </c>
      <c r="D234" s="3" t="s">
        <v>1007</v>
      </c>
      <c r="E234" s="3" t="s">
        <v>283</v>
      </c>
      <c r="F234" s="3" t="s">
        <v>94</v>
      </c>
      <c r="G234" s="3" t="s">
        <v>747</v>
      </c>
    </row>
    <row r="235" spans="1:7" ht="45" customHeight="1" x14ac:dyDescent="0.3">
      <c r="A235" s="3" t="s">
        <v>287</v>
      </c>
      <c r="B235" s="3" t="s">
        <v>1011</v>
      </c>
      <c r="C235" s="3" t="s">
        <v>760</v>
      </c>
      <c r="D235" s="3" t="s">
        <v>761</v>
      </c>
      <c r="E235" s="3" t="s">
        <v>283</v>
      </c>
      <c r="F235" s="3" t="s">
        <v>94</v>
      </c>
      <c r="G235" s="3" t="s">
        <v>747</v>
      </c>
    </row>
    <row r="236" spans="1:7" ht="45" customHeight="1" x14ac:dyDescent="0.3">
      <c r="A236" s="3" t="s">
        <v>287</v>
      </c>
      <c r="B236" s="3" t="s">
        <v>1012</v>
      </c>
      <c r="C236" s="3" t="s">
        <v>763</v>
      </c>
      <c r="D236" s="3" t="s">
        <v>746</v>
      </c>
      <c r="E236" s="3" t="s">
        <v>283</v>
      </c>
      <c r="F236" s="3" t="s">
        <v>94</v>
      </c>
      <c r="G236" s="3" t="s">
        <v>747</v>
      </c>
    </row>
    <row r="237" spans="1:7" ht="45" customHeight="1" x14ac:dyDescent="0.3">
      <c r="A237" s="3" t="s">
        <v>287</v>
      </c>
      <c r="B237" s="3" t="s">
        <v>1013</v>
      </c>
      <c r="C237" s="3" t="s">
        <v>765</v>
      </c>
      <c r="D237" s="3" t="s">
        <v>746</v>
      </c>
      <c r="E237" s="3" t="s">
        <v>283</v>
      </c>
      <c r="F237" s="3" t="s">
        <v>94</v>
      </c>
      <c r="G237" s="3" t="s">
        <v>747</v>
      </c>
    </row>
    <row r="238" spans="1:7" ht="45" customHeight="1" x14ac:dyDescent="0.3">
      <c r="A238" s="3" t="s">
        <v>287</v>
      </c>
      <c r="B238" s="3" t="s">
        <v>1014</v>
      </c>
      <c r="C238" s="3" t="s">
        <v>752</v>
      </c>
      <c r="D238" s="3" t="s">
        <v>746</v>
      </c>
      <c r="E238" s="3" t="s">
        <v>283</v>
      </c>
      <c r="F238" s="3" t="s">
        <v>94</v>
      </c>
      <c r="G238" s="3" t="s">
        <v>747</v>
      </c>
    </row>
    <row r="239" spans="1:7" ht="45" customHeight="1" x14ac:dyDescent="0.3">
      <c r="A239" s="3" t="s">
        <v>287</v>
      </c>
      <c r="B239" s="3" t="s">
        <v>1015</v>
      </c>
      <c r="C239" s="3" t="s">
        <v>745</v>
      </c>
      <c r="D239" s="3" t="s">
        <v>746</v>
      </c>
      <c r="E239" s="3" t="s">
        <v>283</v>
      </c>
      <c r="F239" s="3" t="s">
        <v>94</v>
      </c>
      <c r="G239" s="3" t="s">
        <v>747</v>
      </c>
    </row>
    <row r="240" spans="1:7" ht="45" customHeight="1" x14ac:dyDescent="0.3">
      <c r="A240" s="3" t="s">
        <v>287</v>
      </c>
      <c r="B240" s="3" t="s">
        <v>1016</v>
      </c>
      <c r="C240" s="3" t="s">
        <v>749</v>
      </c>
      <c r="D240" s="3" t="s">
        <v>793</v>
      </c>
      <c r="E240" s="3" t="s">
        <v>283</v>
      </c>
      <c r="F240" s="3" t="s">
        <v>94</v>
      </c>
      <c r="G240" s="3" t="s">
        <v>747</v>
      </c>
    </row>
    <row r="241" spans="1:7" ht="45" customHeight="1" x14ac:dyDescent="0.3">
      <c r="A241" s="3" t="s">
        <v>296</v>
      </c>
      <c r="B241" s="3" t="s">
        <v>1017</v>
      </c>
      <c r="C241" s="3" t="s">
        <v>754</v>
      </c>
      <c r="D241" s="3" t="s">
        <v>935</v>
      </c>
      <c r="E241" s="3" t="s">
        <v>295</v>
      </c>
      <c r="F241" s="3" t="s">
        <v>94</v>
      </c>
      <c r="G241" s="3" t="s">
        <v>747</v>
      </c>
    </row>
    <row r="242" spans="1:7" ht="45" customHeight="1" x14ac:dyDescent="0.3">
      <c r="A242" s="3" t="s">
        <v>296</v>
      </c>
      <c r="B242" s="3" t="s">
        <v>1018</v>
      </c>
      <c r="C242" s="3" t="s">
        <v>757</v>
      </c>
      <c r="D242" s="3" t="s">
        <v>937</v>
      </c>
      <c r="E242" s="3" t="s">
        <v>295</v>
      </c>
      <c r="F242" s="3" t="s">
        <v>94</v>
      </c>
      <c r="G242" s="3" t="s">
        <v>747</v>
      </c>
    </row>
    <row r="243" spans="1:7" ht="45" customHeight="1" x14ac:dyDescent="0.3">
      <c r="A243" s="3" t="s">
        <v>296</v>
      </c>
      <c r="B243" s="3" t="s">
        <v>1019</v>
      </c>
      <c r="C243" s="3" t="s">
        <v>760</v>
      </c>
      <c r="D243" s="3" t="s">
        <v>761</v>
      </c>
      <c r="E243" s="3" t="s">
        <v>295</v>
      </c>
      <c r="F243" s="3" t="s">
        <v>94</v>
      </c>
      <c r="G243" s="3" t="s">
        <v>747</v>
      </c>
    </row>
    <row r="244" spans="1:7" ht="45" customHeight="1" x14ac:dyDescent="0.3">
      <c r="A244" s="3" t="s">
        <v>296</v>
      </c>
      <c r="B244" s="3" t="s">
        <v>1020</v>
      </c>
      <c r="C244" s="3" t="s">
        <v>763</v>
      </c>
      <c r="D244" s="3" t="s">
        <v>746</v>
      </c>
      <c r="E244" s="3" t="s">
        <v>295</v>
      </c>
      <c r="F244" s="3" t="s">
        <v>94</v>
      </c>
      <c r="G244" s="3" t="s">
        <v>747</v>
      </c>
    </row>
    <row r="245" spans="1:7" ht="45" customHeight="1" x14ac:dyDescent="0.3">
      <c r="A245" s="3" t="s">
        <v>296</v>
      </c>
      <c r="B245" s="3" t="s">
        <v>1021</v>
      </c>
      <c r="C245" s="3" t="s">
        <v>765</v>
      </c>
      <c r="D245" s="3" t="s">
        <v>746</v>
      </c>
      <c r="E245" s="3" t="s">
        <v>295</v>
      </c>
      <c r="F245" s="3" t="s">
        <v>94</v>
      </c>
      <c r="G245" s="3" t="s">
        <v>747</v>
      </c>
    </row>
    <row r="246" spans="1:7" ht="45" customHeight="1" x14ac:dyDescent="0.3">
      <c r="A246" s="3" t="s">
        <v>296</v>
      </c>
      <c r="B246" s="3" t="s">
        <v>1022</v>
      </c>
      <c r="C246" s="3" t="s">
        <v>752</v>
      </c>
      <c r="D246" s="3" t="s">
        <v>746</v>
      </c>
      <c r="E246" s="3" t="s">
        <v>295</v>
      </c>
      <c r="F246" s="3" t="s">
        <v>94</v>
      </c>
      <c r="G246" s="3" t="s">
        <v>747</v>
      </c>
    </row>
    <row r="247" spans="1:7" ht="45" customHeight="1" x14ac:dyDescent="0.3">
      <c r="A247" s="3" t="s">
        <v>296</v>
      </c>
      <c r="B247" s="3" t="s">
        <v>1023</v>
      </c>
      <c r="C247" s="3" t="s">
        <v>745</v>
      </c>
      <c r="D247" s="3" t="s">
        <v>746</v>
      </c>
      <c r="E247" s="3" t="s">
        <v>295</v>
      </c>
      <c r="F247" s="3" t="s">
        <v>94</v>
      </c>
      <c r="G247" s="3" t="s">
        <v>747</v>
      </c>
    </row>
    <row r="248" spans="1:7" ht="45" customHeight="1" x14ac:dyDescent="0.3">
      <c r="A248" s="3" t="s">
        <v>296</v>
      </c>
      <c r="B248" s="3" t="s">
        <v>1024</v>
      </c>
      <c r="C248" s="3" t="s">
        <v>819</v>
      </c>
      <c r="D248" s="3" t="s">
        <v>944</v>
      </c>
      <c r="E248" s="3" t="s">
        <v>295</v>
      </c>
      <c r="F248" s="3" t="s">
        <v>94</v>
      </c>
      <c r="G248" s="3" t="s">
        <v>747</v>
      </c>
    </row>
    <row r="249" spans="1:7" ht="45" customHeight="1" x14ac:dyDescent="0.3">
      <c r="A249" s="3" t="s">
        <v>296</v>
      </c>
      <c r="B249" s="3" t="s">
        <v>1025</v>
      </c>
      <c r="C249" s="3" t="s">
        <v>749</v>
      </c>
      <c r="D249" s="3" t="s">
        <v>1026</v>
      </c>
      <c r="E249" s="3" t="s">
        <v>295</v>
      </c>
      <c r="F249" s="3" t="s">
        <v>94</v>
      </c>
      <c r="G249" s="3" t="s">
        <v>747</v>
      </c>
    </row>
    <row r="250" spans="1:7" ht="45" customHeight="1" x14ac:dyDescent="0.3">
      <c r="A250" s="3" t="s">
        <v>302</v>
      </c>
      <c r="B250" s="3" t="s">
        <v>1027</v>
      </c>
      <c r="C250" s="3" t="s">
        <v>754</v>
      </c>
      <c r="D250" s="3" t="s">
        <v>935</v>
      </c>
      <c r="E250" s="3" t="s">
        <v>231</v>
      </c>
      <c r="F250" s="3" t="s">
        <v>94</v>
      </c>
      <c r="G250" s="3" t="s">
        <v>747</v>
      </c>
    </row>
    <row r="251" spans="1:7" ht="45" customHeight="1" x14ac:dyDescent="0.3">
      <c r="A251" s="3" t="s">
        <v>302</v>
      </c>
      <c r="B251" s="3" t="s">
        <v>1028</v>
      </c>
      <c r="C251" s="3" t="s">
        <v>757</v>
      </c>
      <c r="D251" s="3" t="s">
        <v>937</v>
      </c>
      <c r="E251" s="3" t="s">
        <v>231</v>
      </c>
      <c r="F251" s="3" t="s">
        <v>94</v>
      </c>
      <c r="G251" s="3" t="s">
        <v>747</v>
      </c>
    </row>
    <row r="252" spans="1:7" ht="45" customHeight="1" x14ac:dyDescent="0.3">
      <c r="A252" s="3" t="s">
        <v>302</v>
      </c>
      <c r="B252" s="3" t="s">
        <v>1029</v>
      </c>
      <c r="C252" s="3" t="s">
        <v>760</v>
      </c>
      <c r="D252" s="3" t="s">
        <v>761</v>
      </c>
      <c r="E252" s="3" t="s">
        <v>231</v>
      </c>
      <c r="F252" s="3" t="s">
        <v>94</v>
      </c>
      <c r="G252" s="3" t="s">
        <v>747</v>
      </c>
    </row>
    <row r="253" spans="1:7" ht="45" customHeight="1" x14ac:dyDescent="0.3">
      <c r="A253" s="3" t="s">
        <v>302</v>
      </c>
      <c r="B253" s="3" t="s">
        <v>1030</v>
      </c>
      <c r="C253" s="3" t="s">
        <v>763</v>
      </c>
      <c r="D253" s="3" t="s">
        <v>746</v>
      </c>
      <c r="E253" s="3" t="s">
        <v>231</v>
      </c>
      <c r="F253" s="3" t="s">
        <v>94</v>
      </c>
      <c r="G253" s="3" t="s">
        <v>747</v>
      </c>
    </row>
    <row r="254" spans="1:7" ht="45" customHeight="1" x14ac:dyDescent="0.3">
      <c r="A254" s="3" t="s">
        <v>302</v>
      </c>
      <c r="B254" s="3" t="s">
        <v>1031</v>
      </c>
      <c r="C254" s="3" t="s">
        <v>765</v>
      </c>
      <c r="D254" s="3" t="s">
        <v>746</v>
      </c>
      <c r="E254" s="3" t="s">
        <v>231</v>
      </c>
      <c r="F254" s="3" t="s">
        <v>94</v>
      </c>
      <c r="G254" s="3" t="s">
        <v>747</v>
      </c>
    </row>
    <row r="255" spans="1:7" ht="45" customHeight="1" x14ac:dyDescent="0.3">
      <c r="A255" s="3" t="s">
        <v>302</v>
      </c>
      <c r="B255" s="3" t="s">
        <v>1032</v>
      </c>
      <c r="C255" s="3" t="s">
        <v>752</v>
      </c>
      <c r="D255" s="3" t="s">
        <v>746</v>
      </c>
      <c r="E255" s="3" t="s">
        <v>231</v>
      </c>
      <c r="F255" s="3" t="s">
        <v>94</v>
      </c>
      <c r="G255" s="3" t="s">
        <v>747</v>
      </c>
    </row>
    <row r="256" spans="1:7" ht="45" customHeight="1" x14ac:dyDescent="0.3">
      <c r="A256" s="3" t="s">
        <v>302</v>
      </c>
      <c r="B256" s="3" t="s">
        <v>1033</v>
      </c>
      <c r="C256" s="3" t="s">
        <v>745</v>
      </c>
      <c r="D256" s="3" t="s">
        <v>746</v>
      </c>
      <c r="E256" s="3" t="s">
        <v>231</v>
      </c>
      <c r="F256" s="3" t="s">
        <v>94</v>
      </c>
      <c r="G256" s="3" t="s">
        <v>747</v>
      </c>
    </row>
    <row r="257" spans="1:7" ht="45" customHeight="1" x14ac:dyDescent="0.3">
      <c r="A257" s="3" t="s">
        <v>302</v>
      </c>
      <c r="B257" s="3" t="s">
        <v>1034</v>
      </c>
      <c r="C257" s="3" t="s">
        <v>819</v>
      </c>
      <c r="D257" s="3" t="s">
        <v>944</v>
      </c>
      <c r="E257" s="3" t="s">
        <v>231</v>
      </c>
      <c r="F257" s="3" t="s">
        <v>94</v>
      </c>
      <c r="G257" s="3" t="s">
        <v>747</v>
      </c>
    </row>
    <row r="258" spans="1:7" ht="45" customHeight="1" x14ac:dyDescent="0.3">
      <c r="A258" s="3" t="s">
        <v>302</v>
      </c>
      <c r="B258" s="3" t="s">
        <v>1035</v>
      </c>
      <c r="C258" s="3" t="s">
        <v>749</v>
      </c>
      <c r="D258" s="3" t="s">
        <v>946</v>
      </c>
      <c r="E258" s="3" t="s">
        <v>231</v>
      </c>
      <c r="F258" s="3" t="s">
        <v>94</v>
      </c>
      <c r="G258" s="3" t="s">
        <v>747</v>
      </c>
    </row>
    <row r="259" spans="1:7" ht="45" customHeight="1" x14ac:dyDescent="0.3">
      <c r="A259" s="3" t="s">
        <v>308</v>
      </c>
      <c r="B259" s="3" t="s">
        <v>1036</v>
      </c>
      <c r="C259" s="3" t="s">
        <v>754</v>
      </c>
      <c r="D259" s="3" t="s">
        <v>935</v>
      </c>
      <c r="E259" s="3" t="s">
        <v>231</v>
      </c>
      <c r="F259" s="3" t="s">
        <v>94</v>
      </c>
      <c r="G259" s="3" t="s">
        <v>747</v>
      </c>
    </row>
    <row r="260" spans="1:7" ht="45" customHeight="1" x14ac:dyDescent="0.3">
      <c r="A260" s="3" t="s">
        <v>308</v>
      </c>
      <c r="B260" s="3" t="s">
        <v>1037</v>
      </c>
      <c r="C260" s="3" t="s">
        <v>760</v>
      </c>
      <c r="D260" s="3" t="s">
        <v>761</v>
      </c>
      <c r="E260" s="3" t="s">
        <v>231</v>
      </c>
      <c r="F260" s="3" t="s">
        <v>94</v>
      </c>
      <c r="G260" s="3" t="s">
        <v>747</v>
      </c>
    </row>
    <row r="261" spans="1:7" ht="45" customHeight="1" x14ac:dyDescent="0.3">
      <c r="A261" s="3" t="s">
        <v>308</v>
      </c>
      <c r="B261" s="3" t="s">
        <v>1038</v>
      </c>
      <c r="C261" s="3" t="s">
        <v>763</v>
      </c>
      <c r="D261" s="3" t="s">
        <v>746</v>
      </c>
      <c r="E261" s="3" t="s">
        <v>231</v>
      </c>
      <c r="F261" s="3" t="s">
        <v>94</v>
      </c>
      <c r="G261" s="3" t="s">
        <v>747</v>
      </c>
    </row>
    <row r="262" spans="1:7" ht="45" customHeight="1" x14ac:dyDescent="0.3">
      <c r="A262" s="3" t="s">
        <v>308</v>
      </c>
      <c r="B262" s="3" t="s">
        <v>1039</v>
      </c>
      <c r="C262" s="3" t="s">
        <v>765</v>
      </c>
      <c r="D262" s="3" t="s">
        <v>746</v>
      </c>
      <c r="E262" s="3" t="s">
        <v>231</v>
      </c>
      <c r="F262" s="3" t="s">
        <v>94</v>
      </c>
      <c r="G262" s="3" t="s">
        <v>747</v>
      </c>
    </row>
    <row r="263" spans="1:7" ht="45" customHeight="1" x14ac:dyDescent="0.3">
      <c r="A263" s="3" t="s">
        <v>308</v>
      </c>
      <c r="B263" s="3" t="s">
        <v>1040</v>
      </c>
      <c r="C263" s="3" t="s">
        <v>752</v>
      </c>
      <c r="D263" s="3" t="s">
        <v>746</v>
      </c>
      <c r="E263" s="3" t="s">
        <v>231</v>
      </c>
      <c r="F263" s="3" t="s">
        <v>94</v>
      </c>
      <c r="G263" s="3" t="s">
        <v>747</v>
      </c>
    </row>
    <row r="264" spans="1:7" ht="45" customHeight="1" x14ac:dyDescent="0.3">
      <c r="A264" s="3" t="s">
        <v>308</v>
      </c>
      <c r="B264" s="3" t="s">
        <v>1041</v>
      </c>
      <c r="C264" s="3" t="s">
        <v>745</v>
      </c>
      <c r="D264" s="3" t="s">
        <v>746</v>
      </c>
      <c r="E264" s="3" t="s">
        <v>231</v>
      </c>
      <c r="F264" s="3" t="s">
        <v>94</v>
      </c>
      <c r="G264" s="3" t="s">
        <v>747</v>
      </c>
    </row>
    <row r="265" spans="1:7" ht="45" customHeight="1" x14ac:dyDescent="0.3">
      <c r="A265" s="3" t="s">
        <v>308</v>
      </c>
      <c r="B265" s="3" t="s">
        <v>1042</v>
      </c>
      <c r="C265" s="3" t="s">
        <v>819</v>
      </c>
      <c r="D265" s="3" t="s">
        <v>944</v>
      </c>
      <c r="E265" s="3" t="s">
        <v>231</v>
      </c>
      <c r="F265" s="3" t="s">
        <v>94</v>
      </c>
      <c r="G265" s="3" t="s">
        <v>747</v>
      </c>
    </row>
    <row r="266" spans="1:7" ht="45" customHeight="1" x14ac:dyDescent="0.3">
      <c r="A266" s="3" t="s">
        <v>308</v>
      </c>
      <c r="B266" s="3" t="s">
        <v>1043</v>
      </c>
      <c r="C266" s="3" t="s">
        <v>749</v>
      </c>
      <c r="D266" s="3" t="s">
        <v>946</v>
      </c>
      <c r="E266" s="3" t="s">
        <v>231</v>
      </c>
      <c r="F266" s="3" t="s">
        <v>94</v>
      </c>
      <c r="G266" s="3" t="s">
        <v>747</v>
      </c>
    </row>
    <row r="267" spans="1:7" ht="45" customHeight="1" x14ac:dyDescent="0.3">
      <c r="A267" s="3" t="s">
        <v>308</v>
      </c>
      <c r="B267" s="3" t="s">
        <v>1044</v>
      </c>
      <c r="C267" s="3" t="s">
        <v>757</v>
      </c>
      <c r="D267" s="3" t="s">
        <v>937</v>
      </c>
      <c r="E267" s="3" t="s">
        <v>231</v>
      </c>
      <c r="F267" s="3" t="s">
        <v>94</v>
      </c>
      <c r="G267" s="3" t="s">
        <v>747</v>
      </c>
    </row>
    <row r="268" spans="1:7" ht="45" customHeight="1" x14ac:dyDescent="0.3">
      <c r="A268" s="3" t="s">
        <v>314</v>
      </c>
      <c r="B268" s="3" t="s">
        <v>1045</v>
      </c>
      <c r="C268" s="3" t="s">
        <v>749</v>
      </c>
      <c r="D268" s="3" t="s">
        <v>946</v>
      </c>
      <c r="E268" s="3" t="s">
        <v>231</v>
      </c>
      <c r="F268" s="3" t="s">
        <v>94</v>
      </c>
      <c r="G268" s="3" t="s">
        <v>747</v>
      </c>
    </row>
    <row r="269" spans="1:7" ht="45" customHeight="1" x14ac:dyDescent="0.3">
      <c r="A269" s="3" t="s">
        <v>314</v>
      </c>
      <c r="B269" s="3" t="s">
        <v>1046</v>
      </c>
      <c r="C269" s="3" t="s">
        <v>754</v>
      </c>
      <c r="D269" s="3" t="s">
        <v>935</v>
      </c>
      <c r="E269" s="3" t="s">
        <v>231</v>
      </c>
      <c r="F269" s="3" t="s">
        <v>94</v>
      </c>
      <c r="G269" s="3" t="s">
        <v>747</v>
      </c>
    </row>
    <row r="270" spans="1:7" ht="45" customHeight="1" x14ac:dyDescent="0.3">
      <c r="A270" s="3" t="s">
        <v>314</v>
      </c>
      <c r="B270" s="3" t="s">
        <v>1047</v>
      </c>
      <c r="C270" s="3" t="s">
        <v>757</v>
      </c>
      <c r="D270" s="3" t="s">
        <v>937</v>
      </c>
      <c r="E270" s="3" t="s">
        <v>231</v>
      </c>
      <c r="F270" s="3" t="s">
        <v>94</v>
      </c>
      <c r="G270" s="3" t="s">
        <v>747</v>
      </c>
    </row>
    <row r="271" spans="1:7" ht="45" customHeight="1" x14ac:dyDescent="0.3">
      <c r="A271" s="3" t="s">
        <v>314</v>
      </c>
      <c r="B271" s="3" t="s">
        <v>1048</v>
      </c>
      <c r="C271" s="3" t="s">
        <v>760</v>
      </c>
      <c r="D271" s="3" t="s">
        <v>761</v>
      </c>
      <c r="E271" s="3" t="s">
        <v>231</v>
      </c>
      <c r="F271" s="3" t="s">
        <v>94</v>
      </c>
      <c r="G271" s="3" t="s">
        <v>747</v>
      </c>
    </row>
    <row r="272" spans="1:7" ht="45" customHeight="1" x14ac:dyDescent="0.3">
      <c r="A272" s="3" t="s">
        <v>314</v>
      </c>
      <c r="B272" s="3" t="s">
        <v>1049</v>
      </c>
      <c r="C272" s="3" t="s">
        <v>763</v>
      </c>
      <c r="D272" s="3" t="s">
        <v>746</v>
      </c>
      <c r="E272" s="3" t="s">
        <v>231</v>
      </c>
      <c r="F272" s="3" t="s">
        <v>94</v>
      </c>
      <c r="G272" s="3" t="s">
        <v>747</v>
      </c>
    </row>
    <row r="273" spans="1:7" ht="45" customHeight="1" x14ac:dyDescent="0.3">
      <c r="A273" s="3" t="s">
        <v>314</v>
      </c>
      <c r="B273" s="3" t="s">
        <v>1050</v>
      </c>
      <c r="C273" s="3" t="s">
        <v>765</v>
      </c>
      <c r="D273" s="3" t="s">
        <v>746</v>
      </c>
      <c r="E273" s="3" t="s">
        <v>231</v>
      </c>
      <c r="F273" s="3" t="s">
        <v>94</v>
      </c>
      <c r="G273" s="3" t="s">
        <v>747</v>
      </c>
    </row>
    <row r="274" spans="1:7" ht="45" customHeight="1" x14ac:dyDescent="0.3">
      <c r="A274" s="3" t="s">
        <v>314</v>
      </c>
      <c r="B274" s="3" t="s">
        <v>1051</v>
      </c>
      <c r="C274" s="3" t="s">
        <v>752</v>
      </c>
      <c r="D274" s="3" t="s">
        <v>746</v>
      </c>
      <c r="E274" s="3" t="s">
        <v>231</v>
      </c>
      <c r="F274" s="3" t="s">
        <v>94</v>
      </c>
      <c r="G274" s="3" t="s">
        <v>747</v>
      </c>
    </row>
    <row r="275" spans="1:7" ht="45" customHeight="1" x14ac:dyDescent="0.3">
      <c r="A275" s="3" t="s">
        <v>314</v>
      </c>
      <c r="B275" s="3" t="s">
        <v>1052</v>
      </c>
      <c r="C275" s="3" t="s">
        <v>745</v>
      </c>
      <c r="D275" s="3" t="s">
        <v>746</v>
      </c>
      <c r="E275" s="3" t="s">
        <v>231</v>
      </c>
      <c r="F275" s="3" t="s">
        <v>94</v>
      </c>
      <c r="G275" s="3" t="s">
        <v>747</v>
      </c>
    </row>
    <row r="276" spans="1:7" ht="45" customHeight="1" x14ac:dyDescent="0.3">
      <c r="A276" s="3" t="s">
        <v>314</v>
      </c>
      <c r="B276" s="3" t="s">
        <v>1053</v>
      </c>
      <c r="C276" s="3" t="s">
        <v>819</v>
      </c>
      <c r="D276" s="3" t="s">
        <v>944</v>
      </c>
      <c r="E276" s="3" t="s">
        <v>231</v>
      </c>
      <c r="F276" s="3" t="s">
        <v>94</v>
      </c>
      <c r="G276" s="3" t="s">
        <v>747</v>
      </c>
    </row>
    <row r="277" spans="1:7" ht="45" customHeight="1" x14ac:dyDescent="0.3">
      <c r="A277" s="3" t="s">
        <v>320</v>
      </c>
      <c r="B277" s="3" t="s">
        <v>1054</v>
      </c>
      <c r="C277" s="3" t="s">
        <v>754</v>
      </c>
      <c r="D277" s="3" t="s">
        <v>935</v>
      </c>
      <c r="E277" s="3" t="s">
        <v>231</v>
      </c>
      <c r="F277" s="3" t="s">
        <v>94</v>
      </c>
      <c r="G277" s="3" t="s">
        <v>747</v>
      </c>
    </row>
    <row r="278" spans="1:7" ht="45" customHeight="1" x14ac:dyDescent="0.3">
      <c r="A278" s="3" t="s">
        <v>320</v>
      </c>
      <c r="B278" s="3" t="s">
        <v>1055</v>
      </c>
      <c r="C278" s="3" t="s">
        <v>757</v>
      </c>
      <c r="D278" s="3" t="s">
        <v>937</v>
      </c>
      <c r="E278" s="3" t="s">
        <v>231</v>
      </c>
      <c r="F278" s="3" t="s">
        <v>94</v>
      </c>
      <c r="G278" s="3" t="s">
        <v>747</v>
      </c>
    </row>
    <row r="279" spans="1:7" ht="45" customHeight="1" x14ac:dyDescent="0.3">
      <c r="A279" s="3" t="s">
        <v>320</v>
      </c>
      <c r="B279" s="3" t="s">
        <v>1056</v>
      </c>
      <c r="C279" s="3" t="s">
        <v>760</v>
      </c>
      <c r="D279" s="3" t="s">
        <v>761</v>
      </c>
      <c r="E279" s="3" t="s">
        <v>231</v>
      </c>
      <c r="F279" s="3" t="s">
        <v>94</v>
      </c>
      <c r="G279" s="3" t="s">
        <v>747</v>
      </c>
    </row>
    <row r="280" spans="1:7" ht="45" customHeight="1" x14ac:dyDescent="0.3">
      <c r="A280" s="3" t="s">
        <v>320</v>
      </c>
      <c r="B280" s="3" t="s">
        <v>1057</v>
      </c>
      <c r="C280" s="3" t="s">
        <v>763</v>
      </c>
      <c r="D280" s="3" t="s">
        <v>746</v>
      </c>
      <c r="E280" s="3" t="s">
        <v>231</v>
      </c>
      <c r="F280" s="3" t="s">
        <v>94</v>
      </c>
      <c r="G280" s="3" t="s">
        <v>747</v>
      </c>
    </row>
    <row r="281" spans="1:7" ht="45" customHeight="1" x14ac:dyDescent="0.3">
      <c r="A281" s="3" t="s">
        <v>320</v>
      </c>
      <c r="B281" s="3" t="s">
        <v>1058</v>
      </c>
      <c r="C281" s="3" t="s">
        <v>765</v>
      </c>
      <c r="D281" s="3" t="s">
        <v>746</v>
      </c>
      <c r="E281" s="3" t="s">
        <v>231</v>
      </c>
      <c r="F281" s="3" t="s">
        <v>94</v>
      </c>
      <c r="G281" s="3" t="s">
        <v>747</v>
      </c>
    </row>
    <row r="282" spans="1:7" ht="45" customHeight="1" x14ac:dyDescent="0.3">
      <c r="A282" s="3" t="s">
        <v>320</v>
      </c>
      <c r="B282" s="3" t="s">
        <v>1059</v>
      </c>
      <c r="C282" s="3" t="s">
        <v>745</v>
      </c>
      <c r="D282" s="3" t="s">
        <v>746</v>
      </c>
      <c r="E282" s="3" t="s">
        <v>231</v>
      </c>
      <c r="F282" s="3" t="s">
        <v>94</v>
      </c>
      <c r="G282" s="3" t="s">
        <v>747</v>
      </c>
    </row>
    <row r="283" spans="1:7" ht="45" customHeight="1" x14ac:dyDescent="0.3">
      <c r="A283" s="3" t="s">
        <v>320</v>
      </c>
      <c r="B283" s="3" t="s">
        <v>1060</v>
      </c>
      <c r="C283" s="3" t="s">
        <v>819</v>
      </c>
      <c r="D283" s="3" t="s">
        <v>944</v>
      </c>
      <c r="E283" s="3" t="s">
        <v>231</v>
      </c>
      <c r="F283" s="3" t="s">
        <v>94</v>
      </c>
      <c r="G283" s="3" t="s">
        <v>747</v>
      </c>
    </row>
    <row r="284" spans="1:7" ht="45" customHeight="1" x14ac:dyDescent="0.3">
      <c r="A284" s="3" t="s">
        <v>320</v>
      </c>
      <c r="B284" s="3" t="s">
        <v>1061</v>
      </c>
      <c r="C284" s="3" t="s">
        <v>749</v>
      </c>
      <c r="D284" s="3" t="s">
        <v>946</v>
      </c>
      <c r="E284" s="3" t="s">
        <v>231</v>
      </c>
      <c r="F284" s="3" t="s">
        <v>94</v>
      </c>
      <c r="G284" s="3" t="s">
        <v>747</v>
      </c>
    </row>
    <row r="285" spans="1:7" ht="45" customHeight="1" x14ac:dyDescent="0.3">
      <c r="A285" s="3" t="s">
        <v>320</v>
      </c>
      <c r="B285" s="3" t="s">
        <v>1062</v>
      </c>
      <c r="C285" s="3" t="s">
        <v>752</v>
      </c>
      <c r="D285" s="3" t="s">
        <v>746</v>
      </c>
      <c r="E285" s="3" t="s">
        <v>231</v>
      </c>
      <c r="F285" s="3" t="s">
        <v>94</v>
      </c>
      <c r="G285" s="3" t="s">
        <v>747</v>
      </c>
    </row>
    <row r="286" spans="1:7" ht="45" customHeight="1" x14ac:dyDescent="0.3">
      <c r="A286" s="3" t="s">
        <v>327</v>
      </c>
      <c r="B286" s="3" t="s">
        <v>1063</v>
      </c>
      <c r="C286" s="3" t="s">
        <v>760</v>
      </c>
      <c r="D286" s="3" t="s">
        <v>761</v>
      </c>
      <c r="E286" s="3" t="s">
        <v>231</v>
      </c>
      <c r="F286" s="3" t="s">
        <v>94</v>
      </c>
      <c r="G286" s="3" t="s">
        <v>747</v>
      </c>
    </row>
    <row r="287" spans="1:7" ht="45" customHeight="1" x14ac:dyDescent="0.3">
      <c r="A287" s="3" t="s">
        <v>327</v>
      </c>
      <c r="B287" s="3" t="s">
        <v>1064</v>
      </c>
      <c r="C287" s="3" t="s">
        <v>763</v>
      </c>
      <c r="D287" s="3" t="s">
        <v>746</v>
      </c>
      <c r="E287" s="3" t="s">
        <v>231</v>
      </c>
      <c r="F287" s="3" t="s">
        <v>94</v>
      </c>
      <c r="G287" s="3" t="s">
        <v>747</v>
      </c>
    </row>
    <row r="288" spans="1:7" ht="45" customHeight="1" x14ac:dyDescent="0.3">
      <c r="A288" s="3" t="s">
        <v>327</v>
      </c>
      <c r="B288" s="3" t="s">
        <v>1065</v>
      </c>
      <c r="C288" s="3" t="s">
        <v>765</v>
      </c>
      <c r="D288" s="3" t="s">
        <v>746</v>
      </c>
      <c r="E288" s="3" t="s">
        <v>231</v>
      </c>
      <c r="F288" s="3" t="s">
        <v>94</v>
      </c>
      <c r="G288" s="3" t="s">
        <v>747</v>
      </c>
    </row>
    <row r="289" spans="1:7" ht="45" customHeight="1" x14ac:dyDescent="0.3">
      <c r="A289" s="3" t="s">
        <v>327</v>
      </c>
      <c r="B289" s="3" t="s">
        <v>1066</v>
      </c>
      <c r="C289" s="3" t="s">
        <v>752</v>
      </c>
      <c r="D289" s="3" t="s">
        <v>746</v>
      </c>
      <c r="E289" s="3" t="s">
        <v>231</v>
      </c>
      <c r="F289" s="3" t="s">
        <v>94</v>
      </c>
      <c r="G289" s="3" t="s">
        <v>747</v>
      </c>
    </row>
    <row r="290" spans="1:7" ht="45" customHeight="1" x14ac:dyDescent="0.3">
      <c r="A290" s="3" t="s">
        <v>327</v>
      </c>
      <c r="B290" s="3" t="s">
        <v>1067</v>
      </c>
      <c r="C290" s="3" t="s">
        <v>745</v>
      </c>
      <c r="D290" s="3" t="s">
        <v>746</v>
      </c>
      <c r="E290" s="3" t="s">
        <v>231</v>
      </c>
      <c r="F290" s="3" t="s">
        <v>94</v>
      </c>
      <c r="G290" s="3" t="s">
        <v>747</v>
      </c>
    </row>
    <row r="291" spans="1:7" ht="45" customHeight="1" x14ac:dyDescent="0.3">
      <c r="A291" s="3" t="s">
        <v>327</v>
      </c>
      <c r="B291" s="3" t="s">
        <v>1068</v>
      </c>
      <c r="C291" s="3" t="s">
        <v>819</v>
      </c>
      <c r="D291" s="3" t="s">
        <v>944</v>
      </c>
      <c r="E291" s="3" t="s">
        <v>231</v>
      </c>
      <c r="F291" s="3" t="s">
        <v>94</v>
      </c>
      <c r="G291" s="3" t="s">
        <v>747</v>
      </c>
    </row>
    <row r="292" spans="1:7" ht="45" customHeight="1" x14ac:dyDescent="0.3">
      <c r="A292" s="3" t="s">
        <v>327</v>
      </c>
      <c r="B292" s="3" t="s">
        <v>1069</v>
      </c>
      <c r="C292" s="3" t="s">
        <v>757</v>
      </c>
      <c r="D292" s="3" t="s">
        <v>937</v>
      </c>
      <c r="E292" s="3" t="s">
        <v>231</v>
      </c>
      <c r="F292" s="3" t="s">
        <v>94</v>
      </c>
      <c r="G292" s="3" t="s">
        <v>747</v>
      </c>
    </row>
    <row r="293" spans="1:7" ht="45" customHeight="1" x14ac:dyDescent="0.3">
      <c r="A293" s="3" t="s">
        <v>327</v>
      </c>
      <c r="B293" s="3" t="s">
        <v>1070</v>
      </c>
      <c r="C293" s="3" t="s">
        <v>749</v>
      </c>
      <c r="D293" s="3" t="s">
        <v>946</v>
      </c>
      <c r="E293" s="3" t="s">
        <v>231</v>
      </c>
      <c r="F293" s="3" t="s">
        <v>94</v>
      </c>
      <c r="G293" s="3" t="s">
        <v>747</v>
      </c>
    </row>
    <row r="294" spans="1:7" ht="45" customHeight="1" x14ac:dyDescent="0.3">
      <c r="A294" s="3" t="s">
        <v>327</v>
      </c>
      <c r="B294" s="3" t="s">
        <v>1071</v>
      </c>
      <c r="C294" s="3" t="s">
        <v>754</v>
      </c>
      <c r="D294" s="3" t="s">
        <v>935</v>
      </c>
      <c r="E294" s="3" t="s">
        <v>231</v>
      </c>
      <c r="F294" s="3" t="s">
        <v>94</v>
      </c>
      <c r="G294" s="3" t="s">
        <v>747</v>
      </c>
    </row>
    <row r="295" spans="1:7" ht="45" customHeight="1" x14ac:dyDescent="0.3">
      <c r="A295" s="3" t="s">
        <v>332</v>
      </c>
      <c r="B295" s="3" t="s">
        <v>1072</v>
      </c>
      <c r="C295" s="3" t="s">
        <v>754</v>
      </c>
      <c r="D295" s="3" t="s">
        <v>755</v>
      </c>
      <c r="E295" s="3" t="s">
        <v>121</v>
      </c>
      <c r="F295" s="3" t="s">
        <v>94</v>
      </c>
      <c r="G295" s="3" t="s">
        <v>747</v>
      </c>
    </row>
    <row r="296" spans="1:7" ht="45" customHeight="1" x14ac:dyDescent="0.3">
      <c r="A296" s="3" t="s">
        <v>332</v>
      </c>
      <c r="B296" s="3" t="s">
        <v>1073</v>
      </c>
      <c r="C296" s="3" t="s">
        <v>757</v>
      </c>
      <c r="D296" s="3" t="s">
        <v>758</v>
      </c>
      <c r="E296" s="3" t="s">
        <v>121</v>
      </c>
      <c r="F296" s="3" t="s">
        <v>94</v>
      </c>
      <c r="G296" s="3" t="s">
        <v>747</v>
      </c>
    </row>
    <row r="297" spans="1:7" ht="45" customHeight="1" x14ac:dyDescent="0.3">
      <c r="A297" s="3" t="s">
        <v>332</v>
      </c>
      <c r="B297" s="3" t="s">
        <v>1074</v>
      </c>
      <c r="C297" s="3" t="s">
        <v>760</v>
      </c>
      <c r="D297" s="3" t="s">
        <v>761</v>
      </c>
      <c r="E297" s="3" t="s">
        <v>121</v>
      </c>
      <c r="F297" s="3" t="s">
        <v>94</v>
      </c>
      <c r="G297" s="3" t="s">
        <v>747</v>
      </c>
    </row>
    <row r="298" spans="1:7" ht="45" customHeight="1" x14ac:dyDescent="0.3">
      <c r="A298" s="3" t="s">
        <v>332</v>
      </c>
      <c r="B298" s="3" t="s">
        <v>1075</v>
      </c>
      <c r="C298" s="3" t="s">
        <v>763</v>
      </c>
      <c r="D298" s="3" t="s">
        <v>746</v>
      </c>
      <c r="E298" s="3" t="s">
        <v>121</v>
      </c>
      <c r="F298" s="3" t="s">
        <v>94</v>
      </c>
      <c r="G298" s="3" t="s">
        <v>747</v>
      </c>
    </row>
    <row r="299" spans="1:7" ht="45" customHeight="1" x14ac:dyDescent="0.3">
      <c r="A299" s="3" t="s">
        <v>332</v>
      </c>
      <c r="B299" s="3" t="s">
        <v>1076</v>
      </c>
      <c r="C299" s="3" t="s">
        <v>765</v>
      </c>
      <c r="D299" s="3" t="s">
        <v>746</v>
      </c>
      <c r="E299" s="3" t="s">
        <v>121</v>
      </c>
      <c r="F299" s="3" t="s">
        <v>94</v>
      </c>
      <c r="G299" s="3" t="s">
        <v>747</v>
      </c>
    </row>
    <row r="300" spans="1:7" ht="45" customHeight="1" x14ac:dyDescent="0.3">
      <c r="A300" s="3" t="s">
        <v>332</v>
      </c>
      <c r="B300" s="3" t="s">
        <v>1077</v>
      </c>
      <c r="C300" s="3" t="s">
        <v>752</v>
      </c>
      <c r="D300" s="3" t="s">
        <v>746</v>
      </c>
      <c r="E300" s="3" t="s">
        <v>121</v>
      </c>
      <c r="F300" s="3" t="s">
        <v>94</v>
      </c>
      <c r="G300" s="3" t="s">
        <v>747</v>
      </c>
    </row>
    <row r="301" spans="1:7" ht="45" customHeight="1" x14ac:dyDescent="0.3">
      <c r="A301" s="3" t="s">
        <v>332</v>
      </c>
      <c r="B301" s="3" t="s">
        <v>1078</v>
      </c>
      <c r="C301" s="3" t="s">
        <v>745</v>
      </c>
      <c r="D301" s="3" t="s">
        <v>746</v>
      </c>
      <c r="E301" s="3" t="s">
        <v>121</v>
      </c>
      <c r="F301" s="3" t="s">
        <v>94</v>
      </c>
      <c r="G301" s="3" t="s">
        <v>747</v>
      </c>
    </row>
    <row r="302" spans="1:7" ht="45" customHeight="1" x14ac:dyDescent="0.3">
      <c r="A302" s="3" t="s">
        <v>332</v>
      </c>
      <c r="B302" s="3" t="s">
        <v>1079</v>
      </c>
      <c r="C302" s="3" t="s">
        <v>749</v>
      </c>
      <c r="D302" s="3" t="s">
        <v>793</v>
      </c>
      <c r="E302" s="3" t="s">
        <v>121</v>
      </c>
      <c r="F302" s="3" t="s">
        <v>94</v>
      </c>
      <c r="G302" s="3" t="s">
        <v>747</v>
      </c>
    </row>
    <row r="303" spans="1:7" ht="45" customHeight="1" x14ac:dyDescent="0.3">
      <c r="A303" s="3" t="s">
        <v>335</v>
      </c>
      <c r="B303" s="3" t="s">
        <v>1080</v>
      </c>
      <c r="C303" s="3" t="s">
        <v>754</v>
      </c>
      <c r="D303" s="3" t="s">
        <v>755</v>
      </c>
      <c r="E303" s="3" t="s">
        <v>121</v>
      </c>
      <c r="F303" s="3" t="s">
        <v>94</v>
      </c>
      <c r="G303" s="3" t="s">
        <v>747</v>
      </c>
    </row>
    <row r="304" spans="1:7" ht="45" customHeight="1" x14ac:dyDescent="0.3">
      <c r="A304" s="3" t="s">
        <v>335</v>
      </c>
      <c r="B304" s="3" t="s">
        <v>1081</v>
      </c>
      <c r="C304" s="3" t="s">
        <v>757</v>
      </c>
      <c r="D304" s="3" t="s">
        <v>758</v>
      </c>
      <c r="E304" s="3" t="s">
        <v>121</v>
      </c>
      <c r="F304" s="3" t="s">
        <v>94</v>
      </c>
      <c r="G304" s="3" t="s">
        <v>747</v>
      </c>
    </row>
    <row r="305" spans="1:7" ht="45" customHeight="1" x14ac:dyDescent="0.3">
      <c r="A305" s="3" t="s">
        <v>335</v>
      </c>
      <c r="B305" s="3" t="s">
        <v>1082</v>
      </c>
      <c r="C305" s="3" t="s">
        <v>760</v>
      </c>
      <c r="D305" s="3" t="s">
        <v>761</v>
      </c>
      <c r="E305" s="3" t="s">
        <v>121</v>
      </c>
      <c r="F305" s="3" t="s">
        <v>94</v>
      </c>
      <c r="G305" s="3" t="s">
        <v>747</v>
      </c>
    </row>
    <row r="306" spans="1:7" ht="45" customHeight="1" x14ac:dyDescent="0.3">
      <c r="A306" s="3" t="s">
        <v>335</v>
      </c>
      <c r="B306" s="3" t="s">
        <v>1083</v>
      </c>
      <c r="C306" s="3" t="s">
        <v>763</v>
      </c>
      <c r="D306" s="3" t="s">
        <v>746</v>
      </c>
      <c r="E306" s="3" t="s">
        <v>121</v>
      </c>
      <c r="F306" s="3" t="s">
        <v>94</v>
      </c>
      <c r="G306" s="3" t="s">
        <v>747</v>
      </c>
    </row>
    <row r="307" spans="1:7" ht="45" customHeight="1" x14ac:dyDescent="0.3">
      <c r="A307" s="3" t="s">
        <v>335</v>
      </c>
      <c r="B307" s="3" t="s">
        <v>1084</v>
      </c>
      <c r="C307" s="3" t="s">
        <v>765</v>
      </c>
      <c r="D307" s="3" t="s">
        <v>746</v>
      </c>
      <c r="E307" s="3" t="s">
        <v>121</v>
      </c>
      <c r="F307" s="3" t="s">
        <v>94</v>
      </c>
      <c r="G307" s="3" t="s">
        <v>747</v>
      </c>
    </row>
    <row r="308" spans="1:7" ht="45" customHeight="1" x14ac:dyDescent="0.3">
      <c r="A308" s="3" t="s">
        <v>335</v>
      </c>
      <c r="B308" s="3" t="s">
        <v>1085</v>
      </c>
      <c r="C308" s="3" t="s">
        <v>752</v>
      </c>
      <c r="D308" s="3" t="s">
        <v>746</v>
      </c>
      <c r="E308" s="3" t="s">
        <v>121</v>
      </c>
      <c r="F308" s="3" t="s">
        <v>94</v>
      </c>
      <c r="G308" s="3" t="s">
        <v>747</v>
      </c>
    </row>
    <row r="309" spans="1:7" ht="45" customHeight="1" x14ac:dyDescent="0.3">
      <c r="A309" s="3" t="s">
        <v>335</v>
      </c>
      <c r="B309" s="3" t="s">
        <v>1086</v>
      </c>
      <c r="C309" s="3" t="s">
        <v>745</v>
      </c>
      <c r="D309" s="3" t="s">
        <v>746</v>
      </c>
      <c r="E309" s="3" t="s">
        <v>121</v>
      </c>
      <c r="F309" s="3" t="s">
        <v>94</v>
      </c>
      <c r="G309" s="3" t="s">
        <v>747</v>
      </c>
    </row>
    <row r="310" spans="1:7" ht="45" customHeight="1" x14ac:dyDescent="0.3">
      <c r="A310" s="3" t="s">
        <v>335</v>
      </c>
      <c r="B310" s="3" t="s">
        <v>1087</v>
      </c>
      <c r="C310" s="3" t="s">
        <v>749</v>
      </c>
      <c r="D310" s="3" t="s">
        <v>793</v>
      </c>
      <c r="E310" s="3" t="s">
        <v>121</v>
      </c>
      <c r="F310" s="3" t="s">
        <v>94</v>
      </c>
      <c r="G310" s="3" t="s">
        <v>747</v>
      </c>
    </row>
    <row r="311" spans="1:7" ht="45" customHeight="1" x14ac:dyDescent="0.3">
      <c r="A311" s="3" t="s">
        <v>339</v>
      </c>
      <c r="B311" s="3" t="s">
        <v>1088</v>
      </c>
      <c r="C311" s="3" t="s">
        <v>754</v>
      </c>
      <c r="D311" s="3" t="s">
        <v>775</v>
      </c>
      <c r="E311" s="3" t="s">
        <v>114</v>
      </c>
      <c r="F311" s="3" t="s">
        <v>94</v>
      </c>
      <c r="G311" s="3" t="s">
        <v>747</v>
      </c>
    </row>
    <row r="312" spans="1:7" ht="45" customHeight="1" x14ac:dyDescent="0.3">
      <c r="A312" s="3" t="s">
        <v>339</v>
      </c>
      <c r="B312" s="3" t="s">
        <v>1089</v>
      </c>
      <c r="C312" s="3" t="s">
        <v>757</v>
      </c>
      <c r="D312" s="3" t="s">
        <v>777</v>
      </c>
      <c r="E312" s="3" t="s">
        <v>114</v>
      </c>
      <c r="F312" s="3" t="s">
        <v>94</v>
      </c>
      <c r="G312" s="3" t="s">
        <v>747</v>
      </c>
    </row>
    <row r="313" spans="1:7" ht="45" customHeight="1" x14ac:dyDescent="0.3">
      <c r="A313" s="3" t="s">
        <v>339</v>
      </c>
      <c r="B313" s="3" t="s">
        <v>1090</v>
      </c>
      <c r="C313" s="3" t="s">
        <v>760</v>
      </c>
      <c r="D313" s="3" t="s">
        <v>761</v>
      </c>
      <c r="E313" s="3" t="s">
        <v>114</v>
      </c>
      <c r="F313" s="3" t="s">
        <v>94</v>
      </c>
      <c r="G313" s="3" t="s">
        <v>747</v>
      </c>
    </row>
    <row r="314" spans="1:7" ht="45" customHeight="1" x14ac:dyDescent="0.3">
      <c r="A314" s="3" t="s">
        <v>339</v>
      </c>
      <c r="B314" s="3" t="s">
        <v>1091</v>
      </c>
      <c r="C314" s="3" t="s">
        <v>763</v>
      </c>
      <c r="D314" s="3" t="s">
        <v>746</v>
      </c>
      <c r="E314" s="3" t="s">
        <v>114</v>
      </c>
      <c r="F314" s="3" t="s">
        <v>94</v>
      </c>
      <c r="G314" s="3" t="s">
        <v>747</v>
      </c>
    </row>
    <row r="315" spans="1:7" ht="45" customHeight="1" x14ac:dyDescent="0.3">
      <c r="A315" s="3" t="s">
        <v>339</v>
      </c>
      <c r="B315" s="3" t="s">
        <v>1092</v>
      </c>
      <c r="C315" s="3" t="s">
        <v>765</v>
      </c>
      <c r="D315" s="3" t="s">
        <v>746</v>
      </c>
      <c r="E315" s="3" t="s">
        <v>114</v>
      </c>
      <c r="F315" s="3" t="s">
        <v>94</v>
      </c>
      <c r="G315" s="3" t="s">
        <v>747</v>
      </c>
    </row>
    <row r="316" spans="1:7" ht="45" customHeight="1" x14ac:dyDescent="0.3">
      <c r="A316" s="3" t="s">
        <v>339</v>
      </c>
      <c r="B316" s="3" t="s">
        <v>1093</v>
      </c>
      <c r="C316" s="3" t="s">
        <v>752</v>
      </c>
      <c r="D316" s="3" t="s">
        <v>746</v>
      </c>
      <c r="E316" s="3" t="s">
        <v>114</v>
      </c>
      <c r="F316" s="3" t="s">
        <v>94</v>
      </c>
      <c r="G316" s="3" t="s">
        <v>747</v>
      </c>
    </row>
    <row r="317" spans="1:7" ht="45" customHeight="1" x14ac:dyDescent="0.3">
      <c r="A317" s="3" t="s">
        <v>339</v>
      </c>
      <c r="B317" s="3" t="s">
        <v>1094</v>
      </c>
      <c r="C317" s="3" t="s">
        <v>745</v>
      </c>
      <c r="D317" s="3" t="s">
        <v>746</v>
      </c>
      <c r="E317" s="3" t="s">
        <v>114</v>
      </c>
      <c r="F317" s="3" t="s">
        <v>94</v>
      </c>
      <c r="G317" s="3" t="s">
        <v>747</v>
      </c>
    </row>
    <row r="318" spans="1:7" ht="45" customHeight="1" x14ac:dyDescent="0.3">
      <c r="A318" s="3" t="s">
        <v>339</v>
      </c>
      <c r="B318" s="3" t="s">
        <v>1095</v>
      </c>
      <c r="C318" s="3" t="s">
        <v>749</v>
      </c>
      <c r="D318" s="3" t="s">
        <v>784</v>
      </c>
      <c r="E318" s="3" t="s">
        <v>114</v>
      </c>
      <c r="F318" s="3" t="s">
        <v>94</v>
      </c>
      <c r="G318" s="3" t="s">
        <v>747</v>
      </c>
    </row>
    <row r="319" spans="1:7" ht="45" customHeight="1" x14ac:dyDescent="0.3">
      <c r="A319" s="3" t="s">
        <v>344</v>
      </c>
      <c r="B319" s="3" t="s">
        <v>1096</v>
      </c>
      <c r="C319" s="3" t="s">
        <v>819</v>
      </c>
      <c r="D319" s="3" t="s">
        <v>820</v>
      </c>
      <c r="E319" s="3" t="s">
        <v>172</v>
      </c>
      <c r="F319" s="3" t="s">
        <v>94</v>
      </c>
      <c r="G319" s="3" t="s">
        <v>747</v>
      </c>
    </row>
    <row r="320" spans="1:7" ht="45" customHeight="1" x14ac:dyDescent="0.3">
      <c r="A320" s="3" t="s">
        <v>344</v>
      </c>
      <c r="B320" s="3" t="s">
        <v>1097</v>
      </c>
      <c r="C320" s="3" t="s">
        <v>749</v>
      </c>
      <c r="D320" s="3" t="s">
        <v>793</v>
      </c>
      <c r="E320" s="3" t="s">
        <v>172</v>
      </c>
      <c r="F320" s="3" t="s">
        <v>94</v>
      </c>
      <c r="G320" s="3" t="s">
        <v>747</v>
      </c>
    </row>
    <row r="321" spans="1:7" ht="45" customHeight="1" x14ac:dyDescent="0.3">
      <c r="A321" s="3" t="s">
        <v>344</v>
      </c>
      <c r="B321" s="3" t="s">
        <v>1098</v>
      </c>
      <c r="C321" s="3" t="s">
        <v>745</v>
      </c>
      <c r="D321" s="3" t="s">
        <v>746</v>
      </c>
      <c r="E321" s="3" t="s">
        <v>172</v>
      </c>
      <c r="F321" s="3" t="s">
        <v>94</v>
      </c>
      <c r="G321" s="3" t="s">
        <v>747</v>
      </c>
    </row>
    <row r="322" spans="1:7" ht="45" customHeight="1" x14ac:dyDescent="0.3">
      <c r="A322" s="3" t="s">
        <v>344</v>
      </c>
      <c r="B322" s="3" t="s">
        <v>1099</v>
      </c>
      <c r="C322" s="3" t="s">
        <v>754</v>
      </c>
      <c r="D322" s="3" t="s">
        <v>755</v>
      </c>
      <c r="E322" s="3" t="s">
        <v>172</v>
      </c>
      <c r="F322" s="3" t="s">
        <v>94</v>
      </c>
      <c r="G322" s="3" t="s">
        <v>747</v>
      </c>
    </row>
    <row r="323" spans="1:7" ht="45" customHeight="1" x14ac:dyDescent="0.3">
      <c r="A323" s="3" t="s">
        <v>344</v>
      </c>
      <c r="B323" s="3" t="s">
        <v>1100</v>
      </c>
      <c r="C323" s="3" t="s">
        <v>757</v>
      </c>
      <c r="D323" s="3" t="s">
        <v>758</v>
      </c>
      <c r="E323" s="3" t="s">
        <v>172</v>
      </c>
      <c r="F323" s="3" t="s">
        <v>94</v>
      </c>
      <c r="G323" s="3" t="s">
        <v>747</v>
      </c>
    </row>
    <row r="324" spans="1:7" ht="45" customHeight="1" x14ac:dyDescent="0.3">
      <c r="A324" s="3" t="s">
        <v>344</v>
      </c>
      <c r="B324" s="3" t="s">
        <v>1101</v>
      </c>
      <c r="C324" s="3" t="s">
        <v>760</v>
      </c>
      <c r="D324" s="3" t="s">
        <v>761</v>
      </c>
      <c r="E324" s="3" t="s">
        <v>172</v>
      </c>
      <c r="F324" s="3" t="s">
        <v>94</v>
      </c>
      <c r="G324" s="3" t="s">
        <v>747</v>
      </c>
    </row>
    <row r="325" spans="1:7" ht="45" customHeight="1" x14ac:dyDescent="0.3">
      <c r="A325" s="3" t="s">
        <v>344</v>
      </c>
      <c r="B325" s="3" t="s">
        <v>1102</v>
      </c>
      <c r="C325" s="3" t="s">
        <v>763</v>
      </c>
      <c r="D325" s="3" t="s">
        <v>746</v>
      </c>
      <c r="E325" s="3" t="s">
        <v>172</v>
      </c>
      <c r="F325" s="3" t="s">
        <v>94</v>
      </c>
      <c r="G325" s="3" t="s">
        <v>747</v>
      </c>
    </row>
    <row r="326" spans="1:7" ht="45" customHeight="1" x14ac:dyDescent="0.3">
      <c r="A326" s="3" t="s">
        <v>344</v>
      </c>
      <c r="B326" s="3" t="s">
        <v>1103</v>
      </c>
      <c r="C326" s="3" t="s">
        <v>765</v>
      </c>
      <c r="D326" s="3" t="s">
        <v>746</v>
      </c>
      <c r="E326" s="3" t="s">
        <v>172</v>
      </c>
      <c r="F326" s="3" t="s">
        <v>94</v>
      </c>
      <c r="G326" s="3" t="s">
        <v>747</v>
      </c>
    </row>
    <row r="327" spans="1:7" ht="45" customHeight="1" x14ac:dyDescent="0.3">
      <c r="A327" s="3" t="s">
        <v>344</v>
      </c>
      <c r="B327" s="3" t="s">
        <v>1104</v>
      </c>
      <c r="C327" s="3" t="s">
        <v>752</v>
      </c>
      <c r="D327" s="3" t="s">
        <v>746</v>
      </c>
      <c r="E327" s="3" t="s">
        <v>172</v>
      </c>
      <c r="F327" s="3" t="s">
        <v>94</v>
      </c>
      <c r="G327" s="3" t="s">
        <v>747</v>
      </c>
    </row>
    <row r="328" spans="1:7" ht="45" customHeight="1" x14ac:dyDescent="0.3">
      <c r="A328" s="3" t="s">
        <v>352</v>
      </c>
      <c r="B328" s="3" t="s">
        <v>1105</v>
      </c>
      <c r="C328" s="3" t="s">
        <v>749</v>
      </c>
      <c r="D328" s="3" t="s">
        <v>946</v>
      </c>
      <c r="E328" s="3" t="s">
        <v>390</v>
      </c>
      <c r="F328" s="3" t="s">
        <v>94</v>
      </c>
      <c r="G328" s="3" t="s">
        <v>747</v>
      </c>
    </row>
    <row r="329" spans="1:7" ht="45" customHeight="1" x14ac:dyDescent="0.3">
      <c r="A329" s="3" t="s">
        <v>352</v>
      </c>
      <c r="B329" s="3" t="s">
        <v>1106</v>
      </c>
      <c r="C329" s="3" t="s">
        <v>754</v>
      </c>
      <c r="D329" s="3" t="s">
        <v>935</v>
      </c>
      <c r="E329" s="3" t="s">
        <v>231</v>
      </c>
      <c r="F329" s="3" t="s">
        <v>94</v>
      </c>
      <c r="G329" s="3" t="s">
        <v>747</v>
      </c>
    </row>
    <row r="330" spans="1:7" ht="45" customHeight="1" x14ac:dyDescent="0.3">
      <c r="A330" s="3" t="s">
        <v>352</v>
      </c>
      <c r="B330" s="3" t="s">
        <v>1107</v>
      </c>
      <c r="C330" s="3" t="s">
        <v>757</v>
      </c>
      <c r="D330" s="3" t="s">
        <v>937</v>
      </c>
      <c r="E330" s="3" t="s">
        <v>231</v>
      </c>
      <c r="F330" s="3" t="s">
        <v>94</v>
      </c>
      <c r="G330" s="3" t="s">
        <v>747</v>
      </c>
    </row>
    <row r="331" spans="1:7" ht="45" customHeight="1" x14ac:dyDescent="0.3">
      <c r="A331" s="3" t="s">
        <v>352</v>
      </c>
      <c r="B331" s="3" t="s">
        <v>1108</v>
      </c>
      <c r="C331" s="3" t="s">
        <v>760</v>
      </c>
      <c r="D331" s="3" t="s">
        <v>761</v>
      </c>
      <c r="E331" s="3" t="s">
        <v>231</v>
      </c>
      <c r="F331" s="3" t="s">
        <v>94</v>
      </c>
      <c r="G331" s="3" t="s">
        <v>747</v>
      </c>
    </row>
    <row r="332" spans="1:7" ht="45" customHeight="1" x14ac:dyDescent="0.3">
      <c r="A332" s="3" t="s">
        <v>352</v>
      </c>
      <c r="B332" s="3" t="s">
        <v>1109</v>
      </c>
      <c r="C332" s="3" t="s">
        <v>763</v>
      </c>
      <c r="D332" s="3" t="s">
        <v>746</v>
      </c>
      <c r="E332" s="3" t="s">
        <v>231</v>
      </c>
      <c r="F332" s="3" t="s">
        <v>94</v>
      </c>
      <c r="G332" s="3" t="s">
        <v>747</v>
      </c>
    </row>
    <row r="333" spans="1:7" ht="45" customHeight="1" x14ac:dyDescent="0.3">
      <c r="A333" s="3" t="s">
        <v>352</v>
      </c>
      <c r="B333" s="3" t="s">
        <v>1110</v>
      </c>
      <c r="C333" s="3" t="s">
        <v>765</v>
      </c>
      <c r="D333" s="3" t="s">
        <v>746</v>
      </c>
      <c r="E333" s="3" t="s">
        <v>231</v>
      </c>
      <c r="F333" s="3" t="s">
        <v>94</v>
      </c>
      <c r="G333" s="3" t="s">
        <v>747</v>
      </c>
    </row>
    <row r="334" spans="1:7" ht="45" customHeight="1" x14ac:dyDescent="0.3">
      <c r="A334" s="3" t="s">
        <v>352</v>
      </c>
      <c r="B334" s="3" t="s">
        <v>1111</v>
      </c>
      <c r="C334" s="3" t="s">
        <v>752</v>
      </c>
      <c r="D334" s="3" t="s">
        <v>746</v>
      </c>
      <c r="E334" s="3" t="s">
        <v>231</v>
      </c>
      <c r="F334" s="3" t="s">
        <v>94</v>
      </c>
      <c r="G334" s="3" t="s">
        <v>747</v>
      </c>
    </row>
    <row r="335" spans="1:7" ht="45" customHeight="1" x14ac:dyDescent="0.3">
      <c r="A335" s="3" t="s">
        <v>352</v>
      </c>
      <c r="B335" s="3" t="s">
        <v>1112</v>
      </c>
      <c r="C335" s="3" t="s">
        <v>745</v>
      </c>
      <c r="D335" s="3" t="s">
        <v>746</v>
      </c>
      <c r="E335" s="3" t="s">
        <v>231</v>
      </c>
      <c r="F335" s="3" t="s">
        <v>94</v>
      </c>
      <c r="G335" s="3" t="s">
        <v>747</v>
      </c>
    </row>
    <row r="336" spans="1:7" ht="45" customHeight="1" x14ac:dyDescent="0.3">
      <c r="A336" s="3" t="s">
        <v>352</v>
      </c>
      <c r="B336" s="3" t="s">
        <v>1113</v>
      </c>
      <c r="C336" s="3" t="s">
        <v>819</v>
      </c>
      <c r="D336" s="3" t="s">
        <v>944</v>
      </c>
      <c r="E336" s="3" t="s">
        <v>231</v>
      </c>
      <c r="F336" s="3" t="s">
        <v>94</v>
      </c>
      <c r="G336" s="3" t="s">
        <v>747</v>
      </c>
    </row>
    <row r="337" spans="1:7" ht="45" customHeight="1" x14ac:dyDescent="0.3">
      <c r="A337" s="3" t="s">
        <v>361</v>
      </c>
      <c r="B337" s="3" t="s">
        <v>1114</v>
      </c>
      <c r="C337" s="3" t="s">
        <v>752</v>
      </c>
      <c r="D337" s="3" t="s">
        <v>746</v>
      </c>
      <c r="E337" s="3" t="s">
        <v>360</v>
      </c>
      <c r="F337" s="3" t="s">
        <v>94</v>
      </c>
      <c r="G337" s="3" t="s">
        <v>747</v>
      </c>
    </row>
    <row r="338" spans="1:7" ht="45" customHeight="1" x14ac:dyDescent="0.3">
      <c r="A338" s="3" t="s">
        <v>361</v>
      </c>
      <c r="B338" s="3" t="s">
        <v>1115</v>
      </c>
      <c r="C338" s="3" t="s">
        <v>765</v>
      </c>
      <c r="D338" s="3" t="s">
        <v>746</v>
      </c>
      <c r="E338" s="3" t="s">
        <v>360</v>
      </c>
      <c r="F338" s="3" t="s">
        <v>94</v>
      </c>
      <c r="G338" s="3" t="s">
        <v>747</v>
      </c>
    </row>
    <row r="339" spans="1:7" ht="45" customHeight="1" x14ac:dyDescent="0.3">
      <c r="A339" s="3" t="s">
        <v>361</v>
      </c>
      <c r="B339" s="3" t="s">
        <v>1116</v>
      </c>
      <c r="C339" s="3" t="s">
        <v>745</v>
      </c>
      <c r="D339" s="3" t="s">
        <v>746</v>
      </c>
      <c r="E339" s="3" t="s">
        <v>360</v>
      </c>
      <c r="F339" s="3" t="s">
        <v>94</v>
      </c>
      <c r="G339" s="3" t="s">
        <v>747</v>
      </c>
    </row>
    <row r="340" spans="1:7" ht="45" customHeight="1" x14ac:dyDescent="0.3">
      <c r="A340" s="3" t="s">
        <v>361</v>
      </c>
      <c r="B340" s="3" t="s">
        <v>1117</v>
      </c>
      <c r="C340" s="3" t="s">
        <v>749</v>
      </c>
      <c r="D340" s="3" t="s">
        <v>946</v>
      </c>
      <c r="E340" s="3" t="s">
        <v>360</v>
      </c>
      <c r="F340" s="3" t="s">
        <v>94</v>
      </c>
      <c r="G340" s="3" t="s">
        <v>747</v>
      </c>
    </row>
    <row r="341" spans="1:7" ht="45" customHeight="1" x14ac:dyDescent="0.3">
      <c r="A341" s="3" t="s">
        <v>361</v>
      </c>
      <c r="B341" s="3" t="s">
        <v>1118</v>
      </c>
      <c r="C341" s="3" t="s">
        <v>763</v>
      </c>
      <c r="D341" s="3" t="s">
        <v>746</v>
      </c>
      <c r="E341" s="3" t="s">
        <v>360</v>
      </c>
      <c r="F341" s="3" t="s">
        <v>94</v>
      </c>
      <c r="G341" s="3" t="s">
        <v>747</v>
      </c>
    </row>
    <row r="342" spans="1:7" ht="45" customHeight="1" x14ac:dyDescent="0.3">
      <c r="A342" s="3" t="s">
        <v>361</v>
      </c>
      <c r="B342" s="3" t="s">
        <v>1119</v>
      </c>
      <c r="C342" s="3" t="s">
        <v>754</v>
      </c>
      <c r="D342" s="3" t="s">
        <v>935</v>
      </c>
      <c r="E342" s="3" t="s">
        <v>360</v>
      </c>
      <c r="F342" s="3" t="s">
        <v>94</v>
      </c>
      <c r="G342" s="3" t="s">
        <v>747</v>
      </c>
    </row>
    <row r="343" spans="1:7" ht="45" customHeight="1" x14ac:dyDescent="0.3">
      <c r="A343" s="3" t="s">
        <v>361</v>
      </c>
      <c r="B343" s="3" t="s">
        <v>1120</v>
      </c>
      <c r="C343" s="3" t="s">
        <v>757</v>
      </c>
      <c r="D343" s="3" t="s">
        <v>937</v>
      </c>
      <c r="E343" s="3" t="s">
        <v>360</v>
      </c>
      <c r="F343" s="3" t="s">
        <v>94</v>
      </c>
      <c r="G343" s="3" t="s">
        <v>747</v>
      </c>
    </row>
    <row r="344" spans="1:7" ht="45" customHeight="1" x14ac:dyDescent="0.3">
      <c r="A344" s="3" t="s">
        <v>361</v>
      </c>
      <c r="B344" s="3" t="s">
        <v>1121</v>
      </c>
      <c r="C344" s="3" t="s">
        <v>760</v>
      </c>
      <c r="D344" s="3" t="s">
        <v>761</v>
      </c>
      <c r="E344" s="3" t="s">
        <v>360</v>
      </c>
      <c r="F344" s="3" t="s">
        <v>94</v>
      </c>
      <c r="G344" s="3" t="s">
        <v>747</v>
      </c>
    </row>
    <row r="345" spans="1:7" ht="45" customHeight="1" x14ac:dyDescent="0.3">
      <c r="A345" s="3" t="s">
        <v>370</v>
      </c>
      <c r="B345" s="3" t="s">
        <v>1122</v>
      </c>
      <c r="C345" s="3" t="s">
        <v>754</v>
      </c>
      <c r="D345" s="3" t="s">
        <v>935</v>
      </c>
      <c r="E345" s="3" t="s">
        <v>369</v>
      </c>
      <c r="F345" s="3" t="s">
        <v>94</v>
      </c>
      <c r="G345" s="3" t="s">
        <v>747</v>
      </c>
    </row>
    <row r="346" spans="1:7" ht="45" customHeight="1" x14ac:dyDescent="0.3">
      <c r="A346" s="3" t="s">
        <v>370</v>
      </c>
      <c r="B346" s="3" t="s">
        <v>1123</v>
      </c>
      <c r="C346" s="3" t="s">
        <v>757</v>
      </c>
      <c r="D346" s="3" t="s">
        <v>937</v>
      </c>
      <c r="E346" s="3" t="s">
        <v>369</v>
      </c>
      <c r="F346" s="3" t="s">
        <v>94</v>
      </c>
      <c r="G346" s="3" t="s">
        <v>747</v>
      </c>
    </row>
    <row r="347" spans="1:7" ht="45" customHeight="1" x14ac:dyDescent="0.3">
      <c r="A347" s="3" t="s">
        <v>370</v>
      </c>
      <c r="B347" s="3" t="s">
        <v>1124</v>
      </c>
      <c r="C347" s="3" t="s">
        <v>760</v>
      </c>
      <c r="D347" s="3" t="s">
        <v>761</v>
      </c>
      <c r="E347" s="3" t="s">
        <v>369</v>
      </c>
      <c r="F347" s="3" t="s">
        <v>94</v>
      </c>
      <c r="G347" s="3" t="s">
        <v>747</v>
      </c>
    </row>
    <row r="348" spans="1:7" ht="45" customHeight="1" x14ac:dyDescent="0.3">
      <c r="A348" s="3" t="s">
        <v>370</v>
      </c>
      <c r="B348" s="3" t="s">
        <v>1125</v>
      </c>
      <c r="C348" s="3" t="s">
        <v>763</v>
      </c>
      <c r="D348" s="3" t="s">
        <v>746</v>
      </c>
      <c r="E348" s="3" t="s">
        <v>369</v>
      </c>
      <c r="F348" s="3" t="s">
        <v>94</v>
      </c>
      <c r="G348" s="3" t="s">
        <v>747</v>
      </c>
    </row>
    <row r="349" spans="1:7" ht="45" customHeight="1" x14ac:dyDescent="0.3">
      <c r="A349" s="3" t="s">
        <v>370</v>
      </c>
      <c r="B349" s="3" t="s">
        <v>1126</v>
      </c>
      <c r="C349" s="3" t="s">
        <v>765</v>
      </c>
      <c r="D349" s="3" t="s">
        <v>746</v>
      </c>
      <c r="E349" s="3" t="s">
        <v>369</v>
      </c>
      <c r="F349" s="3" t="s">
        <v>94</v>
      </c>
      <c r="G349" s="3" t="s">
        <v>747</v>
      </c>
    </row>
    <row r="350" spans="1:7" ht="45" customHeight="1" x14ac:dyDescent="0.3">
      <c r="A350" s="3" t="s">
        <v>370</v>
      </c>
      <c r="B350" s="3" t="s">
        <v>1127</v>
      </c>
      <c r="C350" s="3" t="s">
        <v>752</v>
      </c>
      <c r="D350" s="3" t="s">
        <v>746</v>
      </c>
      <c r="E350" s="3" t="s">
        <v>369</v>
      </c>
      <c r="F350" s="3" t="s">
        <v>94</v>
      </c>
      <c r="G350" s="3" t="s">
        <v>747</v>
      </c>
    </row>
    <row r="351" spans="1:7" ht="45" customHeight="1" x14ac:dyDescent="0.3">
      <c r="A351" s="3" t="s">
        <v>370</v>
      </c>
      <c r="B351" s="3" t="s">
        <v>1128</v>
      </c>
      <c r="C351" s="3" t="s">
        <v>745</v>
      </c>
      <c r="D351" s="3" t="s">
        <v>746</v>
      </c>
      <c r="E351" s="3" t="s">
        <v>369</v>
      </c>
      <c r="F351" s="3" t="s">
        <v>94</v>
      </c>
      <c r="G351" s="3" t="s">
        <v>747</v>
      </c>
    </row>
    <row r="352" spans="1:7" ht="45" customHeight="1" x14ac:dyDescent="0.3">
      <c r="A352" s="3" t="s">
        <v>370</v>
      </c>
      <c r="B352" s="3" t="s">
        <v>1129</v>
      </c>
      <c r="C352" s="3" t="s">
        <v>819</v>
      </c>
      <c r="D352" s="3" t="s">
        <v>944</v>
      </c>
      <c r="E352" s="3" t="s">
        <v>369</v>
      </c>
      <c r="F352" s="3" t="s">
        <v>94</v>
      </c>
      <c r="G352" s="3" t="s">
        <v>747</v>
      </c>
    </row>
    <row r="353" spans="1:7" ht="45" customHeight="1" x14ac:dyDescent="0.3">
      <c r="A353" s="3" t="s">
        <v>370</v>
      </c>
      <c r="B353" s="3" t="s">
        <v>1130</v>
      </c>
      <c r="C353" s="3" t="s">
        <v>749</v>
      </c>
      <c r="D353" s="3" t="s">
        <v>1131</v>
      </c>
      <c r="E353" s="3" t="s">
        <v>369</v>
      </c>
      <c r="F353" s="3" t="s">
        <v>94</v>
      </c>
      <c r="G353" s="3" t="s">
        <v>747</v>
      </c>
    </row>
    <row r="354" spans="1:7" ht="45" customHeight="1" x14ac:dyDescent="0.3">
      <c r="A354" s="3" t="s">
        <v>377</v>
      </c>
      <c r="B354" s="3" t="s">
        <v>1132</v>
      </c>
      <c r="C354" s="3" t="s">
        <v>754</v>
      </c>
      <c r="D354" s="3" t="s">
        <v>935</v>
      </c>
      <c r="E354" s="3" t="s">
        <v>231</v>
      </c>
      <c r="F354" s="3" t="s">
        <v>94</v>
      </c>
      <c r="G354" s="3" t="s">
        <v>747</v>
      </c>
    </row>
    <row r="355" spans="1:7" ht="45" customHeight="1" x14ac:dyDescent="0.3">
      <c r="A355" s="3" t="s">
        <v>377</v>
      </c>
      <c r="B355" s="3" t="s">
        <v>1133</v>
      </c>
      <c r="C355" s="3" t="s">
        <v>757</v>
      </c>
      <c r="D355" s="3" t="s">
        <v>937</v>
      </c>
      <c r="E355" s="3" t="s">
        <v>231</v>
      </c>
      <c r="F355" s="3" t="s">
        <v>94</v>
      </c>
      <c r="G355" s="3" t="s">
        <v>747</v>
      </c>
    </row>
    <row r="356" spans="1:7" ht="45" customHeight="1" x14ac:dyDescent="0.3">
      <c r="A356" s="3" t="s">
        <v>377</v>
      </c>
      <c r="B356" s="3" t="s">
        <v>1134</v>
      </c>
      <c r="C356" s="3" t="s">
        <v>760</v>
      </c>
      <c r="D356" s="3" t="s">
        <v>761</v>
      </c>
      <c r="E356" s="3" t="s">
        <v>231</v>
      </c>
      <c r="F356" s="3" t="s">
        <v>94</v>
      </c>
      <c r="G356" s="3" t="s">
        <v>747</v>
      </c>
    </row>
    <row r="357" spans="1:7" ht="45" customHeight="1" x14ac:dyDescent="0.3">
      <c r="A357" s="3" t="s">
        <v>377</v>
      </c>
      <c r="B357" s="3" t="s">
        <v>1135</v>
      </c>
      <c r="C357" s="3" t="s">
        <v>763</v>
      </c>
      <c r="D357" s="3" t="s">
        <v>746</v>
      </c>
      <c r="E357" s="3" t="s">
        <v>231</v>
      </c>
      <c r="F357" s="3" t="s">
        <v>94</v>
      </c>
      <c r="G357" s="3" t="s">
        <v>747</v>
      </c>
    </row>
    <row r="358" spans="1:7" ht="45" customHeight="1" x14ac:dyDescent="0.3">
      <c r="A358" s="3" t="s">
        <v>377</v>
      </c>
      <c r="B358" s="3" t="s">
        <v>1136</v>
      </c>
      <c r="C358" s="3" t="s">
        <v>765</v>
      </c>
      <c r="D358" s="3" t="s">
        <v>746</v>
      </c>
      <c r="E358" s="3" t="s">
        <v>231</v>
      </c>
      <c r="F358" s="3" t="s">
        <v>94</v>
      </c>
      <c r="G358" s="3" t="s">
        <v>747</v>
      </c>
    </row>
    <row r="359" spans="1:7" ht="45" customHeight="1" x14ac:dyDescent="0.3">
      <c r="A359" s="3" t="s">
        <v>377</v>
      </c>
      <c r="B359" s="3" t="s">
        <v>1137</v>
      </c>
      <c r="C359" s="3" t="s">
        <v>752</v>
      </c>
      <c r="D359" s="3" t="s">
        <v>746</v>
      </c>
      <c r="E359" s="3" t="s">
        <v>231</v>
      </c>
      <c r="F359" s="3" t="s">
        <v>94</v>
      </c>
      <c r="G359" s="3" t="s">
        <v>747</v>
      </c>
    </row>
    <row r="360" spans="1:7" ht="45" customHeight="1" x14ac:dyDescent="0.3">
      <c r="A360" s="3" t="s">
        <v>377</v>
      </c>
      <c r="B360" s="3" t="s">
        <v>1138</v>
      </c>
      <c r="C360" s="3" t="s">
        <v>745</v>
      </c>
      <c r="D360" s="3" t="s">
        <v>746</v>
      </c>
      <c r="E360" s="3" t="s">
        <v>231</v>
      </c>
      <c r="F360" s="3" t="s">
        <v>94</v>
      </c>
      <c r="G360" s="3" t="s">
        <v>747</v>
      </c>
    </row>
    <row r="361" spans="1:7" ht="45" customHeight="1" x14ac:dyDescent="0.3">
      <c r="A361" s="3" t="s">
        <v>377</v>
      </c>
      <c r="B361" s="3" t="s">
        <v>1139</v>
      </c>
      <c r="C361" s="3" t="s">
        <v>819</v>
      </c>
      <c r="D361" s="3" t="s">
        <v>944</v>
      </c>
      <c r="E361" s="3" t="s">
        <v>231</v>
      </c>
      <c r="F361" s="3" t="s">
        <v>94</v>
      </c>
      <c r="G361" s="3" t="s">
        <v>747</v>
      </c>
    </row>
    <row r="362" spans="1:7" ht="45" customHeight="1" x14ac:dyDescent="0.3">
      <c r="A362" s="3" t="s">
        <v>377</v>
      </c>
      <c r="B362" s="3" t="s">
        <v>1140</v>
      </c>
      <c r="C362" s="3" t="s">
        <v>749</v>
      </c>
      <c r="D362" s="3" t="s">
        <v>946</v>
      </c>
      <c r="E362" s="3" t="s">
        <v>231</v>
      </c>
      <c r="F362" s="3" t="s">
        <v>94</v>
      </c>
      <c r="G362" s="3" t="s">
        <v>747</v>
      </c>
    </row>
    <row r="363" spans="1:7" ht="45" customHeight="1" x14ac:dyDescent="0.3">
      <c r="A363" s="3" t="s">
        <v>383</v>
      </c>
      <c r="B363" s="3" t="s">
        <v>1141</v>
      </c>
      <c r="C363" s="3" t="s">
        <v>754</v>
      </c>
      <c r="D363" s="3" t="s">
        <v>935</v>
      </c>
      <c r="E363" s="3" t="s">
        <v>231</v>
      </c>
      <c r="F363" s="3" t="s">
        <v>94</v>
      </c>
      <c r="G363" s="3" t="s">
        <v>747</v>
      </c>
    </row>
    <row r="364" spans="1:7" ht="45" customHeight="1" x14ac:dyDescent="0.3">
      <c r="A364" s="3" t="s">
        <v>383</v>
      </c>
      <c r="B364" s="3" t="s">
        <v>1142</v>
      </c>
      <c r="C364" s="3" t="s">
        <v>757</v>
      </c>
      <c r="D364" s="3" t="s">
        <v>937</v>
      </c>
      <c r="E364" s="3" t="s">
        <v>231</v>
      </c>
      <c r="F364" s="3" t="s">
        <v>94</v>
      </c>
      <c r="G364" s="3" t="s">
        <v>747</v>
      </c>
    </row>
    <row r="365" spans="1:7" ht="45" customHeight="1" x14ac:dyDescent="0.3">
      <c r="A365" s="3" t="s">
        <v>383</v>
      </c>
      <c r="B365" s="3" t="s">
        <v>1143</v>
      </c>
      <c r="C365" s="3" t="s">
        <v>760</v>
      </c>
      <c r="D365" s="3" t="s">
        <v>761</v>
      </c>
      <c r="E365" s="3" t="s">
        <v>231</v>
      </c>
      <c r="F365" s="3" t="s">
        <v>94</v>
      </c>
      <c r="G365" s="3" t="s">
        <v>747</v>
      </c>
    </row>
    <row r="366" spans="1:7" ht="45" customHeight="1" x14ac:dyDescent="0.3">
      <c r="A366" s="3" t="s">
        <v>383</v>
      </c>
      <c r="B366" s="3" t="s">
        <v>1144</v>
      </c>
      <c r="C366" s="3" t="s">
        <v>763</v>
      </c>
      <c r="D366" s="3" t="s">
        <v>746</v>
      </c>
      <c r="E366" s="3" t="s">
        <v>231</v>
      </c>
      <c r="F366" s="3" t="s">
        <v>94</v>
      </c>
      <c r="G366" s="3" t="s">
        <v>747</v>
      </c>
    </row>
    <row r="367" spans="1:7" ht="45" customHeight="1" x14ac:dyDescent="0.3">
      <c r="A367" s="3" t="s">
        <v>383</v>
      </c>
      <c r="B367" s="3" t="s">
        <v>1145</v>
      </c>
      <c r="C367" s="3" t="s">
        <v>765</v>
      </c>
      <c r="D367" s="3" t="s">
        <v>746</v>
      </c>
      <c r="E367" s="3" t="s">
        <v>231</v>
      </c>
      <c r="F367" s="3" t="s">
        <v>94</v>
      </c>
      <c r="G367" s="3" t="s">
        <v>747</v>
      </c>
    </row>
    <row r="368" spans="1:7" ht="45" customHeight="1" x14ac:dyDescent="0.3">
      <c r="A368" s="3" t="s">
        <v>383</v>
      </c>
      <c r="B368" s="3" t="s">
        <v>1146</v>
      </c>
      <c r="C368" s="3" t="s">
        <v>752</v>
      </c>
      <c r="D368" s="3" t="s">
        <v>746</v>
      </c>
      <c r="E368" s="3" t="s">
        <v>231</v>
      </c>
      <c r="F368" s="3" t="s">
        <v>94</v>
      </c>
      <c r="G368" s="3" t="s">
        <v>747</v>
      </c>
    </row>
    <row r="369" spans="1:7" ht="45" customHeight="1" x14ac:dyDescent="0.3">
      <c r="A369" s="3" t="s">
        <v>383</v>
      </c>
      <c r="B369" s="3" t="s">
        <v>1147</v>
      </c>
      <c r="C369" s="3" t="s">
        <v>745</v>
      </c>
      <c r="D369" s="3" t="s">
        <v>746</v>
      </c>
      <c r="E369" s="3" t="s">
        <v>231</v>
      </c>
      <c r="F369" s="3" t="s">
        <v>94</v>
      </c>
      <c r="G369" s="3" t="s">
        <v>747</v>
      </c>
    </row>
    <row r="370" spans="1:7" ht="45" customHeight="1" x14ac:dyDescent="0.3">
      <c r="A370" s="3" t="s">
        <v>383</v>
      </c>
      <c r="B370" s="3" t="s">
        <v>1148</v>
      </c>
      <c r="C370" s="3" t="s">
        <v>819</v>
      </c>
      <c r="D370" s="3" t="s">
        <v>944</v>
      </c>
      <c r="E370" s="3" t="s">
        <v>231</v>
      </c>
      <c r="F370" s="3" t="s">
        <v>94</v>
      </c>
      <c r="G370" s="3" t="s">
        <v>747</v>
      </c>
    </row>
    <row r="371" spans="1:7" ht="45" customHeight="1" x14ac:dyDescent="0.3">
      <c r="A371" s="3" t="s">
        <v>383</v>
      </c>
      <c r="B371" s="3" t="s">
        <v>1149</v>
      </c>
      <c r="C371" s="3" t="s">
        <v>749</v>
      </c>
      <c r="D371" s="3" t="s">
        <v>946</v>
      </c>
      <c r="E371" s="3" t="s">
        <v>231</v>
      </c>
      <c r="F371" s="3" t="s">
        <v>94</v>
      </c>
      <c r="G371" s="3" t="s">
        <v>747</v>
      </c>
    </row>
    <row r="372" spans="1:7" ht="45" customHeight="1" x14ac:dyDescent="0.3">
      <c r="A372" s="3" t="s">
        <v>391</v>
      </c>
      <c r="B372" s="3" t="s">
        <v>1150</v>
      </c>
      <c r="C372" s="3" t="s">
        <v>754</v>
      </c>
      <c r="D372" s="3" t="s">
        <v>935</v>
      </c>
      <c r="E372" s="3" t="s">
        <v>390</v>
      </c>
      <c r="F372" s="3" t="s">
        <v>94</v>
      </c>
      <c r="G372" s="3" t="s">
        <v>747</v>
      </c>
    </row>
    <row r="373" spans="1:7" ht="45" customHeight="1" x14ac:dyDescent="0.3">
      <c r="A373" s="3" t="s">
        <v>391</v>
      </c>
      <c r="B373" s="3" t="s">
        <v>1151</v>
      </c>
      <c r="C373" s="3" t="s">
        <v>757</v>
      </c>
      <c r="D373" s="3" t="s">
        <v>937</v>
      </c>
      <c r="E373" s="3" t="s">
        <v>390</v>
      </c>
      <c r="F373" s="3" t="s">
        <v>94</v>
      </c>
      <c r="G373" s="3" t="s">
        <v>747</v>
      </c>
    </row>
    <row r="374" spans="1:7" ht="45" customHeight="1" x14ac:dyDescent="0.3">
      <c r="A374" s="3" t="s">
        <v>391</v>
      </c>
      <c r="B374" s="3" t="s">
        <v>1152</v>
      </c>
      <c r="C374" s="3" t="s">
        <v>760</v>
      </c>
      <c r="D374" s="3" t="s">
        <v>761</v>
      </c>
      <c r="E374" s="3" t="s">
        <v>390</v>
      </c>
      <c r="F374" s="3" t="s">
        <v>94</v>
      </c>
      <c r="G374" s="3" t="s">
        <v>747</v>
      </c>
    </row>
    <row r="375" spans="1:7" ht="45" customHeight="1" x14ac:dyDescent="0.3">
      <c r="A375" s="3" t="s">
        <v>391</v>
      </c>
      <c r="B375" s="3" t="s">
        <v>1153</v>
      </c>
      <c r="C375" s="3" t="s">
        <v>763</v>
      </c>
      <c r="D375" s="3" t="s">
        <v>746</v>
      </c>
      <c r="E375" s="3" t="s">
        <v>390</v>
      </c>
      <c r="F375" s="3" t="s">
        <v>94</v>
      </c>
      <c r="G375" s="3" t="s">
        <v>747</v>
      </c>
    </row>
    <row r="376" spans="1:7" ht="45" customHeight="1" x14ac:dyDescent="0.3">
      <c r="A376" s="3" t="s">
        <v>391</v>
      </c>
      <c r="B376" s="3" t="s">
        <v>1154</v>
      </c>
      <c r="C376" s="3" t="s">
        <v>765</v>
      </c>
      <c r="D376" s="3" t="s">
        <v>746</v>
      </c>
      <c r="E376" s="3" t="s">
        <v>390</v>
      </c>
      <c r="F376" s="3" t="s">
        <v>94</v>
      </c>
      <c r="G376" s="3" t="s">
        <v>747</v>
      </c>
    </row>
    <row r="377" spans="1:7" ht="45" customHeight="1" x14ac:dyDescent="0.3">
      <c r="A377" s="3" t="s">
        <v>391</v>
      </c>
      <c r="B377" s="3" t="s">
        <v>1155</v>
      </c>
      <c r="C377" s="3" t="s">
        <v>752</v>
      </c>
      <c r="D377" s="3" t="s">
        <v>746</v>
      </c>
      <c r="E377" s="3" t="s">
        <v>390</v>
      </c>
      <c r="F377" s="3" t="s">
        <v>94</v>
      </c>
      <c r="G377" s="3" t="s">
        <v>747</v>
      </c>
    </row>
    <row r="378" spans="1:7" ht="45" customHeight="1" x14ac:dyDescent="0.3">
      <c r="A378" s="3" t="s">
        <v>391</v>
      </c>
      <c r="B378" s="3" t="s">
        <v>1156</v>
      </c>
      <c r="C378" s="3" t="s">
        <v>745</v>
      </c>
      <c r="D378" s="3" t="s">
        <v>746</v>
      </c>
      <c r="E378" s="3" t="s">
        <v>390</v>
      </c>
      <c r="F378" s="3" t="s">
        <v>94</v>
      </c>
      <c r="G378" s="3" t="s">
        <v>747</v>
      </c>
    </row>
    <row r="379" spans="1:7" ht="45" customHeight="1" x14ac:dyDescent="0.3">
      <c r="A379" s="3" t="s">
        <v>391</v>
      </c>
      <c r="B379" s="3" t="s">
        <v>1157</v>
      </c>
      <c r="C379" s="3" t="s">
        <v>749</v>
      </c>
      <c r="D379" s="3" t="s">
        <v>946</v>
      </c>
      <c r="E379" s="3" t="s">
        <v>390</v>
      </c>
      <c r="F379" s="3" t="s">
        <v>94</v>
      </c>
      <c r="G379" s="3" t="s">
        <v>747</v>
      </c>
    </row>
    <row r="380" spans="1:7" ht="45" customHeight="1" x14ac:dyDescent="0.3">
      <c r="A380" s="3" t="s">
        <v>396</v>
      </c>
      <c r="B380" s="3" t="s">
        <v>1158</v>
      </c>
      <c r="C380" s="3" t="s">
        <v>754</v>
      </c>
      <c r="D380" s="3" t="s">
        <v>755</v>
      </c>
      <c r="E380" s="3" t="s">
        <v>121</v>
      </c>
      <c r="F380" s="3" t="s">
        <v>94</v>
      </c>
      <c r="G380" s="3" t="s">
        <v>747</v>
      </c>
    </row>
    <row r="381" spans="1:7" ht="45" customHeight="1" x14ac:dyDescent="0.3">
      <c r="A381" s="3" t="s">
        <v>396</v>
      </c>
      <c r="B381" s="3" t="s">
        <v>1159</v>
      </c>
      <c r="C381" s="3" t="s">
        <v>757</v>
      </c>
      <c r="D381" s="3" t="s">
        <v>758</v>
      </c>
      <c r="E381" s="3" t="s">
        <v>121</v>
      </c>
      <c r="F381" s="3" t="s">
        <v>94</v>
      </c>
      <c r="G381" s="3" t="s">
        <v>747</v>
      </c>
    </row>
    <row r="382" spans="1:7" ht="45" customHeight="1" x14ac:dyDescent="0.3">
      <c r="A382" s="3" t="s">
        <v>396</v>
      </c>
      <c r="B382" s="3" t="s">
        <v>1160</v>
      </c>
      <c r="C382" s="3" t="s">
        <v>760</v>
      </c>
      <c r="D382" s="3" t="s">
        <v>761</v>
      </c>
      <c r="E382" s="3" t="s">
        <v>121</v>
      </c>
      <c r="F382" s="3" t="s">
        <v>94</v>
      </c>
      <c r="G382" s="3" t="s">
        <v>747</v>
      </c>
    </row>
    <row r="383" spans="1:7" ht="45" customHeight="1" x14ac:dyDescent="0.3">
      <c r="A383" s="3" t="s">
        <v>396</v>
      </c>
      <c r="B383" s="3" t="s">
        <v>1161</v>
      </c>
      <c r="C383" s="3" t="s">
        <v>763</v>
      </c>
      <c r="D383" s="3" t="s">
        <v>746</v>
      </c>
      <c r="E383" s="3" t="s">
        <v>121</v>
      </c>
      <c r="F383" s="3" t="s">
        <v>94</v>
      </c>
      <c r="G383" s="3" t="s">
        <v>747</v>
      </c>
    </row>
    <row r="384" spans="1:7" ht="45" customHeight="1" x14ac:dyDescent="0.3">
      <c r="A384" s="3" t="s">
        <v>396</v>
      </c>
      <c r="B384" s="3" t="s">
        <v>1162</v>
      </c>
      <c r="C384" s="3" t="s">
        <v>765</v>
      </c>
      <c r="D384" s="3" t="s">
        <v>746</v>
      </c>
      <c r="E384" s="3" t="s">
        <v>121</v>
      </c>
      <c r="F384" s="3" t="s">
        <v>94</v>
      </c>
      <c r="G384" s="3" t="s">
        <v>747</v>
      </c>
    </row>
    <row r="385" spans="1:7" ht="45" customHeight="1" x14ac:dyDescent="0.3">
      <c r="A385" s="3" t="s">
        <v>396</v>
      </c>
      <c r="B385" s="3" t="s">
        <v>1163</v>
      </c>
      <c r="C385" s="3" t="s">
        <v>752</v>
      </c>
      <c r="D385" s="3" t="s">
        <v>746</v>
      </c>
      <c r="E385" s="3" t="s">
        <v>121</v>
      </c>
      <c r="F385" s="3" t="s">
        <v>94</v>
      </c>
      <c r="G385" s="3" t="s">
        <v>747</v>
      </c>
    </row>
    <row r="386" spans="1:7" ht="45" customHeight="1" x14ac:dyDescent="0.3">
      <c r="A386" s="3" t="s">
        <v>396</v>
      </c>
      <c r="B386" s="3" t="s">
        <v>1164</v>
      </c>
      <c r="C386" s="3" t="s">
        <v>745</v>
      </c>
      <c r="D386" s="3" t="s">
        <v>746</v>
      </c>
      <c r="E386" s="3" t="s">
        <v>121</v>
      </c>
      <c r="F386" s="3" t="s">
        <v>94</v>
      </c>
      <c r="G386" s="3" t="s">
        <v>747</v>
      </c>
    </row>
    <row r="387" spans="1:7" ht="45" customHeight="1" x14ac:dyDescent="0.3">
      <c r="A387" s="3" t="s">
        <v>396</v>
      </c>
      <c r="B387" s="3" t="s">
        <v>1165</v>
      </c>
      <c r="C387" s="3" t="s">
        <v>749</v>
      </c>
      <c r="D387" s="3" t="s">
        <v>793</v>
      </c>
      <c r="E387" s="3" t="s">
        <v>121</v>
      </c>
      <c r="F387" s="3" t="s">
        <v>94</v>
      </c>
      <c r="G387" s="3" t="s">
        <v>747</v>
      </c>
    </row>
    <row r="388" spans="1:7" ht="45" customHeight="1" x14ac:dyDescent="0.3">
      <c r="A388" s="3" t="s">
        <v>401</v>
      </c>
      <c r="B388" s="3" t="s">
        <v>1166</v>
      </c>
      <c r="C388" s="3" t="s">
        <v>754</v>
      </c>
      <c r="D388" s="3" t="s">
        <v>755</v>
      </c>
      <c r="E388" s="3" t="s">
        <v>172</v>
      </c>
      <c r="F388" s="3" t="s">
        <v>94</v>
      </c>
      <c r="G388" s="3" t="s">
        <v>747</v>
      </c>
    </row>
    <row r="389" spans="1:7" ht="45" customHeight="1" x14ac:dyDescent="0.3">
      <c r="A389" s="3" t="s">
        <v>401</v>
      </c>
      <c r="B389" s="3" t="s">
        <v>1167</v>
      </c>
      <c r="C389" s="3" t="s">
        <v>757</v>
      </c>
      <c r="D389" s="3" t="s">
        <v>758</v>
      </c>
      <c r="E389" s="3" t="s">
        <v>172</v>
      </c>
      <c r="F389" s="3" t="s">
        <v>94</v>
      </c>
      <c r="G389" s="3" t="s">
        <v>747</v>
      </c>
    </row>
    <row r="390" spans="1:7" ht="45" customHeight="1" x14ac:dyDescent="0.3">
      <c r="A390" s="3" t="s">
        <v>401</v>
      </c>
      <c r="B390" s="3" t="s">
        <v>1168</v>
      </c>
      <c r="C390" s="3" t="s">
        <v>760</v>
      </c>
      <c r="D390" s="3" t="s">
        <v>761</v>
      </c>
      <c r="E390" s="3" t="s">
        <v>172</v>
      </c>
      <c r="F390" s="3" t="s">
        <v>94</v>
      </c>
      <c r="G390" s="3" t="s">
        <v>747</v>
      </c>
    </row>
    <row r="391" spans="1:7" ht="45" customHeight="1" x14ac:dyDescent="0.3">
      <c r="A391" s="3" t="s">
        <v>401</v>
      </c>
      <c r="B391" s="3" t="s">
        <v>1169</v>
      </c>
      <c r="C391" s="3" t="s">
        <v>763</v>
      </c>
      <c r="D391" s="3" t="s">
        <v>746</v>
      </c>
      <c r="E391" s="3" t="s">
        <v>172</v>
      </c>
      <c r="F391" s="3" t="s">
        <v>94</v>
      </c>
      <c r="G391" s="3" t="s">
        <v>747</v>
      </c>
    </row>
    <row r="392" spans="1:7" ht="45" customHeight="1" x14ac:dyDescent="0.3">
      <c r="A392" s="3" t="s">
        <v>401</v>
      </c>
      <c r="B392" s="3" t="s">
        <v>1170</v>
      </c>
      <c r="C392" s="3" t="s">
        <v>765</v>
      </c>
      <c r="D392" s="3" t="s">
        <v>746</v>
      </c>
      <c r="E392" s="3" t="s">
        <v>172</v>
      </c>
      <c r="F392" s="3" t="s">
        <v>94</v>
      </c>
      <c r="G392" s="3" t="s">
        <v>747</v>
      </c>
    </row>
    <row r="393" spans="1:7" ht="45" customHeight="1" x14ac:dyDescent="0.3">
      <c r="A393" s="3" t="s">
        <v>401</v>
      </c>
      <c r="B393" s="3" t="s">
        <v>1171</v>
      </c>
      <c r="C393" s="3" t="s">
        <v>752</v>
      </c>
      <c r="D393" s="3" t="s">
        <v>746</v>
      </c>
      <c r="E393" s="3" t="s">
        <v>172</v>
      </c>
      <c r="F393" s="3" t="s">
        <v>94</v>
      </c>
      <c r="G393" s="3" t="s">
        <v>747</v>
      </c>
    </row>
    <row r="394" spans="1:7" ht="45" customHeight="1" x14ac:dyDescent="0.3">
      <c r="A394" s="3" t="s">
        <v>401</v>
      </c>
      <c r="B394" s="3" t="s">
        <v>1172</v>
      </c>
      <c r="C394" s="3" t="s">
        <v>745</v>
      </c>
      <c r="D394" s="3" t="s">
        <v>746</v>
      </c>
      <c r="E394" s="3" t="s">
        <v>172</v>
      </c>
      <c r="F394" s="3" t="s">
        <v>94</v>
      </c>
      <c r="G394" s="3" t="s">
        <v>747</v>
      </c>
    </row>
    <row r="395" spans="1:7" ht="45" customHeight="1" x14ac:dyDescent="0.3">
      <c r="A395" s="3" t="s">
        <v>401</v>
      </c>
      <c r="B395" s="3" t="s">
        <v>1173</v>
      </c>
      <c r="C395" s="3" t="s">
        <v>819</v>
      </c>
      <c r="D395" s="3" t="s">
        <v>820</v>
      </c>
      <c r="E395" s="3" t="s">
        <v>172</v>
      </c>
      <c r="F395" s="3" t="s">
        <v>94</v>
      </c>
      <c r="G395" s="3" t="s">
        <v>747</v>
      </c>
    </row>
    <row r="396" spans="1:7" ht="45" customHeight="1" x14ac:dyDescent="0.3">
      <c r="A396" s="3" t="s">
        <v>401</v>
      </c>
      <c r="B396" s="3" t="s">
        <v>1174</v>
      </c>
      <c r="C396" s="3" t="s">
        <v>749</v>
      </c>
      <c r="D396" s="3" t="s">
        <v>793</v>
      </c>
      <c r="E396" s="3" t="s">
        <v>172</v>
      </c>
      <c r="F396" s="3" t="s">
        <v>94</v>
      </c>
      <c r="G396" s="3" t="s">
        <v>747</v>
      </c>
    </row>
    <row r="397" spans="1:7" ht="45" customHeight="1" x14ac:dyDescent="0.3">
      <c r="A397" s="3" t="s">
        <v>408</v>
      </c>
      <c r="B397" s="3" t="s">
        <v>1175</v>
      </c>
      <c r="C397" s="3" t="s">
        <v>754</v>
      </c>
      <c r="D397" s="3" t="s">
        <v>755</v>
      </c>
      <c r="E397" s="3" t="s">
        <v>407</v>
      </c>
      <c r="F397" s="3" t="s">
        <v>94</v>
      </c>
      <c r="G397" s="3" t="s">
        <v>747</v>
      </c>
    </row>
    <row r="398" spans="1:7" ht="45" customHeight="1" x14ac:dyDescent="0.3">
      <c r="A398" s="3" t="s">
        <v>408</v>
      </c>
      <c r="B398" s="3" t="s">
        <v>1176</v>
      </c>
      <c r="C398" s="3" t="s">
        <v>757</v>
      </c>
      <c r="D398" s="3" t="s">
        <v>758</v>
      </c>
      <c r="E398" s="3" t="s">
        <v>407</v>
      </c>
      <c r="F398" s="3" t="s">
        <v>94</v>
      </c>
      <c r="G398" s="3" t="s">
        <v>747</v>
      </c>
    </row>
    <row r="399" spans="1:7" ht="45" customHeight="1" x14ac:dyDescent="0.3">
      <c r="A399" s="3" t="s">
        <v>408</v>
      </c>
      <c r="B399" s="3" t="s">
        <v>1177</v>
      </c>
      <c r="C399" s="3" t="s">
        <v>760</v>
      </c>
      <c r="D399" s="3" t="s">
        <v>761</v>
      </c>
      <c r="E399" s="3" t="s">
        <v>407</v>
      </c>
      <c r="F399" s="3" t="s">
        <v>94</v>
      </c>
      <c r="G399" s="3" t="s">
        <v>747</v>
      </c>
    </row>
    <row r="400" spans="1:7" ht="45" customHeight="1" x14ac:dyDescent="0.3">
      <c r="A400" s="3" t="s">
        <v>408</v>
      </c>
      <c r="B400" s="3" t="s">
        <v>1178</v>
      </c>
      <c r="C400" s="3" t="s">
        <v>763</v>
      </c>
      <c r="D400" s="3" t="s">
        <v>746</v>
      </c>
      <c r="E400" s="3" t="s">
        <v>407</v>
      </c>
      <c r="F400" s="3" t="s">
        <v>94</v>
      </c>
      <c r="G400" s="3" t="s">
        <v>747</v>
      </c>
    </row>
    <row r="401" spans="1:7" ht="45" customHeight="1" x14ac:dyDescent="0.3">
      <c r="A401" s="3" t="s">
        <v>408</v>
      </c>
      <c r="B401" s="3" t="s">
        <v>1179</v>
      </c>
      <c r="C401" s="3" t="s">
        <v>765</v>
      </c>
      <c r="D401" s="3" t="s">
        <v>746</v>
      </c>
      <c r="E401" s="3" t="s">
        <v>407</v>
      </c>
      <c r="F401" s="3" t="s">
        <v>94</v>
      </c>
      <c r="G401" s="3" t="s">
        <v>747</v>
      </c>
    </row>
    <row r="402" spans="1:7" ht="45" customHeight="1" x14ac:dyDescent="0.3">
      <c r="A402" s="3" t="s">
        <v>408</v>
      </c>
      <c r="B402" s="3" t="s">
        <v>1180</v>
      </c>
      <c r="C402" s="3" t="s">
        <v>752</v>
      </c>
      <c r="D402" s="3" t="s">
        <v>746</v>
      </c>
      <c r="E402" s="3" t="s">
        <v>407</v>
      </c>
      <c r="F402" s="3" t="s">
        <v>94</v>
      </c>
      <c r="G402" s="3" t="s">
        <v>747</v>
      </c>
    </row>
    <row r="403" spans="1:7" ht="45" customHeight="1" x14ac:dyDescent="0.3">
      <c r="A403" s="3" t="s">
        <v>408</v>
      </c>
      <c r="B403" s="3" t="s">
        <v>1181</v>
      </c>
      <c r="C403" s="3" t="s">
        <v>745</v>
      </c>
      <c r="D403" s="3" t="s">
        <v>746</v>
      </c>
      <c r="E403" s="3" t="s">
        <v>407</v>
      </c>
      <c r="F403" s="3" t="s">
        <v>94</v>
      </c>
      <c r="G403" s="3" t="s">
        <v>747</v>
      </c>
    </row>
    <row r="404" spans="1:7" ht="45" customHeight="1" x14ac:dyDescent="0.3">
      <c r="A404" s="3" t="s">
        <v>408</v>
      </c>
      <c r="B404" s="3" t="s">
        <v>1182</v>
      </c>
      <c r="C404" s="3" t="s">
        <v>749</v>
      </c>
      <c r="D404" s="3" t="s">
        <v>1183</v>
      </c>
      <c r="E404" s="3" t="s">
        <v>407</v>
      </c>
      <c r="F404" s="3" t="s">
        <v>94</v>
      </c>
      <c r="G404" s="3" t="s">
        <v>747</v>
      </c>
    </row>
    <row r="405" spans="1:7" ht="45" customHeight="1" x14ac:dyDescent="0.3">
      <c r="A405" s="3" t="s">
        <v>413</v>
      </c>
      <c r="B405" s="3" t="s">
        <v>1184</v>
      </c>
      <c r="C405" s="3" t="s">
        <v>749</v>
      </c>
      <c r="D405" s="3" t="s">
        <v>793</v>
      </c>
      <c r="E405" s="3" t="s">
        <v>121</v>
      </c>
      <c r="F405" s="3" t="s">
        <v>94</v>
      </c>
      <c r="G405" s="3" t="s">
        <v>747</v>
      </c>
    </row>
    <row r="406" spans="1:7" ht="45" customHeight="1" x14ac:dyDescent="0.3">
      <c r="A406" s="3" t="s">
        <v>413</v>
      </c>
      <c r="B406" s="3" t="s">
        <v>1185</v>
      </c>
      <c r="C406" s="3" t="s">
        <v>745</v>
      </c>
      <c r="D406" s="3" t="s">
        <v>746</v>
      </c>
      <c r="E406" s="3" t="s">
        <v>121</v>
      </c>
      <c r="F406" s="3" t="s">
        <v>94</v>
      </c>
      <c r="G406" s="3" t="s">
        <v>747</v>
      </c>
    </row>
    <row r="407" spans="1:7" ht="45" customHeight="1" x14ac:dyDescent="0.3">
      <c r="A407" s="3" t="s">
        <v>413</v>
      </c>
      <c r="B407" s="3" t="s">
        <v>1186</v>
      </c>
      <c r="C407" s="3" t="s">
        <v>754</v>
      </c>
      <c r="D407" s="3" t="s">
        <v>755</v>
      </c>
      <c r="E407" s="3" t="s">
        <v>121</v>
      </c>
      <c r="F407" s="3" t="s">
        <v>94</v>
      </c>
      <c r="G407" s="3" t="s">
        <v>747</v>
      </c>
    </row>
    <row r="408" spans="1:7" ht="45" customHeight="1" x14ac:dyDescent="0.3">
      <c r="A408" s="3" t="s">
        <v>413</v>
      </c>
      <c r="B408" s="3" t="s">
        <v>1187</v>
      </c>
      <c r="C408" s="3" t="s">
        <v>757</v>
      </c>
      <c r="D408" s="3" t="s">
        <v>758</v>
      </c>
      <c r="E408" s="3" t="s">
        <v>121</v>
      </c>
      <c r="F408" s="3" t="s">
        <v>94</v>
      </c>
      <c r="G408" s="3" t="s">
        <v>747</v>
      </c>
    </row>
    <row r="409" spans="1:7" ht="45" customHeight="1" x14ac:dyDescent="0.3">
      <c r="A409" s="3" t="s">
        <v>413</v>
      </c>
      <c r="B409" s="3" t="s">
        <v>1188</v>
      </c>
      <c r="C409" s="3" t="s">
        <v>760</v>
      </c>
      <c r="D409" s="3" t="s">
        <v>761</v>
      </c>
      <c r="E409" s="3" t="s">
        <v>121</v>
      </c>
      <c r="F409" s="3" t="s">
        <v>94</v>
      </c>
      <c r="G409" s="3" t="s">
        <v>747</v>
      </c>
    </row>
    <row r="410" spans="1:7" ht="45" customHeight="1" x14ac:dyDescent="0.3">
      <c r="A410" s="3" t="s">
        <v>413</v>
      </c>
      <c r="B410" s="3" t="s">
        <v>1189</v>
      </c>
      <c r="C410" s="3" t="s">
        <v>763</v>
      </c>
      <c r="D410" s="3" t="s">
        <v>746</v>
      </c>
      <c r="E410" s="3" t="s">
        <v>121</v>
      </c>
      <c r="F410" s="3" t="s">
        <v>94</v>
      </c>
      <c r="G410" s="3" t="s">
        <v>747</v>
      </c>
    </row>
    <row r="411" spans="1:7" ht="45" customHeight="1" x14ac:dyDescent="0.3">
      <c r="A411" s="3" t="s">
        <v>413</v>
      </c>
      <c r="B411" s="3" t="s">
        <v>1190</v>
      </c>
      <c r="C411" s="3" t="s">
        <v>765</v>
      </c>
      <c r="D411" s="3" t="s">
        <v>746</v>
      </c>
      <c r="E411" s="3" t="s">
        <v>121</v>
      </c>
      <c r="F411" s="3" t="s">
        <v>94</v>
      </c>
      <c r="G411" s="3" t="s">
        <v>747</v>
      </c>
    </row>
    <row r="412" spans="1:7" ht="45" customHeight="1" x14ac:dyDescent="0.3">
      <c r="A412" s="3" t="s">
        <v>413</v>
      </c>
      <c r="B412" s="3" t="s">
        <v>1191</v>
      </c>
      <c r="C412" s="3" t="s">
        <v>752</v>
      </c>
      <c r="D412" s="3" t="s">
        <v>746</v>
      </c>
      <c r="E412" s="3" t="s">
        <v>121</v>
      </c>
      <c r="F412" s="3" t="s">
        <v>94</v>
      </c>
      <c r="G412" s="3" t="s">
        <v>747</v>
      </c>
    </row>
    <row r="413" spans="1:7" ht="45" customHeight="1" x14ac:dyDescent="0.3">
      <c r="A413" s="3" t="s">
        <v>419</v>
      </c>
      <c r="B413" s="3" t="s">
        <v>1192</v>
      </c>
      <c r="C413" s="3" t="s">
        <v>760</v>
      </c>
      <c r="D413" s="3" t="s">
        <v>761</v>
      </c>
      <c r="E413" s="3" t="s">
        <v>418</v>
      </c>
      <c r="F413" s="3" t="s">
        <v>94</v>
      </c>
      <c r="G413" s="3" t="s">
        <v>747</v>
      </c>
    </row>
    <row r="414" spans="1:7" ht="45" customHeight="1" x14ac:dyDescent="0.3">
      <c r="A414" s="3" t="s">
        <v>419</v>
      </c>
      <c r="B414" s="3" t="s">
        <v>1193</v>
      </c>
      <c r="C414" s="3" t="s">
        <v>763</v>
      </c>
      <c r="D414" s="3" t="s">
        <v>746</v>
      </c>
      <c r="E414" s="3" t="s">
        <v>418</v>
      </c>
      <c r="F414" s="3" t="s">
        <v>94</v>
      </c>
      <c r="G414" s="3" t="s">
        <v>747</v>
      </c>
    </row>
    <row r="415" spans="1:7" ht="45" customHeight="1" x14ac:dyDescent="0.3">
      <c r="A415" s="3" t="s">
        <v>419</v>
      </c>
      <c r="B415" s="3" t="s">
        <v>1194</v>
      </c>
      <c r="C415" s="3" t="s">
        <v>765</v>
      </c>
      <c r="D415" s="3" t="s">
        <v>746</v>
      </c>
      <c r="E415" s="3" t="s">
        <v>418</v>
      </c>
      <c r="F415" s="3" t="s">
        <v>94</v>
      </c>
      <c r="G415" s="3" t="s">
        <v>747</v>
      </c>
    </row>
    <row r="416" spans="1:7" ht="45" customHeight="1" x14ac:dyDescent="0.3">
      <c r="A416" s="3" t="s">
        <v>419</v>
      </c>
      <c r="B416" s="3" t="s">
        <v>1195</v>
      </c>
      <c r="C416" s="3" t="s">
        <v>752</v>
      </c>
      <c r="D416" s="3" t="s">
        <v>746</v>
      </c>
      <c r="E416" s="3" t="s">
        <v>418</v>
      </c>
      <c r="F416" s="3" t="s">
        <v>94</v>
      </c>
      <c r="G416" s="3" t="s">
        <v>747</v>
      </c>
    </row>
    <row r="417" spans="1:7" ht="45" customHeight="1" x14ac:dyDescent="0.3">
      <c r="A417" s="3" t="s">
        <v>419</v>
      </c>
      <c r="B417" s="3" t="s">
        <v>1196</v>
      </c>
      <c r="C417" s="3" t="s">
        <v>745</v>
      </c>
      <c r="D417" s="3" t="s">
        <v>746</v>
      </c>
      <c r="E417" s="3" t="s">
        <v>418</v>
      </c>
      <c r="F417" s="3" t="s">
        <v>94</v>
      </c>
      <c r="G417" s="3" t="s">
        <v>747</v>
      </c>
    </row>
    <row r="418" spans="1:7" ht="45" customHeight="1" x14ac:dyDescent="0.3">
      <c r="A418" s="3" t="s">
        <v>419</v>
      </c>
      <c r="B418" s="3" t="s">
        <v>1197</v>
      </c>
      <c r="C418" s="3" t="s">
        <v>749</v>
      </c>
      <c r="D418" s="3" t="s">
        <v>1198</v>
      </c>
      <c r="E418" s="3" t="s">
        <v>418</v>
      </c>
      <c r="F418" s="3" t="s">
        <v>94</v>
      </c>
      <c r="G418" s="3" t="s">
        <v>747</v>
      </c>
    </row>
    <row r="419" spans="1:7" ht="45" customHeight="1" x14ac:dyDescent="0.3">
      <c r="A419" s="3" t="s">
        <v>419</v>
      </c>
      <c r="B419" s="3" t="s">
        <v>1199</v>
      </c>
      <c r="C419" s="3" t="s">
        <v>757</v>
      </c>
      <c r="D419" s="3" t="s">
        <v>777</v>
      </c>
      <c r="E419" s="3" t="s">
        <v>418</v>
      </c>
      <c r="F419" s="3" t="s">
        <v>94</v>
      </c>
      <c r="G419" s="3" t="s">
        <v>747</v>
      </c>
    </row>
    <row r="420" spans="1:7" ht="45" customHeight="1" x14ac:dyDescent="0.3">
      <c r="A420" s="3" t="s">
        <v>419</v>
      </c>
      <c r="B420" s="3" t="s">
        <v>1200</v>
      </c>
      <c r="C420" s="3" t="s">
        <v>754</v>
      </c>
      <c r="D420" s="3" t="s">
        <v>775</v>
      </c>
      <c r="E420" s="3" t="s">
        <v>418</v>
      </c>
      <c r="F420" s="3" t="s">
        <v>94</v>
      </c>
      <c r="G420" s="3" t="s">
        <v>747</v>
      </c>
    </row>
    <row r="421" spans="1:7" ht="45" customHeight="1" x14ac:dyDescent="0.3">
      <c r="A421" s="3" t="s">
        <v>424</v>
      </c>
      <c r="B421" s="3" t="s">
        <v>1201</v>
      </c>
      <c r="C421" s="3" t="s">
        <v>754</v>
      </c>
      <c r="D421" s="3" t="s">
        <v>755</v>
      </c>
      <c r="E421" s="3" t="s">
        <v>121</v>
      </c>
      <c r="F421" s="3" t="s">
        <v>94</v>
      </c>
      <c r="G421" s="3" t="s">
        <v>747</v>
      </c>
    </row>
    <row r="422" spans="1:7" ht="45" customHeight="1" x14ac:dyDescent="0.3">
      <c r="A422" s="3" t="s">
        <v>424</v>
      </c>
      <c r="B422" s="3" t="s">
        <v>1202</v>
      </c>
      <c r="C422" s="3" t="s">
        <v>757</v>
      </c>
      <c r="D422" s="3" t="s">
        <v>758</v>
      </c>
      <c r="E422" s="3" t="s">
        <v>121</v>
      </c>
      <c r="F422" s="3" t="s">
        <v>94</v>
      </c>
      <c r="G422" s="3" t="s">
        <v>747</v>
      </c>
    </row>
    <row r="423" spans="1:7" ht="45" customHeight="1" x14ac:dyDescent="0.3">
      <c r="A423" s="3" t="s">
        <v>424</v>
      </c>
      <c r="B423" s="3" t="s">
        <v>1203</v>
      </c>
      <c r="C423" s="3" t="s">
        <v>760</v>
      </c>
      <c r="D423" s="3" t="s">
        <v>761</v>
      </c>
      <c r="E423" s="3" t="s">
        <v>121</v>
      </c>
      <c r="F423" s="3" t="s">
        <v>94</v>
      </c>
      <c r="G423" s="3" t="s">
        <v>747</v>
      </c>
    </row>
    <row r="424" spans="1:7" ht="45" customHeight="1" x14ac:dyDescent="0.3">
      <c r="A424" s="3" t="s">
        <v>424</v>
      </c>
      <c r="B424" s="3" t="s">
        <v>1204</v>
      </c>
      <c r="C424" s="3" t="s">
        <v>763</v>
      </c>
      <c r="D424" s="3" t="s">
        <v>746</v>
      </c>
      <c r="E424" s="3" t="s">
        <v>121</v>
      </c>
      <c r="F424" s="3" t="s">
        <v>94</v>
      </c>
      <c r="G424" s="3" t="s">
        <v>747</v>
      </c>
    </row>
    <row r="425" spans="1:7" ht="45" customHeight="1" x14ac:dyDescent="0.3">
      <c r="A425" s="3" t="s">
        <v>424</v>
      </c>
      <c r="B425" s="3" t="s">
        <v>1205</v>
      </c>
      <c r="C425" s="3" t="s">
        <v>765</v>
      </c>
      <c r="D425" s="3" t="s">
        <v>746</v>
      </c>
      <c r="E425" s="3" t="s">
        <v>121</v>
      </c>
      <c r="F425" s="3" t="s">
        <v>94</v>
      </c>
      <c r="G425" s="3" t="s">
        <v>747</v>
      </c>
    </row>
    <row r="426" spans="1:7" ht="45" customHeight="1" x14ac:dyDescent="0.3">
      <c r="A426" s="3" t="s">
        <v>424</v>
      </c>
      <c r="B426" s="3" t="s">
        <v>1206</v>
      </c>
      <c r="C426" s="3" t="s">
        <v>752</v>
      </c>
      <c r="D426" s="3" t="s">
        <v>746</v>
      </c>
      <c r="E426" s="3" t="s">
        <v>121</v>
      </c>
      <c r="F426" s="3" t="s">
        <v>94</v>
      </c>
      <c r="G426" s="3" t="s">
        <v>747</v>
      </c>
    </row>
    <row r="427" spans="1:7" ht="45" customHeight="1" x14ac:dyDescent="0.3">
      <c r="A427" s="3" t="s">
        <v>424</v>
      </c>
      <c r="B427" s="3" t="s">
        <v>1207</v>
      </c>
      <c r="C427" s="3" t="s">
        <v>745</v>
      </c>
      <c r="D427" s="3" t="s">
        <v>746</v>
      </c>
      <c r="E427" s="3" t="s">
        <v>121</v>
      </c>
      <c r="F427" s="3" t="s">
        <v>94</v>
      </c>
      <c r="G427" s="3" t="s">
        <v>747</v>
      </c>
    </row>
    <row r="428" spans="1:7" ht="45" customHeight="1" x14ac:dyDescent="0.3">
      <c r="A428" s="3" t="s">
        <v>424</v>
      </c>
      <c r="B428" s="3" t="s">
        <v>1208</v>
      </c>
      <c r="C428" s="3" t="s">
        <v>749</v>
      </c>
      <c r="D428" s="3" t="s">
        <v>793</v>
      </c>
      <c r="E428" s="3" t="s">
        <v>121</v>
      </c>
      <c r="F428" s="3" t="s">
        <v>94</v>
      </c>
      <c r="G428" s="3" t="s">
        <v>747</v>
      </c>
    </row>
    <row r="429" spans="1:7" ht="45" customHeight="1" x14ac:dyDescent="0.3">
      <c r="A429" s="3" t="s">
        <v>428</v>
      </c>
      <c r="B429" s="3" t="s">
        <v>1209</v>
      </c>
      <c r="C429" s="3" t="s">
        <v>757</v>
      </c>
      <c r="D429" s="3" t="s">
        <v>758</v>
      </c>
      <c r="E429" s="3" t="s">
        <v>95</v>
      </c>
      <c r="F429" s="3" t="s">
        <v>94</v>
      </c>
      <c r="G429" s="3" t="s">
        <v>747</v>
      </c>
    </row>
    <row r="430" spans="1:7" ht="45" customHeight="1" x14ac:dyDescent="0.3">
      <c r="A430" s="3" t="s">
        <v>428</v>
      </c>
      <c r="B430" s="3" t="s">
        <v>1210</v>
      </c>
      <c r="C430" s="3" t="s">
        <v>760</v>
      </c>
      <c r="D430" s="3" t="s">
        <v>761</v>
      </c>
      <c r="E430" s="3" t="s">
        <v>95</v>
      </c>
      <c r="F430" s="3" t="s">
        <v>94</v>
      </c>
      <c r="G430" s="3" t="s">
        <v>747</v>
      </c>
    </row>
    <row r="431" spans="1:7" ht="45" customHeight="1" x14ac:dyDescent="0.3">
      <c r="A431" s="3" t="s">
        <v>428</v>
      </c>
      <c r="B431" s="3" t="s">
        <v>1211</v>
      </c>
      <c r="C431" s="3" t="s">
        <v>763</v>
      </c>
      <c r="D431" s="3" t="s">
        <v>746</v>
      </c>
      <c r="E431" s="3" t="s">
        <v>95</v>
      </c>
      <c r="F431" s="3" t="s">
        <v>94</v>
      </c>
      <c r="G431" s="3" t="s">
        <v>747</v>
      </c>
    </row>
    <row r="432" spans="1:7" ht="45" customHeight="1" x14ac:dyDescent="0.3">
      <c r="A432" s="3" t="s">
        <v>428</v>
      </c>
      <c r="B432" s="3" t="s">
        <v>1212</v>
      </c>
      <c r="C432" s="3" t="s">
        <v>765</v>
      </c>
      <c r="D432" s="3" t="s">
        <v>746</v>
      </c>
      <c r="E432" s="3" t="s">
        <v>95</v>
      </c>
      <c r="F432" s="3" t="s">
        <v>94</v>
      </c>
      <c r="G432" s="3" t="s">
        <v>747</v>
      </c>
    </row>
    <row r="433" spans="1:7" ht="45" customHeight="1" x14ac:dyDescent="0.3">
      <c r="A433" s="3" t="s">
        <v>428</v>
      </c>
      <c r="B433" s="3" t="s">
        <v>1213</v>
      </c>
      <c r="C433" s="3" t="s">
        <v>752</v>
      </c>
      <c r="D433" s="3" t="s">
        <v>746</v>
      </c>
      <c r="E433" s="3" t="s">
        <v>95</v>
      </c>
      <c r="F433" s="3" t="s">
        <v>94</v>
      </c>
      <c r="G433" s="3" t="s">
        <v>747</v>
      </c>
    </row>
    <row r="434" spans="1:7" ht="45" customHeight="1" x14ac:dyDescent="0.3">
      <c r="A434" s="3" t="s">
        <v>428</v>
      </c>
      <c r="B434" s="3" t="s">
        <v>1214</v>
      </c>
      <c r="C434" s="3" t="s">
        <v>745</v>
      </c>
      <c r="D434" s="3" t="s">
        <v>746</v>
      </c>
      <c r="E434" s="3" t="s">
        <v>95</v>
      </c>
      <c r="F434" s="3" t="s">
        <v>94</v>
      </c>
      <c r="G434" s="3" t="s">
        <v>747</v>
      </c>
    </row>
    <row r="435" spans="1:7" ht="45" customHeight="1" x14ac:dyDescent="0.3">
      <c r="A435" s="3" t="s">
        <v>428</v>
      </c>
      <c r="B435" s="3" t="s">
        <v>1215</v>
      </c>
      <c r="C435" s="3" t="s">
        <v>754</v>
      </c>
      <c r="D435" s="3" t="s">
        <v>755</v>
      </c>
      <c r="E435" s="3" t="s">
        <v>95</v>
      </c>
      <c r="F435" s="3" t="s">
        <v>94</v>
      </c>
      <c r="G435" s="3" t="s">
        <v>747</v>
      </c>
    </row>
    <row r="436" spans="1:7" ht="45" customHeight="1" x14ac:dyDescent="0.3">
      <c r="A436" s="3" t="s">
        <v>428</v>
      </c>
      <c r="B436" s="3" t="s">
        <v>1216</v>
      </c>
      <c r="C436" s="3" t="s">
        <v>749</v>
      </c>
      <c r="D436" s="3" t="s">
        <v>750</v>
      </c>
      <c r="E436" s="3" t="s">
        <v>95</v>
      </c>
      <c r="F436" s="3" t="s">
        <v>94</v>
      </c>
      <c r="G436" s="3" t="s">
        <v>747</v>
      </c>
    </row>
    <row r="437" spans="1:7" ht="45" customHeight="1" x14ac:dyDescent="0.3">
      <c r="A437" s="3" t="s">
        <v>431</v>
      </c>
      <c r="B437" s="3" t="s">
        <v>1217</v>
      </c>
      <c r="C437" s="3" t="s">
        <v>754</v>
      </c>
      <c r="D437" s="3" t="s">
        <v>755</v>
      </c>
      <c r="E437" s="3" t="s">
        <v>121</v>
      </c>
      <c r="F437" s="3" t="s">
        <v>94</v>
      </c>
      <c r="G437" s="3" t="s">
        <v>747</v>
      </c>
    </row>
    <row r="438" spans="1:7" ht="45" customHeight="1" x14ac:dyDescent="0.3">
      <c r="A438" s="3" t="s">
        <v>431</v>
      </c>
      <c r="B438" s="3" t="s">
        <v>1218</v>
      </c>
      <c r="C438" s="3" t="s">
        <v>757</v>
      </c>
      <c r="D438" s="3" t="s">
        <v>758</v>
      </c>
      <c r="E438" s="3" t="s">
        <v>121</v>
      </c>
      <c r="F438" s="3" t="s">
        <v>94</v>
      </c>
      <c r="G438" s="3" t="s">
        <v>747</v>
      </c>
    </row>
    <row r="439" spans="1:7" ht="45" customHeight="1" x14ac:dyDescent="0.3">
      <c r="A439" s="3" t="s">
        <v>431</v>
      </c>
      <c r="B439" s="3" t="s">
        <v>1219</v>
      </c>
      <c r="C439" s="3" t="s">
        <v>760</v>
      </c>
      <c r="D439" s="3" t="s">
        <v>761</v>
      </c>
      <c r="E439" s="3" t="s">
        <v>121</v>
      </c>
      <c r="F439" s="3" t="s">
        <v>94</v>
      </c>
      <c r="G439" s="3" t="s">
        <v>747</v>
      </c>
    </row>
    <row r="440" spans="1:7" ht="45" customHeight="1" x14ac:dyDescent="0.3">
      <c r="A440" s="3" t="s">
        <v>431</v>
      </c>
      <c r="B440" s="3" t="s">
        <v>1220</v>
      </c>
      <c r="C440" s="3" t="s">
        <v>763</v>
      </c>
      <c r="D440" s="3" t="s">
        <v>746</v>
      </c>
      <c r="E440" s="3" t="s">
        <v>121</v>
      </c>
      <c r="F440" s="3" t="s">
        <v>94</v>
      </c>
      <c r="G440" s="3" t="s">
        <v>747</v>
      </c>
    </row>
    <row r="441" spans="1:7" ht="45" customHeight="1" x14ac:dyDescent="0.3">
      <c r="A441" s="3" t="s">
        <v>431</v>
      </c>
      <c r="B441" s="3" t="s">
        <v>1221</v>
      </c>
      <c r="C441" s="3" t="s">
        <v>765</v>
      </c>
      <c r="D441" s="3" t="s">
        <v>746</v>
      </c>
      <c r="E441" s="3" t="s">
        <v>121</v>
      </c>
      <c r="F441" s="3" t="s">
        <v>94</v>
      </c>
      <c r="G441" s="3" t="s">
        <v>747</v>
      </c>
    </row>
    <row r="442" spans="1:7" ht="45" customHeight="1" x14ac:dyDescent="0.3">
      <c r="A442" s="3" t="s">
        <v>431</v>
      </c>
      <c r="B442" s="3" t="s">
        <v>1222</v>
      </c>
      <c r="C442" s="3" t="s">
        <v>752</v>
      </c>
      <c r="D442" s="3" t="s">
        <v>746</v>
      </c>
      <c r="E442" s="3" t="s">
        <v>121</v>
      </c>
      <c r="F442" s="3" t="s">
        <v>94</v>
      </c>
      <c r="G442" s="3" t="s">
        <v>747</v>
      </c>
    </row>
    <row r="443" spans="1:7" ht="45" customHeight="1" x14ac:dyDescent="0.3">
      <c r="A443" s="3" t="s">
        <v>431</v>
      </c>
      <c r="B443" s="3" t="s">
        <v>1223</v>
      </c>
      <c r="C443" s="3" t="s">
        <v>745</v>
      </c>
      <c r="D443" s="3" t="s">
        <v>746</v>
      </c>
      <c r="E443" s="3" t="s">
        <v>121</v>
      </c>
      <c r="F443" s="3" t="s">
        <v>94</v>
      </c>
      <c r="G443" s="3" t="s">
        <v>747</v>
      </c>
    </row>
    <row r="444" spans="1:7" ht="45" customHeight="1" x14ac:dyDescent="0.3">
      <c r="A444" s="3" t="s">
        <v>431</v>
      </c>
      <c r="B444" s="3" t="s">
        <v>1224</v>
      </c>
      <c r="C444" s="3" t="s">
        <v>749</v>
      </c>
      <c r="D444" s="3" t="s">
        <v>793</v>
      </c>
      <c r="E444" s="3" t="s">
        <v>121</v>
      </c>
      <c r="F444" s="3" t="s">
        <v>94</v>
      </c>
      <c r="G444" s="3" t="s">
        <v>747</v>
      </c>
    </row>
    <row r="445" spans="1:7" ht="45" customHeight="1" x14ac:dyDescent="0.3">
      <c r="A445" s="3" t="s">
        <v>435</v>
      </c>
      <c r="B445" s="3" t="s">
        <v>1225</v>
      </c>
      <c r="C445" s="3" t="s">
        <v>754</v>
      </c>
      <c r="D445" s="3" t="s">
        <v>755</v>
      </c>
      <c r="E445" s="3" t="s">
        <v>121</v>
      </c>
      <c r="F445" s="3" t="s">
        <v>94</v>
      </c>
      <c r="G445" s="3" t="s">
        <v>747</v>
      </c>
    </row>
    <row r="446" spans="1:7" ht="45" customHeight="1" x14ac:dyDescent="0.3">
      <c r="A446" s="3" t="s">
        <v>435</v>
      </c>
      <c r="B446" s="3" t="s">
        <v>1226</v>
      </c>
      <c r="C446" s="3" t="s">
        <v>757</v>
      </c>
      <c r="D446" s="3" t="s">
        <v>758</v>
      </c>
      <c r="E446" s="3" t="s">
        <v>121</v>
      </c>
      <c r="F446" s="3" t="s">
        <v>94</v>
      </c>
      <c r="G446" s="3" t="s">
        <v>747</v>
      </c>
    </row>
    <row r="447" spans="1:7" ht="45" customHeight="1" x14ac:dyDescent="0.3">
      <c r="A447" s="3" t="s">
        <v>435</v>
      </c>
      <c r="B447" s="3" t="s">
        <v>1227</v>
      </c>
      <c r="C447" s="3" t="s">
        <v>760</v>
      </c>
      <c r="D447" s="3" t="s">
        <v>761</v>
      </c>
      <c r="E447" s="3" t="s">
        <v>121</v>
      </c>
      <c r="F447" s="3" t="s">
        <v>94</v>
      </c>
      <c r="G447" s="3" t="s">
        <v>747</v>
      </c>
    </row>
    <row r="448" spans="1:7" ht="45" customHeight="1" x14ac:dyDescent="0.3">
      <c r="A448" s="3" t="s">
        <v>435</v>
      </c>
      <c r="B448" s="3" t="s">
        <v>1228</v>
      </c>
      <c r="C448" s="3" t="s">
        <v>763</v>
      </c>
      <c r="D448" s="3" t="s">
        <v>746</v>
      </c>
      <c r="E448" s="3" t="s">
        <v>121</v>
      </c>
      <c r="F448" s="3" t="s">
        <v>94</v>
      </c>
      <c r="G448" s="3" t="s">
        <v>747</v>
      </c>
    </row>
    <row r="449" spans="1:7" ht="45" customHeight="1" x14ac:dyDescent="0.3">
      <c r="A449" s="3" t="s">
        <v>435</v>
      </c>
      <c r="B449" s="3" t="s">
        <v>1229</v>
      </c>
      <c r="C449" s="3" t="s">
        <v>765</v>
      </c>
      <c r="D449" s="3" t="s">
        <v>746</v>
      </c>
      <c r="E449" s="3" t="s">
        <v>121</v>
      </c>
      <c r="F449" s="3" t="s">
        <v>94</v>
      </c>
      <c r="G449" s="3" t="s">
        <v>747</v>
      </c>
    </row>
    <row r="450" spans="1:7" ht="45" customHeight="1" x14ac:dyDescent="0.3">
      <c r="A450" s="3" t="s">
        <v>435</v>
      </c>
      <c r="B450" s="3" t="s">
        <v>1230</v>
      </c>
      <c r="C450" s="3" t="s">
        <v>752</v>
      </c>
      <c r="D450" s="3" t="s">
        <v>746</v>
      </c>
      <c r="E450" s="3" t="s">
        <v>121</v>
      </c>
      <c r="F450" s="3" t="s">
        <v>94</v>
      </c>
      <c r="G450" s="3" t="s">
        <v>747</v>
      </c>
    </row>
    <row r="451" spans="1:7" ht="45" customHeight="1" x14ac:dyDescent="0.3">
      <c r="A451" s="3" t="s">
        <v>435</v>
      </c>
      <c r="B451" s="3" t="s">
        <v>1231</v>
      </c>
      <c r="C451" s="3" t="s">
        <v>745</v>
      </c>
      <c r="D451" s="3" t="s">
        <v>746</v>
      </c>
      <c r="E451" s="3" t="s">
        <v>121</v>
      </c>
      <c r="F451" s="3" t="s">
        <v>94</v>
      </c>
      <c r="G451" s="3" t="s">
        <v>747</v>
      </c>
    </row>
    <row r="452" spans="1:7" ht="45" customHeight="1" x14ac:dyDescent="0.3">
      <c r="A452" s="3" t="s">
        <v>435</v>
      </c>
      <c r="B452" s="3" t="s">
        <v>1232</v>
      </c>
      <c r="C452" s="3" t="s">
        <v>749</v>
      </c>
      <c r="D452" s="3" t="s">
        <v>793</v>
      </c>
      <c r="E452" s="3" t="s">
        <v>121</v>
      </c>
      <c r="F452" s="3" t="s">
        <v>94</v>
      </c>
      <c r="G452" s="3" t="s">
        <v>747</v>
      </c>
    </row>
    <row r="453" spans="1:7" ht="45" customHeight="1" x14ac:dyDescent="0.3">
      <c r="A453" s="3" t="s">
        <v>440</v>
      </c>
      <c r="B453" s="3" t="s">
        <v>1233</v>
      </c>
      <c r="C453" s="3" t="s">
        <v>745</v>
      </c>
      <c r="D453" s="3" t="s">
        <v>746</v>
      </c>
      <c r="E453" s="3" t="s">
        <v>172</v>
      </c>
      <c r="F453" s="3" t="s">
        <v>94</v>
      </c>
      <c r="G453" s="3" t="s">
        <v>747</v>
      </c>
    </row>
    <row r="454" spans="1:7" ht="45" customHeight="1" x14ac:dyDescent="0.3">
      <c r="A454" s="3" t="s">
        <v>440</v>
      </c>
      <c r="B454" s="3" t="s">
        <v>1234</v>
      </c>
      <c r="C454" s="3" t="s">
        <v>819</v>
      </c>
      <c r="D454" s="3" t="s">
        <v>820</v>
      </c>
      <c r="E454" s="3" t="s">
        <v>172</v>
      </c>
      <c r="F454" s="3" t="s">
        <v>94</v>
      </c>
      <c r="G454" s="3" t="s">
        <v>747</v>
      </c>
    </row>
    <row r="455" spans="1:7" ht="45" customHeight="1" x14ac:dyDescent="0.3">
      <c r="A455" s="3" t="s">
        <v>440</v>
      </c>
      <c r="B455" s="3" t="s">
        <v>1235</v>
      </c>
      <c r="C455" s="3" t="s">
        <v>749</v>
      </c>
      <c r="D455" s="3" t="s">
        <v>793</v>
      </c>
      <c r="E455" s="3" t="s">
        <v>172</v>
      </c>
      <c r="F455" s="3" t="s">
        <v>94</v>
      </c>
      <c r="G455" s="3" t="s">
        <v>747</v>
      </c>
    </row>
    <row r="456" spans="1:7" ht="45" customHeight="1" x14ac:dyDescent="0.3">
      <c r="A456" s="3" t="s">
        <v>440</v>
      </c>
      <c r="B456" s="3" t="s">
        <v>1236</v>
      </c>
      <c r="C456" s="3" t="s">
        <v>752</v>
      </c>
      <c r="D456" s="3" t="s">
        <v>746</v>
      </c>
      <c r="E456" s="3" t="s">
        <v>172</v>
      </c>
      <c r="F456" s="3" t="s">
        <v>94</v>
      </c>
      <c r="G456" s="3" t="s">
        <v>747</v>
      </c>
    </row>
    <row r="457" spans="1:7" ht="45" customHeight="1" x14ac:dyDescent="0.3">
      <c r="A457" s="3" t="s">
        <v>440</v>
      </c>
      <c r="B457" s="3" t="s">
        <v>1237</v>
      </c>
      <c r="C457" s="3" t="s">
        <v>754</v>
      </c>
      <c r="D457" s="3" t="s">
        <v>755</v>
      </c>
      <c r="E457" s="3" t="s">
        <v>172</v>
      </c>
      <c r="F457" s="3" t="s">
        <v>94</v>
      </c>
      <c r="G457" s="3" t="s">
        <v>747</v>
      </c>
    </row>
    <row r="458" spans="1:7" ht="45" customHeight="1" x14ac:dyDescent="0.3">
      <c r="A458" s="3" t="s">
        <v>440</v>
      </c>
      <c r="B458" s="3" t="s">
        <v>1238</v>
      </c>
      <c r="C458" s="3" t="s">
        <v>757</v>
      </c>
      <c r="D458" s="3" t="s">
        <v>758</v>
      </c>
      <c r="E458" s="3" t="s">
        <v>172</v>
      </c>
      <c r="F458" s="3" t="s">
        <v>94</v>
      </c>
      <c r="G458" s="3" t="s">
        <v>747</v>
      </c>
    </row>
    <row r="459" spans="1:7" ht="45" customHeight="1" x14ac:dyDescent="0.3">
      <c r="A459" s="3" t="s">
        <v>440</v>
      </c>
      <c r="B459" s="3" t="s">
        <v>1239</v>
      </c>
      <c r="C459" s="3" t="s">
        <v>760</v>
      </c>
      <c r="D459" s="3" t="s">
        <v>761</v>
      </c>
      <c r="E459" s="3" t="s">
        <v>172</v>
      </c>
      <c r="F459" s="3" t="s">
        <v>94</v>
      </c>
      <c r="G459" s="3" t="s">
        <v>747</v>
      </c>
    </row>
    <row r="460" spans="1:7" ht="45" customHeight="1" x14ac:dyDescent="0.3">
      <c r="A460" s="3" t="s">
        <v>440</v>
      </c>
      <c r="B460" s="3" t="s">
        <v>1240</v>
      </c>
      <c r="C460" s="3" t="s">
        <v>763</v>
      </c>
      <c r="D460" s="3" t="s">
        <v>746</v>
      </c>
      <c r="E460" s="3" t="s">
        <v>172</v>
      </c>
      <c r="F460" s="3" t="s">
        <v>94</v>
      </c>
      <c r="G460" s="3" t="s">
        <v>747</v>
      </c>
    </row>
    <row r="461" spans="1:7" ht="45" customHeight="1" x14ac:dyDescent="0.3">
      <c r="A461" s="3" t="s">
        <v>440</v>
      </c>
      <c r="B461" s="3" t="s">
        <v>1241</v>
      </c>
      <c r="C461" s="3" t="s">
        <v>765</v>
      </c>
      <c r="D461" s="3" t="s">
        <v>746</v>
      </c>
      <c r="E461" s="3" t="s">
        <v>172</v>
      </c>
      <c r="F461" s="3" t="s">
        <v>94</v>
      </c>
      <c r="G461" s="3" t="s">
        <v>747</v>
      </c>
    </row>
    <row r="462" spans="1:7" ht="45" customHeight="1" x14ac:dyDescent="0.3">
      <c r="A462" s="3" t="s">
        <v>443</v>
      </c>
      <c r="B462" s="3" t="s">
        <v>1242</v>
      </c>
      <c r="C462" s="3" t="s">
        <v>757</v>
      </c>
      <c r="D462" s="3" t="s">
        <v>758</v>
      </c>
      <c r="E462" s="3" t="s">
        <v>172</v>
      </c>
      <c r="F462" s="3" t="s">
        <v>94</v>
      </c>
      <c r="G462" s="3" t="s">
        <v>747</v>
      </c>
    </row>
    <row r="463" spans="1:7" ht="45" customHeight="1" x14ac:dyDescent="0.3">
      <c r="A463" s="3" t="s">
        <v>443</v>
      </c>
      <c r="B463" s="3" t="s">
        <v>1243</v>
      </c>
      <c r="C463" s="3" t="s">
        <v>760</v>
      </c>
      <c r="D463" s="3" t="s">
        <v>761</v>
      </c>
      <c r="E463" s="3" t="s">
        <v>172</v>
      </c>
      <c r="F463" s="3" t="s">
        <v>94</v>
      </c>
      <c r="G463" s="3" t="s">
        <v>747</v>
      </c>
    </row>
    <row r="464" spans="1:7" ht="45" customHeight="1" x14ac:dyDescent="0.3">
      <c r="A464" s="3" t="s">
        <v>443</v>
      </c>
      <c r="B464" s="3" t="s">
        <v>1244</v>
      </c>
      <c r="C464" s="3" t="s">
        <v>763</v>
      </c>
      <c r="D464" s="3" t="s">
        <v>746</v>
      </c>
      <c r="E464" s="3" t="s">
        <v>172</v>
      </c>
      <c r="F464" s="3" t="s">
        <v>94</v>
      </c>
      <c r="G464" s="3" t="s">
        <v>747</v>
      </c>
    </row>
    <row r="465" spans="1:7" ht="45" customHeight="1" x14ac:dyDescent="0.3">
      <c r="A465" s="3" t="s">
        <v>443</v>
      </c>
      <c r="B465" s="3" t="s">
        <v>1245</v>
      </c>
      <c r="C465" s="3" t="s">
        <v>765</v>
      </c>
      <c r="D465" s="3" t="s">
        <v>746</v>
      </c>
      <c r="E465" s="3" t="s">
        <v>172</v>
      </c>
      <c r="F465" s="3" t="s">
        <v>94</v>
      </c>
      <c r="G465" s="3" t="s">
        <v>747</v>
      </c>
    </row>
    <row r="466" spans="1:7" ht="45" customHeight="1" x14ac:dyDescent="0.3">
      <c r="A466" s="3" t="s">
        <v>443</v>
      </c>
      <c r="B466" s="3" t="s">
        <v>1246</v>
      </c>
      <c r="C466" s="3" t="s">
        <v>752</v>
      </c>
      <c r="D466" s="3" t="s">
        <v>746</v>
      </c>
      <c r="E466" s="3" t="s">
        <v>172</v>
      </c>
      <c r="F466" s="3" t="s">
        <v>94</v>
      </c>
      <c r="G466" s="3" t="s">
        <v>747</v>
      </c>
    </row>
    <row r="467" spans="1:7" ht="45" customHeight="1" x14ac:dyDescent="0.3">
      <c r="A467" s="3" t="s">
        <v>443</v>
      </c>
      <c r="B467" s="3" t="s">
        <v>1247</v>
      </c>
      <c r="C467" s="3" t="s">
        <v>745</v>
      </c>
      <c r="D467" s="3" t="s">
        <v>746</v>
      </c>
      <c r="E467" s="3" t="s">
        <v>172</v>
      </c>
      <c r="F467" s="3" t="s">
        <v>94</v>
      </c>
      <c r="G467" s="3" t="s">
        <v>747</v>
      </c>
    </row>
    <row r="468" spans="1:7" ht="45" customHeight="1" x14ac:dyDescent="0.3">
      <c r="A468" s="3" t="s">
        <v>443</v>
      </c>
      <c r="B468" s="3" t="s">
        <v>1248</v>
      </c>
      <c r="C468" s="3" t="s">
        <v>754</v>
      </c>
      <c r="D468" s="3" t="s">
        <v>755</v>
      </c>
      <c r="E468" s="3" t="s">
        <v>172</v>
      </c>
      <c r="F468" s="3" t="s">
        <v>94</v>
      </c>
      <c r="G468" s="3" t="s">
        <v>747</v>
      </c>
    </row>
    <row r="469" spans="1:7" ht="45" customHeight="1" x14ac:dyDescent="0.3">
      <c r="A469" s="3" t="s">
        <v>443</v>
      </c>
      <c r="B469" s="3" t="s">
        <v>1249</v>
      </c>
      <c r="C469" s="3" t="s">
        <v>819</v>
      </c>
      <c r="D469" s="3" t="s">
        <v>820</v>
      </c>
      <c r="E469" s="3" t="s">
        <v>172</v>
      </c>
      <c r="F469" s="3" t="s">
        <v>94</v>
      </c>
      <c r="G469" s="3" t="s">
        <v>747</v>
      </c>
    </row>
    <row r="470" spans="1:7" ht="45" customHeight="1" x14ac:dyDescent="0.3">
      <c r="A470" s="3" t="s">
        <v>443</v>
      </c>
      <c r="B470" s="3" t="s">
        <v>1250</v>
      </c>
      <c r="C470" s="3" t="s">
        <v>749</v>
      </c>
      <c r="D470" s="3" t="s">
        <v>793</v>
      </c>
      <c r="E470" s="3" t="s">
        <v>172</v>
      </c>
      <c r="F470" s="3" t="s">
        <v>94</v>
      </c>
      <c r="G470" s="3" t="s">
        <v>747</v>
      </c>
    </row>
    <row r="471" spans="1:7" ht="45" customHeight="1" x14ac:dyDescent="0.3">
      <c r="A471" s="3" t="s">
        <v>446</v>
      </c>
      <c r="B471" s="3" t="s">
        <v>1251</v>
      </c>
      <c r="C471" s="3" t="s">
        <v>752</v>
      </c>
      <c r="D471" s="3" t="s">
        <v>746</v>
      </c>
      <c r="E471" s="3" t="s">
        <v>121</v>
      </c>
      <c r="F471" s="3" t="s">
        <v>94</v>
      </c>
      <c r="G471" s="3" t="s">
        <v>747</v>
      </c>
    </row>
    <row r="472" spans="1:7" ht="45" customHeight="1" x14ac:dyDescent="0.3">
      <c r="A472" s="3" t="s">
        <v>446</v>
      </c>
      <c r="B472" s="3" t="s">
        <v>1252</v>
      </c>
      <c r="C472" s="3" t="s">
        <v>745</v>
      </c>
      <c r="D472" s="3" t="s">
        <v>746</v>
      </c>
      <c r="E472" s="3" t="s">
        <v>121</v>
      </c>
      <c r="F472" s="3" t="s">
        <v>94</v>
      </c>
      <c r="G472" s="3" t="s">
        <v>747</v>
      </c>
    </row>
    <row r="473" spans="1:7" ht="45" customHeight="1" x14ac:dyDescent="0.3">
      <c r="A473" s="3" t="s">
        <v>446</v>
      </c>
      <c r="B473" s="3" t="s">
        <v>1253</v>
      </c>
      <c r="C473" s="3" t="s">
        <v>749</v>
      </c>
      <c r="D473" s="3" t="s">
        <v>793</v>
      </c>
      <c r="E473" s="3" t="s">
        <v>121</v>
      </c>
      <c r="F473" s="3" t="s">
        <v>94</v>
      </c>
      <c r="G473" s="3" t="s">
        <v>747</v>
      </c>
    </row>
    <row r="474" spans="1:7" ht="45" customHeight="1" x14ac:dyDescent="0.3">
      <c r="A474" s="3" t="s">
        <v>446</v>
      </c>
      <c r="B474" s="3" t="s">
        <v>1254</v>
      </c>
      <c r="C474" s="3" t="s">
        <v>754</v>
      </c>
      <c r="D474" s="3" t="s">
        <v>755</v>
      </c>
      <c r="E474" s="3" t="s">
        <v>121</v>
      </c>
      <c r="F474" s="3" t="s">
        <v>94</v>
      </c>
      <c r="G474" s="3" t="s">
        <v>747</v>
      </c>
    </row>
    <row r="475" spans="1:7" ht="45" customHeight="1" x14ac:dyDescent="0.3">
      <c r="A475" s="3" t="s">
        <v>446</v>
      </c>
      <c r="B475" s="3" t="s">
        <v>1255</v>
      </c>
      <c r="C475" s="3" t="s">
        <v>757</v>
      </c>
      <c r="D475" s="3" t="s">
        <v>758</v>
      </c>
      <c r="E475" s="3" t="s">
        <v>121</v>
      </c>
      <c r="F475" s="3" t="s">
        <v>94</v>
      </c>
      <c r="G475" s="3" t="s">
        <v>747</v>
      </c>
    </row>
    <row r="476" spans="1:7" ht="45" customHeight="1" x14ac:dyDescent="0.3">
      <c r="A476" s="3" t="s">
        <v>446</v>
      </c>
      <c r="B476" s="3" t="s">
        <v>1256</v>
      </c>
      <c r="C476" s="3" t="s">
        <v>760</v>
      </c>
      <c r="D476" s="3" t="s">
        <v>761</v>
      </c>
      <c r="E476" s="3" t="s">
        <v>121</v>
      </c>
      <c r="F476" s="3" t="s">
        <v>94</v>
      </c>
      <c r="G476" s="3" t="s">
        <v>747</v>
      </c>
    </row>
    <row r="477" spans="1:7" ht="45" customHeight="1" x14ac:dyDescent="0.3">
      <c r="A477" s="3" t="s">
        <v>446</v>
      </c>
      <c r="B477" s="3" t="s">
        <v>1257</v>
      </c>
      <c r="C477" s="3" t="s">
        <v>763</v>
      </c>
      <c r="D477" s="3" t="s">
        <v>746</v>
      </c>
      <c r="E477" s="3" t="s">
        <v>121</v>
      </c>
      <c r="F477" s="3" t="s">
        <v>94</v>
      </c>
      <c r="G477" s="3" t="s">
        <v>747</v>
      </c>
    </row>
    <row r="478" spans="1:7" ht="45" customHeight="1" x14ac:dyDescent="0.3">
      <c r="A478" s="3" t="s">
        <v>446</v>
      </c>
      <c r="B478" s="3" t="s">
        <v>1258</v>
      </c>
      <c r="C478" s="3" t="s">
        <v>765</v>
      </c>
      <c r="D478" s="3" t="s">
        <v>746</v>
      </c>
      <c r="E478" s="3" t="s">
        <v>121</v>
      </c>
      <c r="F478" s="3" t="s">
        <v>94</v>
      </c>
      <c r="G478" s="3" t="s">
        <v>747</v>
      </c>
    </row>
    <row r="479" spans="1:7" ht="45" customHeight="1" x14ac:dyDescent="0.3">
      <c r="A479" s="3" t="s">
        <v>450</v>
      </c>
      <c r="B479" s="3" t="s">
        <v>1259</v>
      </c>
      <c r="C479" s="3" t="s">
        <v>754</v>
      </c>
      <c r="D479" s="3" t="s">
        <v>755</v>
      </c>
      <c r="E479" s="3" t="s">
        <v>121</v>
      </c>
      <c r="F479" s="3" t="s">
        <v>94</v>
      </c>
      <c r="G479" s="3" t="s">
        <v>747</v>
      </c>
    </row>
    <row r="480" spans="1:7" ht="45" customHeight="1" x14ac:dyDescent="0.3">
      <c r="A480" s="3" t="s">
        <v>450</v>
      </c>
      <c r="B480" s="3" t="s">
        <v>1260</v>
      </c>
      <c r="C480" s="3" t="s">
        <v>757</v>
      </c>
      <c r="D480" s="3" t="s">
        <v>758</v>
      </c>
      <c r="E480" s="3" t="s">
        <v>121</v>
      </c>
      <c r="F480" s="3" t="s">
        <v>94</v>
      </c>
      <c r="G480" s="3" t="s">
        <v>747</v>
      </c>
    </row>
    <row r="481" spans="1:7" ht="45" customHeight="1" x14ac:dyDescent="0.3">
      <c r="A481" s="3" t="s">
        <v>450</v>
      </c>
      <c r="B481" s="3" t="s">
        <v>1261</v>
      </c>
      <c r="C481" s="3" t="s">
        <v>760</v>
      </c>
      <c r="D481" s="3" t="s">
        <v>761</v>
      </c>
      <c r="E481" s="3" t="s">
        <v>121</v>
      </c>
      <c r="F481" s="3" t="s">
        <v>94</v>
      </c>
      <c r="G481" s="3" t="s">
        <v>747</v>
      </c>
    </row>
    <row r="482" spans="1:7" ht="45" customHeight="1" x14ac:dyDescent="0.3">
      <c r="A482" s="3" t="s">
        <v>450</v>
      </c>
      <c r="B482" s="3" t="s">
        <v>1262</v>
      </c>
      <c r="C482" s="3" t="s">
        <v>763</v>
      </c>
      <c r="D482" s="3" t="s">
        <v>746</v>
      </c>
      <c r="E482" s="3" t="s">
        <v>121</v>
      </c>
      <c r="F482" s="3" t="s">
        <v>94</v>
      </c>
      <c r="G482" s="3" t="s">
        <v>747</v>
      </c>
    </row>
    <row r="483" spans="1:7" ht="45" customHeight="1" x14ac:dyDescent="0.3">
      <c r="A483" s="3" t="s">
        <v>450</v>
      </c>
      <c r="B483" s="3" t="s">
        <v>1263</v>
      </c>
      <c r="C483" s="3" t="s">
        <v>765</v>
      </c>
      <c r="D483" s="3" t="s">
        <v>746</v>
      </c>
      <c r="E483" s="3" t="s">
        <v>121</v>
      </c>
      <c r="F483" s="3" t="s">
        <v>94</v>
      </c>
      <c r="G483" s="3" t="s">
        <v>747</v>
      </c>
    </row>
    <row r="484" spans="1:7" ht="45" customHeight="1" x14ac:dyDescent="0.3">
      <c r="A484" s="3" t="s">
        <v>450</v>
      </c>
      <c r="B484" s="3" t="s">
        <v>1264</v>
      </c>
      <c r="C484" s="3" t="s">
        <v>752</v>
      </c>
      <c r="D484" s="3" t="s">
        <v>746</v>
      </c>
      <c r="E484" s="3" t="s">
        <v>121</v>
      </c>
      <c r="F484" s="3" t="s">
        <v>94</v>
      </c>
      <c r="G484" s="3" t="s">
        <v>747</v>
      </c>
    </row>
    <row r="485" spans="1:7" ht="45" customHeight="1" x14ac:dyDescent="0.3">
      <c r="A485" s="3" t="s">
        <v>450</v>
      </c>
      <c r="B485" s="3" t="s">
        <v>1265</v>
      </c>
      <c r="C485" s="3" t="s">
        <v>745</v>
      </c>
      <c r="D485" s="3" t="s">
        <v>746</v>
      </c>
      <c r="E485" s="3" t="s">
        <v>121</v>
      </c>
      <c r="F485" s="3" t="s">
        <v>94</v>
      </c>
      <c r="G485" s="3" t="s">
        <v>747</v>
      </c>
    </row>
    <row r="486" spans="1:7" ht="45" customHeight="1" x14ac:dyDescent="0.3">
      <c r="A486" s="3" t="s">
        <v>450</v>
      </c>
      <c r="B486" s="3" t="s">
        <v>1266</v>
      </c>
      <c r="C486" s="3" t="s">
        <v>749</v>
      </c>
      <c r="D486" s="3" t="s">
        <v>793</v>
      </c>
      <c r="E486" s="3" t="s">
        <v>121</v>
      </c>
      <c r="F486" s="3" t="s">
        <v>94</v>
      </c>
      <c r="G486" s="3" t="s">
        <v>747</v>
      </c>
    </row>
    <row r="487" spans="1:7" ht="45" customHeight="1" x14ac:dyDescent="0.3">
      <c r="A487" s="3" t="s">
        <v>460</v>
      </c>
      <c r="B487" s="3" t="s">
        <v>1267</v>
      </c>
      <c r="C487" s="3" t="s">
        <v>754</v>
      </c>
      <c r="D487" s="3" t="s">
        <v>1268</v>
      </c>
      <c r="E487" s="3" t="s">
        <v>1269</v>
      </c>
      <c r="F487" s="3" t="s">
        <v>94</v>
      </c>
      <c r="G487" s="3" t="s">
        <v>747</v>
      </c>
    </row>
    <row r="488" spans="1:7" ht="45" customHeight="1" x14ac:dyDescent="0.3">
      <c r="A488" s="3" t="s">
        <v>460</v>
      </c>
      <c r="B488" s="3" t="s">
        <v>1270</v>
      </c>
      <c r="C488" s="3" t="s">
        <v>757</v>
      </c>
      <c r="D488" s="3" t="s">
        <v>1271</v>
      </c>
      <c r="E488" s="3" t="s">
        <v>1269</v>
      </c>
      <c r="F488" s="3" t="s">
        <v>94</v>
      </c>
      <c r="G488" s="3" t="s">
        <v>747</v>
      </c>
    </row>
    <row r="489" spans="1:7" ht="45" customHeight="1" x14ac:dyDescent="0.3">
      <c r="A489" s="3" t="s">
        <v>460</v>
      </c>
      <c r="B489" s="3" t="s">
        <v>1272</v>
      </c>
      <c r="C489" s="3" t="s">
        <v>760</v>
      </c>
      <c r="D489" s="3" t="s">
        <v>761</v>
      </c>
      <c r="E489" s="3" t="s">
        <v>1269</v>
      </c>
      <c r="F489" s="3" t="s">
        <v>94</v>
      </c>
      <c r="G489" s="3" t="s">
        <v>747</v>
      </c>
    </row>
    <row r="490" spans="1:7" ht="45" customHeight="1" x14ac:dyDescent="0.3">
      <c r="A490" s="3" t="s">
        <v>460</v>
      </c>
      <c r="B490" s="3" t="s">
        <v>1273</v>
      </c>
      <c r="C490" s="3" t="s">
        <v>763</v>
      </c>
      <c r="D490" s="3" t="s">
        <v>746</v>
      </c>
      <c r="E490" s="3" t="s">
        <v>1269</v>
      </c>
      <c r="F490" s="3" t="s">
        <v>94</v>
      </c>
      <c r="G490" s="3" t="s">
        <v>747</v>
      </c>
    </row>
    <row r="491" spans="1:7" ht="45" customHeight="1" x14ac:dyDescent="0.3">
      <c r="A491" s="3" t="s">
        <v>460</v>
      </c>
      <c r="B491" s="3" t="s">
        <v>1274</v>
      </c>
      <c r="C491" s="3" t="s">
        <v>765</v>
      </c>
      <c r="D491" s="3" t="s">
        <v>746</v>
      </c>
      <c r="E491" s="3" t="s">
        <v>1269</v>
      </c>
      <c r="F491" s="3" t="s">
        <v>94</v>
      </c>
      <c r="G491" s="3" t="s">
        <v>747</v>
      </c>
    </row>
    <row r="492" spans="1:7" ht="45" customHeight="1" x14ac:dyDescent="0.3">
      <c r="A492" s="3" t="s">
        <v>460</v>
      </c>
      <c r="B492" s="3" t="s">
        <v>1275</v>
      </c>
      <c r="C492" s="3" t="s">
        <v>752</v>
      </c>
      <c r="D492" s="3" t="s">
        <v>746</v>
      </c>
      <c r="E492" s="3" t="s">
        <v>1269</v>
      </c>
      <c r="F492" s="3" t="s">
        <v>94</v>
      </c>
      <c r="G492" s="3" t="s">
        <v>747</v>
      </c>
    </row>
    <row r="493" spans="1:7" ht="45" customHeight="1" x14ac:dyDescent="0.3">
      <c r="A493" s="3" t="s">
        <v>460</v>
      </c>
      <c r="B493" s="3" t="s">
        <v>1276</v>
      </c>
      <c r="C493" s="3" t="s">
        <v>745</v>
      </c>
      <c r="D493" s="3" t="s">
        <v>746</v>
      </c>
      <c r="E493" s="3" t="s">
        <v>1269</v>
      </c>
      <c r="F493" s="3" t="s">
        <v>94</v>
      </c>
      <c r="G493" s="3" t="s">
        <v>747</v>
      </c>
    </row>
    <row r="494" spans="1:7" ht="45" customHeight="1" x14ac:dyDescent="0.3">
      <c r="A494" s="3" t="s">
        <v>460</v>
      </c>
      <c r="B494" s="3" t="s">
        <v>1277</v>
      </c>
      <c r="C494" s="3" t="s">
        <v>819</v>
      </c>
      <c r="D494" s="3" t="s">
        <v>1278</v>
      </c>
      <c r="E494" s="3" t="s">
        <v>1269</v>
      </c>
      <c r="F494" s="3" t="s">
        <v>94</v>
      </c>
      <c r="G494" s="3" t="s">
        <v>747</v>
      </c>
    </row>
    <row r="495" spans="1:7" ht="45" customHeight="1" x14ac:dyDescent="0.3">
      <c r="A495" s="3" t="s">
        <v>460</v>
      </c>
      <c r="B495" s="3" t="s">
        <v>1279</v>
      </c>
      <c r="C495" s="3" t="s">
        <v>749</v>
      </c>
      <c r="D495" s="3" t="s">
        <v>1280</v>
      </c>
      <c r="E495" s="3" t="s">
        <v>1269</v>
      </c>
      <c r="F495" s="3" t="s">
        <v>94</v>
      </c>
      <c r="G495" s="3" t="s">
        <v>747</v>
      </c>
    </row>
    <row r="496" spans="1:7" ht="45" customHeight="1" x14ac:dyDescent="0.3">
      <c r="A496" s="3" t="s">
        <v>467</v>
      </c>
      <c r="B496" s="3" t="s">
        <v>1281</v>
      </c>
      <c r="C496" s="3" t="s">
        <v>752</v>
      </c>
      <c r="D496" s="3" t="s">
        <v>746</v>
      </c>
      <c r="E496" s="3" t="s">
        <v>466</v>
      </c>
      <c r="F496" s="3" t="s">
        <v>94</v>
      </c>
      <c r="G496" s="3" t="s">
        <v>747</v>
      </c>
    </row>
    <row r="497" spans="1:7" ht="45" customHeight="1" x14ac:dyDescent="0.3">
      <c r="A497" s="3" t="s">
        <v>467</v>
      </c>
      <c r="B497" s="3" t="s">
        <v>1282</v>
      </c>
      <c r="C497" s="3" t="s">
        <v>745</v>
      </c>
      <c r="D497" s="3" t="s">
        <v>746</v>
      </c>
      <c r="E497" s="3" t="s">
        <v>466</v>
      </c>
      <c r="F497" s="3" t="s">
        <v>94</v>
      </c>
      <c r="G497" s="3" t="s">
        <v>747</v>
      </c>
    </row>
    <row r="498" spans="1:7" ht="45" customHeight="1" x14ac:dyDescent="0.3">
      <c r="A498" s="3" t="s">
        <v>467</v>
      </c>
      <c r="B498" s="3" t="s">
        <v>1283</v>
      </c>
      <c r="C498" s="3" t="s">
        <v>749</v>
      </c>
      <c r="D498" s="3" t="s">
        <v>1280</v>
      </c>
      <c r="E498" s="3" t="s">
        <v>466</v>
      </c>
      <c r="F498" s="3" t="s">
        <v>94</v>
      </c>
      <c r="G498" s="3" t="s">
        <v>747</v>
      </c>
    </row>
    <row r="499" spans="1:7" ht="45" customHeight="1" x14ac:dyDescent="0.3">
      <c r="A499" s="3" t="s">
        <v>467</v>
      </c>
      <c r="B499" s="3" t="s">
        <v>1284</v>
      </c>
      <c r="C499" s="3" t="s">
        <v>765</v>
      </c>
      <c r="D499" s="3" t="s">
        <v>746</v>
      </c>
      <c r="E499" s="3" t="s">
        <v>466</v>
      </c>
      <c r="F499" s="3" t="s">
        <v>94</v>
      </c>
      <c r="G499" s="3" t="s">
        <v>747</v>
      </c>
    </row>
    <row r="500" spans="1:7" ht="45" customHeight="1" x14ac:dyDescent="0.3">
      <c r="A500" s="3" t="s">
        <v>467</v>
      </c>
      <c r="B500" s="3" t="s">
        <v>1285</v>
      </c>
      <c r="C500" s="3" t="s">
        <v>754</v>
      </c>
      <c r="D500" s="3" t="s">
        <v>1268</v>
      </c>
      <c r="E500" s="3" t="s">
        <v>466</v>
      </c>
      <c r="F500" s="3" t="s">
        <v>94</v>
      </c>
      <c r="G500" s="3" t="s">
        <v>747</v>
      </c>
    </row>
    <row r="501" spans="1:7" ht="45" customHeight="1" x14ac:dyDescent="0.3">
      <c r="A501" s="3" t="s">
        <v>467</v>
      </c>
      <c r="B501" s="3" t="s">
        <v>1286</v>
      </c>
      <c r="C501" s="3" t="s">
        <v>757</v>
      </c>
      <c r="D501" s="3" t="s">
        <v>1271</v>
      </c>
      <c r="E501" s="3" t="s">
        <v>466</v>
      </c>
      <c r="F501" s="3" t="s">
        <v>94</v>
      </c>
      <c r="G501" s="3" t="s">
        <v>747</v>
      </c>
    </row>
    <row r="502" spans="1:7" ht="45" customHeight="1" x14ac:dyDescent="0.3">
      <c r="A502" s="3" t="s">
        <v>467</v>
      </c>
      <c r="B502" s="3" t="s">
        <v>1287</v>
      </c>
      <c r="C502" s="3" t="s">
        <v>760</v>
      </c>
      <c r="D502" s="3" t="s">
        <v>761</v>
      </c>
      <c r="E502" s="3" t="s">
        <v>466</v>
      </c>
      <c r="F502" s="3" t="s">
        <v>94</v>
      </c>
      <c r="G502" s="3" t="s">
        <v>747</v>
      </c>
    </row>
    <row r="503" spans="1:7" ht="45" customHeight="1" x14ac:dyDescent="0.3">
      <c r="A503" s="3" t="s">
        <v>467</v>
      </c>
      <c r="B503" s="3" t="s">
        <v>1288</v>
      </c>
      <c r="C503" s="3" t="s">
        <v>763</v>
      </c>
      <c r="D503" s="3" t="s">
        <v>746</v>
      </c>
      <c r="E503" s="3" t="s">
        <v>466</v>
      </c>
      <c r="F503" s="3" t="s">
        <v>94</v>
      </c>
      <c r="G503" s="3" t="s">
        <v>747</v>
      </c>
    </row>
    <row r="504" spans="1:7" ht="45" customHeight="1" x14ac:dyDescent="0.3">
      <c r="A504" s="3" t="s">
        <v>475</v>
      </c>
      <c r="B504" s="3" t="s">
        <v>1289</v>
      </c>
      <c r="C504" s="3" t="s">
        <v>760</v>
      </c>
      <c r="D504" s="3" t="s">
        <v>761</v>
      </c>
      <c r="E504" s="3" t="s">
        <v>231</v>
      </c>
      <c r="F504" s="3" t="s">
        <v>94</v>
      </c>
      <c r="G504" s="3" t="s">
        <v>747</v>
      </c>
    </row>
    <row r="505" spans="1:7" ht="45" customHeight="1" x14ac:dyDescent="0.3">
      <c r="A505" s="3" t="s">
        <v>475</v>
      </c>
      <c r="B505" s="3" t="s">
        <v>1290</v>
      </c>
      <c r="C505" s="3" t="s">
        <v>763</v>
      </c>
      <c r="D505" s="3" t="s">
        <v>746</v>
      </c>
      <c r="E505" s="3" t="s">
        <v>231</v>
      </c>
      <c r="F505" s="3" t="s">
        <v>94</v>
      </c>
      <c r="G505" s="3" t="s">
        <v>747</v>
      </c>
    </row>
    <row r="506" spans="1:7" ht="45" customHeight="1" x14ac:dyDescent="0.3">
      <c r="A506" s="3" t="s">
        <v>475</v>
      </c>
      <c r="B506" s="3" t="s">
        <v>1291</v>
      </c>
      <c r="C506" s="3" t="s">
        <v>765</v>
      </c>
      <c r="D506" s="3" t="s">
        <v>746</v>
      </c>
      <c r="E506" s="3" t="s">
        <v>231</v>
      </c>
      <c r="F506" s="3" t="s">
        <v>94</v>
      </c>
      <c r="G506" s="3" t="s">
        <v>747</v>
      </c>
    </row>
    <row r="507" spans="1:7" ht="45" customHeight="1" x14ac:dyDescent="0.3">
      <c r="A507" s="3" t="s">
        <v>475</v>
      </c>
      <c r="B507" s="3" t="s">
        <v>1292</v>
      </c>
      <c r="C507" s="3" t="s">
        <v>752</v>
      </c>
      <c r="D507" s="3" t="s">
        <v>746</v>
      </c>
      <c r="E507" s="3" t="s">
        <v>231</v>
      </c>
      <c r="F507" s="3" t="s">
        <v>94</v>
      </c>
      <c r="G507" s="3" t="s">
        <v>747</v>
      </c>
    </row>
    <row r="508" spans="1:7" ht="45" customHeight="1" x14ac:dyDescent="0.3">
      <c r="A508" s="3" t="s">
        <v>475</v>
      </c>
      <c r="B508" s="3" t="s">
        <v>1293</v>
      </c>
      <c r="C508" s="3" t="s">
        <v>745</v>
      </c>
      <c r="D508" s="3" t="s">
        <v>746</v>
      </c>
      <c r="E508" s="3" t="s">
        <v>231</v>
      </c>
      <c r="F508" s="3" t="s">
        <v>94</v>
      </c>
      <c r="G508" s="3" t="s">
        <v>747</v>
      </c>
    </row>
    <row r="509" spans="1:7" ht="45" customHeight="1" x14ac:dyDescent="0.3">
      <c r="A509" s="3" t="s">
        <v>475</v>
      </c>
      <c r="B509" s="3" t="s">
        <v>1294</v>
      </c>
      <c r="C509" s="3" t="s">
        <v>819</v>
      </c>
      <c r="D509" s="3" t="s">
        <v>944</v>
      </c>
      <c r="E509" s="3" t="s">
        <v>231</v>
      </c>
      <c r="F509" s="3" t="s">
        <v>94</v>
      </c>
      <c r="G509" s="3" t="s">
        <v>747</v>
      </c>
    </row>
    <row r="510" spans="1:7" ht="45" customHeight="1" x14ac:dyDescent="0.3">
      <c r="A510" s="3" t="s">
        <v>475</v>
      </c>
      <c r="B510" s="3" t="s">
        <v>1295</v>
      </c>
      <c r="C510" s="3" t="s">
        <v>757</v>
      </c>
      <c r="D510" s="3" t="s">
        <v>937</v>
      </c>
      <c r="E510" s="3" t="s">
        <v>231</v>
      </c>
      <c r="F510" s="3" t="s">
        <v>94</v>
      </c>
      <c r="G510" s="3" t="s">
        <v>747</v>
      </c>
    </row>
    <row r="511" spans="1:7" ht="45" customHeight="1" x14ac:dyDescent="0.3">
      <c r="A511" s="3" t="s">
        <v>475</v>
      </c>
      <c r="B511" s="3" t="s">
        <v>1296</v>
      </c>
      <c r="C511" s="3" t="s">
        <v>749</v>
      </c>
      <c r="D511" s="3" t="s">
        <v>946</v>
      </c>
      <c r="E511" s="3" t="s">
        <v>231</v>
      </c>
      <c r="F511" s="3" t="s">
        <v>94</v>
      </c>
      <c r="G511" s="3" t="s">
        <v>747</v>
      </c>
    </row>
    <row r="512" spans="1:7" ht="45" customHeight="1" x14ac:dyDescent="0.3">
      <c r="A512" s="3" t="s">
        <v>475</v>
      </c>
      <c r="B512" s="3" t="s">
        <v>1297</v>
      </c>
      <c r="C512" s="3" t="s">
        <v>754</v>
      </c>
      <c r="D512" s="3" t="s">
        <v>935</v>
      </c>
      <c r="E512" s="3" t="s">
        <v>231</v>
      </c>
      <c r="F512" s="3" t="s">
        <v>94</v>
      </c>
      <c r="G512" s="3" t="s">
        <v>747</v>
      </c>
    </row>
    <row r="513" spans="1:7" ht="45" customHeight="1" x14ac:dyDescent="0.3">
      <c r="A513" s="3" t="s">
        <v>480</v>
      </c>
      <c r="B513" s="3" t="s">
        <v>1298</v>
      </c>
      <c r="C513" s="3" t="s">
        <v>754</v>
      </c>
      <c r="D513" s="3" t="s">
        <v>755</v>
      </c>
      <c r="E513" s="3" t="s">
        <v>172</v>
      </c>
      <c r="F513" s="3" t="s">
        <v>94</v>
      </c>
      <c r="G513" s="3" t="s">
        <v>747</v>
      </c>
    </row>
    <row r="514" spans="1:7" ht="45" customHeight="1" x14ac:dyDescent="0.3">
      <c r="A514" s="3" t="s">
        <v>480</v>
      </c>
      <c r="B514" s="3" t="s">
        <v>1299</v>
      </c>
      <c r="C514" s="3" t="s">
        <v>757</v>
      </c>
      <c r="D514" s="3" t="s">
        <v>758</v>
      </c>
      <c r="E514" s="3" t="s">
        <v>172</v>
      </c>
      <c r="F514" s="3" t="s">
        <v>94</v>
      </c>
      <c r="G514" s="3" t="s">
        <v>747</v>
      </c>
    </row>
    <row r="515" spans="1:7" ht="45" customHeight="1" x14ac:dyDescent="0.3">
      <c r="A515" s="3" t="s">
        <v>480</v>
      </c>
      <c r="B515" s="3" t="s">
        <v>1300</v>
      </c>
      <c r="C515" s="3" t="s">
        <v>760</v>
      </c>
      <c r="D515" s="3" t="s">
        <v>761</v>
      </c>
      <c r="E515" s="3" t="s">
        <v>172</v>
      </c>
      <c r="F515" s="3" t="s">
        <v>94</v>
      </c>
      <c r="G515" s="3" t="s">
        <v>747</v>
      </c>
    </row>
    <row r="516" spans="1:7" ht="45" customHeight="1" x14ac:dyDescent="0.3">
      <c r="A516" s="3" t="s">
        <v>480</v>
      </c>
      <c r="B516" s="3" t="s">
        <v>1301</v>
      </c>
      <c r="C516" s="3" t="s">
        <v>763</v>
      </c>
      <c r="D516" s="3" t="s">
        <v>746</v>
      </c>
      <c r="E516" s="3" t="s">
        <v>172</v>
      </c>
      <c r="F516" s="3" t="s">
        <v>94</v>
      </c>
      <c r="G516" s="3" t="s">
        <v>747</v>
      </c>
    </row>
    <row r="517" spans="1:7" ht="45" customHeight="1" x14ac:dyDescent="0.3">
      <c r="A517" s="3" t="s">
        <v>480</v>
      </c>
      <c r="B517" s="3" t="s">
        <v>1302</v>
      </c>
      <c r="C517" s="3" t="s">
        <v>765</v>
      </c>
      <c r="D517" s="3" t="s">
        <v>746</v>
      </c>
      <c r="E517" s="3" t="s">
        <v>172</v>
      </c>
      <c r="F517" s="3" t="s">
        <v>94</v>
      </c>
      <c r="G517" s="3" t="s">
        <v>747</v>
      </c>
    </row>
    <row r="518" spans="1:7" ht="45" customHeight="1" x14ac:dyDescent="0.3">
      <c r="A518" s="3" t="s">
        <v>480</v>
      </c>
      <c r="B518" s="3" t="s">
        <v>1303</v>
      </c>
      <c r="C518" s="3" t="s">
        <v>752</v>
      </c>
      <c r="D518" s="3" t="s">
        <v>746</v>
      </c>
      <c r="E518" s="3" t="s">
        <v>172</v>
      </c>
      <c r="F518" s="3" t="s">
        <v>94</v>
      </c>
      <c r="G518" s="3" t="s">
        <v>747</v>
      </c>
    </row>
    <row r="519" spans="1:7" ht="45" customHeight="1" x14ac:dyDescent="0.3">
      <c r="A519" s="3" t="s">
        <v>480</v>
      </c>
      <c r="B519" s="3" t="s">
        <v>1304</v>
      </c>
      <c r="C519" s="3" t="s">
        <v>745</v>
      </c>
      <c r="D519" s="3" t="s">
        <v>746</v>
      </c>
      <c r="E519" s="3" t="s">
        <v>172</v>
      </c>
      <c r="F519" s="3" t="s">
        <v>94</v>
      </c>
      <c r="G519" s="3" t="s">
        <v>747</v>
      </c>
    </row>
    <row r="520" spans="1:7" ht="45" customHeight="1" x14ac:dyDescent="0.3">
      <c r="A520" s="3" t="s">
        <v>480</v>
      </c>
      <c r="B520" s="3" t="s">
        <v>1305</v>
      </c>
      <c r="C520" s="3" t="s">
        <v>819</v>
      </c>
      <c r="D520" s="3" t="s">
        <v>820</v>
      </c>
      <c r="E520" s="3" t="s">
        <v>172</v>
      </c>
      <c r="F520" s="3" t="s">
        <v>94</v>
      </c>
      <c r="G520" s="3" t="s">
        <v>747</v>
      </c>
    </row>
    <row r="521" spans="1:7" ht="45" customHeight="1" x14ac:dyDescent="0.3">
      <c r="A521" s="3" t="s">
        <v>480</v>
      </c>
      <c r="B521" s="3" t="s">
        <v>1306</v>
      </c>
      <c r="C521" s="3" t="s">
        <v>749</v>
      </c>
      <c r="D521" s="3" t="s">
        <v>793</v>
      </c>
      <c r="E521" s="3" t="s">
        <v>172</v>
      </c>
      <c r="F521" s="3" t="s">
        <v>94</v>
      </c>
      <c r="G521" s="3" t="s">
        <v>747</v>
      </c>
    </row>
    <row r="522" spans="1:7" ht="45" customHeight="1" x14ac:dyDescent="0.3">
      <c r="A522" s="3" t="s">
        <v>486</v>
      </c>
      <c r="B522" s="3" t="s">
        <v>1307</v>
      </c>
      <c r="C522" s="3" t="s">
        <v>754</v>
      </c>
      <c r="D522" s="3" t="s">
        <v>755</v>
      </c>
      <c r="E522" s="3" t="s">
        <v>485</v>
      </c>
      <c r="F522" s="3" t="s">
        <v>94</v>
      </c>
      <c r="G522" s="3" t="s">
        <v>747</v>
      </c>
    </row>
    <row r="523" spans="1:7" ht="45" customHeight="1" x14ac:dyDescent="0.3">
      <c r="A523" s="3" t="s">
        <v>486</v>
      </c>
      <c r="B523" s="3" t="s">
        <v>1308</v>
      </c>
      <c r="C523" s="3" t="s">
        <v>757</v>
      </c>
      <c r="D523" s="3" t="s">
        <v>758</v>
      </c>
      <c r="E523" s="3" t="s">
        <v>485</v>
      </c>
      <c r="F523" s="3" t="s">
        <v>94</v>
      </c>
      <c r="G523" s="3" t="s">
        <v>747</v>
      </c>
    </row>
    <row r="524" spans="1:7" ht="45" customHeight="1" x14ac:dyDescent="0.3">
      <c r="A524" s="3" t="s">
        <v>486</v>
      </c>
      <c r="B524" s="3" t="s">
        <v>1309</v>
      </c>
      <c r="C524" s="3" t="s">
        <v>760</v>
      </c>
      <c r="D524" s="3" t="s">
        <v>761</v>
      </c>
      <c r="E524" s="3" t="s">
        <v>485</v>
      </c>
      <c r="F524" s="3" t="s">
        <v>94</v>
      </c>
      <c r="G524" s="3" t="s">
        <v>747</v>
      </c>
    </row>
    <row r="525" spans="1:7" ht="45" customHeight="1" x14ac:dyDescent="0.3">
      <c r="A525" s="3" t="s">
        <v>486</v>
      </c>
      <c r="B525" s="3" t="s">
        <v>1310</v>
      </c>
      <c r="C525" s="3" t="s">
        <v>763</v>
      </c>
      <c r="D525" s="3" t="s">
        <v>746</v>
      </c>
      <c r="E525" s="3" t="s">
        <v>485</v>
      </c>
      <c r="F525" s="3" t="s">
        <v>94</v>
      </c>
      <c r="G525" s="3" t="s">
        <v>747</v>
      </c>
    </row>
    <row r="526" spans="1:7" ht="45" customHeight="1" x14ac:dyDescent="0.3">
      <c r="A526" s="3" t="s">
        <v>486</v>
      </c>
      <c r="B526" s="3" t="s">
        <v>1311</v>
      </c>
      <c r="C526" s="3" t="s">
        <v>765</v>
      </c>
      <c r="D526" s="3" t="s">
        <v>746</v>
      </c>
      <c r="E526" s="3" t="s">
        <v>485</v>
      </c>
      <c r="F526" s="3" t="s">
        <v>94</v>
      </c>
      <c r="G526" s="3" t="s">
        <v>747</v>
      </c>
    </row>
    <row r="527" spans="1:7" ht="45" customHeight="1" x14ac:dyDescent="0.3">
      <c r="A527" s="3" t="s">
        <v>486</v>
      </c>
      <c r="B527" s="3" t="s">
        <v>1312</v>
      </c>
      <c r="C527" s="3" t="s">
        <v>752</v>
      </c>
      <c r="D527" s="3" t="s">
        <v>746</v>
      </c>
      <c r="E527" s="3" t="s">
        <v>485</v>
      </c>
      <c r="F527" s="3" t="s">
        <v>94</v>
      </c>
      <c r="G527" s="3" t="s">
        <v>747</v>
      </c>
    </row>
    <row r="528" spans="1:7" ht="45" customHeight="1" x14ac:dyDescent="0.3">
      <c r="A528" s="3" t="s">
        <v>486</v>
      </c>
      <c r="B528" s="3" t="s">
        <v>1313</v>
      </c>
      <c r="C528" s="3" t="s">
        <v>745</v>
      </c>
      <c r="D528" s="3" t="s">
        <v>746</v>
      </c>
      <c r="E528" s="3" t="s">
        <v>485</v>
      </c>
      <c r="F528" s="3" t="s">
        <v>94</v>
      </c>
      <c r="G528" s="3" t="s">
        <v>747</v>
      </c>
    </row>
    <row r="529" spans="1:7" ht="45" customHeight="1" x14ac:dyDescent="0.3">
      <c r="A529" s="3" t="s">
        <v>486</v>
      </c>
      <c r="B529" s="3" t="s">
        <v>1314</v>
      </c>
      <c r="C529" s="3" t="s">
        <v>749</v>
      </c>
      <c r="D529" s="3" t="s">
        <v>1315</v>
      </c>
      <c r="E529" s="3" t="s">
        <v>485</v>
      </c>
      <c r="F529" s="3" t="s">
        <v>94</v>
      </c>
      <c r="G529" s="3" t="s">
        <v>747</v>
      </c>
    </row>
    <row r="530" spans="1:7" ht="45" customHeight="1" x14ac:dyDescent="0.3">
      <c r="A530" s="3" t="s">
        <v>489</v>
      </c>
      <c r="B530" s="3" t="s">
        <v>1316</v>
      </c>
      <c r="C530" s="3" t="s">
        <v>754</v>
      </c>
      <c r="D530" s="3" t="s">
        <v>755</v>
      </c>
      <c r="E530" s="3" t="s">
        <v>485</v>
      </c>
      <c r="F530" s="3" t="s">
        <v>94</v>
      </c>
      <c r="G530" s="3" t="s">
        <v>747</v>
      </c>
    </row>
    <row r="531" spans="1:7" ht="45" customHeight="1" x14ac:dyDescent="0.3">
      <c r="A531" s="3" t="s">
        <v>489</v>
      </c>
      <c r="B531" s="3" t="s">
        <v>1317</v>
      </c>
      <c r="C531" s="3" t="s">
        <v>757</v>
      </c>
      <c r="D531" s="3" t="s">
        <v>758</v>
      </c>
      <c r="E531" s="3" t="s">
        <v>485</v>
      </c>
      <c r="F531" s="3" t="s">
        <v>94</v>
      </c>
      <c r="G531" s="3" t="s">
        <v>747</v>
      </c>
    </row>
    <row r="532" spans="1:7" ht="45" customHeight="1" x14ac:dyDescent="0.3">
      <c r="A532" s="3" t="s">
        <v>489</v>
      </c>
      <c r="B532" s="3" t="s">
        <v>1318</v>
      </c>
      <c r="C532" s="3" t="s">
        <v>760</v>
      </c>
      <c r="D532" s="3" t="s">
        <v>761</v>
      </c>
      <c r="E532" s="3" t="s">
        <v>485</v>
      </c>
      <c r="F532" s="3" t="s">
        <v>94</v>
      </c>
      <c r="G532" s="3" t="s">
        <v>747</v>
      </c>
    </row>
    <row r="533" spans="1:7" ht="45" customHeight="1" x14ac:dyDescent="0.3">
      <c r="A533" s="3" t="s">
        <v>489</v>
      </c>
      <c r="B533" s="3" t="s">
        <v>1319</v>
      </c>
      <c r="C533" s="3" t="s">
        <v>763</v>
      </c>
      <c r="D533" s="3" t="s">
        <v>746</v>
      </c>
      <c r="E533" s="3" t="s">
        <v>485</v>
      </c>
      <c r="F533" s="3" t="s">
        <v>94</v>
      </c>
      <c r="G533" s="3" t="s">
        <v>747</v>
      </c>
    </row>
    <row r="534" spans="1:7" ht="45" customHeight="1" x14ac:dyDescent="0.3">
      <c r="A534" s="3" t="s">
        <v>489</v>
      </c>
      <c r="B534" s="3" t="s">
        <v>1320</v>
      </c>
      <c r="C534" s="3" t="s">
        <v>765</v>
      </c>
      <c r="D534" s="3" t="s">
        <v>746</v>
      </c>
      <c r="E534" s="3" t="s">
        <v>485</v>
      </c>
      <c r="F534" s="3" t="s">
        <v>94</v>
      </c>
      <c r="G534" s="3" t="s">
        <v>747</v>
      </c>
    </row>
    <row r="535" spans="1:7" ht="45" customHeight="1" x14ac:dyDescent="0.3">
      <c r="A535" s="3" t="s">
        <v>489</v>
      </c>
      <c r="B535" s="3" t="s">
        <v>1321</v>
      </c>
      <c r="C535" s="3" t="s">
        <v>752</v>
      </c>
      <c r="D535" s="3" t="s">
        <v>746</v>
      </c>
      <c r="E535" s="3" t="s">
        <v>485</v>
      </c>
      <c r="F535" s="3" t="s">
        <v>94</v>
      </c>
      <c r="G535" s="3" t="s">
        <v>747</v>
      </c>
    </row>
    <row r="536" spans="1:7" ht="45" customHeight="1" x14ac:dyDescent="0.3">
      <c r="A536" s="3" t="s">
        <v>489</v>
      </c>
      <c r="B536" s="3" t="s">
        <v>1322</v>
      </c>
      <c r="C536" s="3" t="s">
        <v>745</v>
      </c>
      <c r="D536" s="3" t="s">
        <v>746</v>
      </c>
      <c r="E536" s="3" t="s">
        <v>485</v>
      </c>
      <c r="F536" s="3" t="s">
        <v>94</v>
      </c>
      <c r="G536" s="3" t="s">
        <v>747</v>
      </c>
    </row>
    <row r="537" spans="1:7" ht="45" customHeight="1" x14ac:dyDescent="0.3">
      <c r="A537" s="3" t="s">
        <v>489</v>
      </c>
      <c r="B537" s="3" t="s">
        <v>1323</v>
      </c>
      <c r="C537" s="3" t="s">
        <v>749</v>
      </c>
      <c r="D537" s="3" t="s">
        <v>1315</v>
      </c>
      <c r="E537" s="3" t="s">
        <v>485</v>
      </c>
      <c r="F537" s="3" t="s">
        <v>94</v>
      </c>
      <c r="G537" s="3" t="s">
        <v>747</v>
      </c>
    </row>
    <row r="538" spans="1:7" ht="45" customHeight="1" x14ac:dyDescent="0.3">
      <c r="A538" s="3" t="s">
        <v>493</v>
      </c>
      <c r="B538" s="3" t="s">
        <v>1324</v>
      </c>
      <c r="C538" s="3" t="s">
        <v>745</v>
      </c>
      <c r="D538" s="3" t="s">
        <v>746</v>
      </c>
      <c r="E538" s="3" t="s">
        <v>121</v>
      </c>
      <c r="F538" s="3" t="s">
        <v>94</v>
      </c>
      <c r="G538" s="3" t="s">
        <v>747</v>
      </c>
    </row>
    <row r="539" spans="1:7" ht="45" customHeight="1" x14ac:dyDescent="0.3">
      <c r="A539" s="3" t="s">
        <v>493</v>
      </c>
      <c r="B539" s="3" t="s">
        <v>1325</v>
      </c>
      <c r="C539" s="3" t="s">
        <v>749</v>
      </c>
      <c r="D539" s="3" t="s">
        <v>793</v>
      </c>
      <c r="E539" s="3" t="s">
        <v>121</v>
      </c>
      <c r="F539" s="3" t="s">
        <v>94</v>
      </c>
      <c r="G539" s="3" t="s">
        <v>747</v>
      </c>
    </row>
    <row r="540" spans="1:7" ht="45" customHeight="1" x14ac:dyDescent="0.3">
      <c r="A540" s="3" t="s">
        <v>493</v>
      </c>
      <c r="B540" s="3" t="s">
        <v>1326</v>
      </c>
      <c r="C540" s="3" t="s">
        <v>752</v>
      </c>
      <c r="D540" s="3" t="s">
        <v>746</v>
      </c>
      <c r="E540" s="3" t="s">
        <v>121</v>
      </c>
      <c r="F540" s="3" t="s">
        <v>94</v>
      </c>
      <c r="G540" s="3" t="s">
        <v>747</v>
      </c>
    </row>
    <row r="541" spans="1:7" ht="45" customHeight="1" x14ac:dyDescent="0.3">
      <c r="A541" s="3" t="s">
        <v>493</v>
      </c>
      <c r="B541" s="3" t="s">
        <v>1327</v>
      </c>
      <c r="C541" s="3" t="s">
        <v>754</v>
      </c>
      <c r="D541" s="3" t="s">
        <v>755</v>
      </c>
      <c r="E541" s="3" t="s">
        <v>121</v>
      </c>
      <c r="F541" s="3" t="s">
        <v>94</v>
      </c>
      <c r="G541" s="3" t="s">
        <v>747</v>
      </c>
    </row>
    <row r="542" spans="1:7" ht="45" customHeight="1" x14ac:dyDescent="0.3">
      <c r="A542" s="3" t="s">
        <v>493</v>
      </c>
      <c r="B542" s="3" t="s">
        <v>1328</v>
      </c>
      <c r="C542" s="3" t="s">
        <v>757</v>
      </c>
      <c r="D542" s="3" t="s">
        <v>758</v>
      </c>
      <c r="E542" s="3" t="s">
        <v>121</v>
      </c>
      <c r="F542" s="3" t="s">
        <v>94</v>
      </c>
      <c r="G542" s="3" t="s">
        <v>747</v>
      </c>
    </row>
    <row r="543" spans="1:7" ht="45" customHeight="1" x14ac:dyDescent="0.3">
      <c r="A543" s="3" t="s">
        <v>493</v>
      </c>
      <c r="B543" s="3" t="s">
        <v>1329</v>
      </c>
      <c r="C543" s="3" t="s">
        <v>760</v>
      </c>
      <c r="D543" s="3" t="s">
        <v>761</v>
      </c>
      <c r="E543" s="3" t="s">
        <v>121</v>
      </c>
      <c r="F543" s="3" t="s">
        <v>94</v>
      </c>
      <c r="G543" s="3" t="s">
        <v>747</v>
      </c>
    </row>
    <row r="544" spans="1:7" ht="45" customHeight="1" x14ac:dyDescent="0.3">
      <c r="A544" s="3" t="s">
        <v>493</v>
      </c>
      <c r="B544" s="3" t="s">
        <v>1330</v>
      </c>
      <c r="C544" s="3" t="s">
        <v>763</v>
      </c>
      <c r="D544" s="3" t="s">
        <v>746</v>
      </c>
      <c r="E544" s="3" t="s">
        <v>121</v>
      </c>
      <c r="F544" s="3" t="s">
        <v>94</v>
      </c>
      <c r="G544" s="3" t="s">
        <v>747</v>
      </c>
    </row>
    <row r="545" spans="1:7" ht="45" customHeight="1" x14ac:dyDescent="0.3">
      <c r="A545" s="3" t="s">
        <v>493</v>
      </c>
      <c r="B545" s="3" t="s">
        <v>1331</v>
      </c>
      <c r="C545" s="3" t="s">
        <v>765</v>
      </c>
      <c r="D545" s="3" t="s">
        <v>746</v>
      </c>
      <c r="E545" s="3" t="s">
        <v>121</v>
      </c>
      <c r="F545" s="3" t="s">
        <v>94</v>
      </c>
      <c r="G545" s="3" t="s">
        <v>747</v>
      </c>
    </row>
    <row r="546" spans="1:7" ht="45" customHeight="1" x14ac:dyDescent="0.3">
      <c r="A546" s="3" t="s">
        <v>496</v>
      </c>
      <c r="B546" s="3" t="s">
        <v>1332</v>
      </c>
      <c r="C546" s="3" t="s">
        <v>757</v>
      </c>
      <c r="D546" s="3" t="s">
        <v>758</v>
      </c>
      <c r="E546" s="3" t="s">
        <v>121</v>
      </c>
      <c r="F546" s="3" t="s">
        <v>94</v>
      </c>
      <c r="G546" s="3" t="s">
        <v>747</v>
      </c>
    </row>
    <row r="547" spans="1:7" ht="45" customHeight="1" x14ac:dyDescent="0.3">
      <c r="A547" s="3" t="s">
        <v>496</v>
      </c>
      <c r="B547" s="3" t="s">
        <v>1333</v>
      </c>
      <c r="C547" s="3" t="s">
        <v>760</v>
      </c>
      <c r="D547" s="3" t="s">
        <v>761</v>
      </c>
      <c r="E547" s="3" t="s">
        <v>121</v>
      </c>
      <c r="F547" s="3" t="s">
        <v>94</v>
      </c>
      <c r="G547" s="3" t="s">
        <v>747</v>
      </c>
    </row>
    <row r="548" spans="1:7" ht="45" customHeight="1" x14ac:dyDescent="0.3">
      <c r="A548" s="3" t="s">
        <v>496</v>
      </c>
      <c r="B548" s="3" t="s">
        <v>1334</v>
      </c>
      <c r="C548" s="3" t="s">
        <v>763</v>
      </c>
      <c r="D548" s="3" t="s">
        <v>746</v>
      </c>
      <c r="E548" s="3" t="s">
        <v>121</v>
      </c>
      <c r="F548" s="3" t="s">
        <v>94</v>
      </c>
      <c r="G548" s="3" t="s">
        <v>747</v>
      </c>
    </row>
    <row r="549" spans="1:7" ht="45" customHeight="1" x14ac:dyDescent="0.3">
      <c r="A549" s="3" t="s">
        <v>496</v>
      </c>
      <c r="B549" s="3" t="s">
        <v>1335</v>
      </c>
      <c r="C549" s="3" t="s">
        <v>765</v>
      </c>
      <c r="D549" s="3" t="s">
        <v>746</v>
      </c>
      <c r="E549" s="3" t="s">
        <v>121</v>
      </c>
      <c r="F549" s="3" t="s">
        <v>94</v>
      </c>
      <c r="G549" s="3" t="s">
        <v>747</v>
      </c>
    </row>
    <row r="550" spans="1:7" ht="45" customHeight="1" x14ac:dyDescent="0.3">
      <c r="A550" s="3" t="s">
        <v>496</v>
      </c>
      <c r="B550" s="3" t="s">
        <v>1336</v>
      </c>
      <c r="C550" s="3" t="s">
        <v>752</v>
      </c>
      <c r="D550" s="3" t="s">
        <v>746</v>
      </c>
      <c r="E550" s="3" t="s">
        <v>121</v>
      </c>
      <c r="F550" s="3" t="s">
        <v>94</v>
      </c>
      <c r="G550" s="3" t="s">
        <v>747</v>
      </c>
    </row>
    <row r="551" spans="1:7" ht="45" customHeight="1" x14ac:dyDescent="0.3">
      <c r="A551" s="3" t="s">
        <v>496</v>
      </c>
      <c r="B551" s="3" t="s">
        <v>1337</v>
      </c>
      <c r="C551" s="3" t="s">
        <v>745</v>
      </c>
      <c r="D551" s="3" t="s">
        <v>746</v>
      </c>
      <c r="E551" s="3" t="s">
        <v>121</v>
      </c>
      <c r="F551" s="3" t="s">
        <v>94</v>
      </c>
      <c r="G551" s="3" t="s">
        <v>747</v>
      </c>
    </row>
    <row r="552" spans="1:7" ht="45" customHeight="1" x14ac:dyDescent="0.3">
      <c r="A552" s="3" t="s">
        <v>496</v>
      </c>
      <c r="B552" s="3" t="s">
        <v>1338</v>
      </c>
      <c r="C552" s="3" t="s">
        <v>754</v>
      </c>
      <c r="D552" s="3" t="s">
        <v>755</v>
      </c>
      <c r="E552" s="3" t="s">
        <v>121</v>
      </c>
      <c r="F552" s="3" t="s">
        <v>94</v>
      </c>
      <c r="G552" s="3" t="s">
        <v>747</v>
      </c>
    </row>
    <row r="553" spans="1:7" ht="45" customHeight="1" x14ac:dyDescent="0.3">
      <c r="A553" s="3" t="s">
        <v>496</v>
      </c>
      <c r="B553" s="3" t="s">
        <v>1339</v>
      </c>
      <c r="C553" s="3" t="s">
        <v>749</v>
      </c>
      <c r="D553" s="3" t="s">
        <v>793</v>
      </c>
      <c r="E553" s="3" t="s">
        <v>121</v>
      </c>
      <c r="F553" s="3" t="s">
        <v>94</v>
      </c>
      <c r="G553" s="3" t="s">
        <v>747</v>
      </c>
    </row>
    <row r="554" spans="1:7" ht="45" customHeight="1" x14ac:dyDescent="0.3">
      <c r="A554" s="3" t="s">
        <v>498</v>
      </c>
      <c r="B554" s="3" t="s">
        <v>1340</v>
      </c>
      <c r="C554" s="3" t="s">
        <v>754</v>
      </c>
      <c r="D554" s="3" t="s">
        <v>755</v>
      </c>
      <c r="E554" s="3" t="s">
        <v>497</v>
      </c>
      <c r="F554" s="3" t="s">
        <v>94</v>
      </c>
      <c r="G554" s="3" t="s">
        <v>747</v>
      </c>
    </row>
    <row r="555" spans="1:7" ht="45" customHeight="1" x14ac:dyDescent="0.3">
      <c r="A555" s="3" t="s">
        <v>498</v>
      </c>
      <c r="B555" s="3" t="s">
        <v>1341</v>
      </c>
      <c r="C555" s="3" t="s">
        <v>757</v>
      </c>
      <c r="D555" s="3" t="s">
        <v>758</v>
      </c>
      <c r="E555" s="3" t="s">
        <v>497</v>
      </c>
      <c r="F555" s="3" t="s">
        <v>94</v>
      </c>
      <c r="G555" s="3" t="s">
        <v>747</v>
      </c>
    </row>
    <row r="556" spans="1:7" ht="45" customHeight="1" x14ac:dyDescent="0.3">
      <c r="A556" s="3" t="s">
        <v>498</v>
      </c>
      <c r="B556" s="3" t="s">
        <v>1342</v>
      </c>
      <c r="C556" s="3" t="s">
        <v>760</v>
      </c>
      <c r="D556" s="3" t="s">
        <v>761</v>
      </c>
      <c r="E556" s="3" t="s">
        <v>497</v>
      </c>
      <c r="F556" s="3" t="s">
        <v>94</v>
      </c>
      <c r="G556" s="3" t="s">
        <v>747</v>
      </c>
    </row>
    <row r="557" spans="1:7" ht="45" customHeight="1" x14ac:dyDescent="0.3">
      <c r="A557" s="3" t="s">
        <v>498</v>
      </c>
      <c r="B557" s="3" t="s">
        <v>1343</v>
      </c>
      <c r="C557" s="3" t="s">
        <v>763</v>
      </c>
      <c r="D557" s="3" t="s">
        <v>746</v>
      </c>
      <c r="E557" s="3" t="s">
        <v>497</v>
      </c>
      <c r="F557" s="3" t="s">
        <v>94</v>
      </c>
      <c r="G557" s="3" t="s">
        <v>747</v>
      </c>
    </row>
    <row r="558" spans="1:7" ht="45" customHeight="1" x14ac:dyDescent="0.3">
      <c r="A558" s="3" t="s">
        <v>498</v>
      </c>
      <c r="B558" s="3" t="s">
        <v>1344</v>
      </c>
      <c r="C558" s="3" t="s">
        <v>765</v>
      </c>
      <c r="D558" s="3" t="s">
        <v>746</v>
      </c>
      <c r="E558" s="3" t="s">
        <v>497</v>
      </c>
      <c r="F558" s="3" t="s">
        <v>94</v>
      </c>
      <c r="G558" s="3" t="s">
        <v>747</v>
      </c>
    </row>
    <row r="559" spans="1:7" ht="45" customHeight="1" x14ac:dyDescent="0.3">
      <c r="A559" s="3" t="s">
        <v>498</v>
      </c>
      <c r="B559" s="3" t="s">
        <v>1345</v>
      </c>
      <c r="C559" s="3" t="s">
        <v>752</v>
      </c>
      <c r="D559" s="3" t="s">
        <v>746</v>
      </c>
      <c r="E559" s="3" t="s">
        <v>497</v>
      </c>
      <c r="F559" s="3" t="s">
        <v>94</v>
      </c>
      <c r="G559" s="3" t="s">
        <v>747</v>
      </c>
    </row>
    <row r="560" spans="1:7" ht="45" customHeight="1" x14ac:dyDescent="0.3">
      <c r="A560" s="3" t="s">
        <v>498</v>
      </c>
      <c r="B560" s="3" t="s">
        <v>1346</v>
      </c>
      <c r="C560" s="3" t="s">
        <v>745</v>
      </c>
      <c r="D560" s="3" t="s">
        <v>746</v>
      </c>
      <c r="E560" s="3" t="s">
        <v>497</v>
      </c>
      <c r="F560" s="3" t="s">
        <v>94</v>
      </c>
      <c r="G560" s="3" t="s">
        <v>747</v>
      </c>
    </row>
    <row r="561" spans="1:7" ht="45" customHeight="1" x14ac:dyDescent="0.3">
      <c r="A561" s="3" t="s">
        <v>499</v>
      </c>
      <c r="B561" s="3" t="s">
        <v>1347</v>
      </c>
      <c r="C561" s="3" t="s">
        <v>754</v>
      </c>
      <c r="D561" s="3" t="s">
        <v>755</v>
      </c>
      <c r="E561" s="3" t="s">
        <v>497</v>
      </c>
      <c r="F561" s="3" t="s">
        <v>94</v>
      </c>
      <c r="G561" s="3" t="s">
        <v>747</v>
      </c>
    </row>
    <row r="562" spans="1:7" ht="45" customHeight="1" x14ac:dyDescent="0.3">
      <c r="A562" s="3" t="s">
        <v>499</v>
      </c>
      <c r="B562" s="3" t="s">
        <v>1348</v>
      </c>
      <c r="C562" s="3" t="s">
        <v>757</v>
      </c>
      <c r="D562" s="3" t="s">
        <v>758</v>
      </c>
      <c r="E562" s="3" t="s">
        <v>497</v>
      </c>
      <c r="F562" s="3" t="s">
        <v>94</v>
      </c>
      <c r="G562" s="3" t="s">
        <v>747</v>
      </c>
    </row>
    <row r="563" spans="1:7" ht="45" customHeight="1" x14ac:dyDescent="0.3">
      <c r="A563" s="3" t="s">
        <v>499</v>
      </c>
      <c r="B563" s="3" t="s">
        <v>1349</v>
      </c>
      <c r="C563" s="3" t="s">
        <v>760</v>
      </c>
      <c r="D563" s="3" t="s">
        <v>761</v>
      </c>
      <c r="E563" s="3" t="s">
        <v>497</v>
      </c>
      <c r="F563" s="3" t="s">
        <v>94</v>
      </c>
      <c r="G563" s="3" t="s">
        <v>747</v>
      </c>
    </row>
    <row r="564" spans="1:7" ht="45" customHeight="1" x14ac:dyDescent="0.3">
      <c r="A564" s="3" t="s">
        <v>499</v>
      </c>
      <c r="B564" s="3" t="s">
        <v>1350</v>
      </c>
      <c r="C564" s="3" t="s">
        <v>763</v>
      </c>
      <c r="D564" s="3" t="s">
        <v>746</v>
      </c>
      <c r="E564" s="3" t="s">
        <v>497</v>
      </c>
      <c r="F564" s="3" t="s">
        <v>94</v>
      </c>
      <c r="G564" s="3" t="s">
        <v>747</v>
      </c>
    </row>
    <row r="565" spans="1:7" ht="45" customHeight="1" x14ac:dyDescent="0.3">
      <c r="A565" s="3" t="s">
        <v>499</v>
      </c>
      <c r="B565" s="3" t="s">
        <v>1351</v>
      </c>
      <c r="C565" s="3" t="s">
        <v>765</v>
      </c>
      <c r="D565" s="3" t="s">
        <v>746</v>
      </c>
      <c r="E565" s="3" t="s">
        <v>497</v>
      </c>
      <c r="F565" s="3" t="s">
        <v>94</v>
      </c>
      <c r="G565" s="3" t="s">
        <v>747</v>
      </c>
    </row>
    <row r="566" spans="1:7" ht="45" customHeight="1" x14ac:dyDescent="0.3">
      <c r="A566" s="3" t="s">
        <v>499</v>
      </c>
      <c r="B566" s="3" t="s">
        <v>1352</v>
      </c>
      <c r="C566" s="3" t="s">
        <v>752</v>
      </c>
      <c r="D566" s="3" t="s">
        <v>746</v>
      </c>
      <c r="E566" s="3" t="s">
        <v>497</v>
      </c>
      <c r="F566" s="3" t="s">
        <v>94</v>
      </c>
      <c r="G566" s="3" t="s">
        <v>747</v>
      </c>
    </row>
    <row r="567" spans="1:7" ht="45" customHeight="1" x14ac:dyDescent="0.3">
      <c r="A567" s="3" t="s">
        <v>499</v>
      </c>
      <c r="B567" s="3" t="s">
        <v>1353</v>
      </c>
      <c r="C567" s="3" t="s">
        <v>745</v>
      </c>
      <c r="D567" s="3" t="s">
        <v>746</v>
      </c>
      <c r="E567" s="3" t="s">
        <v>497</v>
      </c>
      <c r="F567" s="3" t="s">
        <v>94</v>
      </c>
      <c r="G567" s="3" t="s">
        <v>747</v>
      </c>
    </row>
    <row r="568" spans="1:7" ht="45" customHeight="1" x14ac:dyDescent="0.3">
      <c r="A568" s="3" t="s">
        <v>501</v>
      </c>
      <c r="B568" s="3" t="s">
        <v>1354</v>
      </c>
      <c r="C568" s="3" t="s">
        <v>754</v>
      </c>
      <c r="D568" s="3" t="s">
        <v>755</v>
      </c>
      <c r="E568" s="3" t="s">
        <v>1355</v>
      </c>
      <c r="F568" s="3" t="s">
        <v>94</v>
      </c>
      <c r="G568" s="3" t="s">
        <v>747</v>
      </c>
    </row>
    <row r="569" spans="1:7" ht="45" customHeight="1" x14ac:dyDescent="0.3">
      <c r="A569" s="3" t="s">
        <v>501</v>
      </c>
      <c r="B569" s="3" t="s">
        <v>1356</v>
      </c>
      <c r="C569" s="3" t="s">
        <v>757</v>
      </c>
      <c r="D569" s="3" t="s">
        <v>758</v>
      </c>
      <c r="E569" s="3" t="s">
        <v>1355</v>
      </c>
      <c r="F569" s="3" t="s">
        <v>94</v>
      </c>
      <c r="G569" s="3" t="s">
        <v>747</v>
      </c>
    </row>
    <row r="570" spans="1:7" ht="45" customHeight="1" x14ac:dyDescent="0.3">
      <c r="A570" s="3" t="s">
        <v>501</v>
      </c>
      <c r="B570" s="3" t="s">
        <v>1357</v>
      </c>
      <c r="C570" s="3" t="s">
        <v>760</v>
      </c>
      <c r="D570" s="3" t="s">
        <v>761</v>
      </c>
      <c r="E570" s="3" t="s">
        <v>1355</v>
      </c>
      <c r="F570" s="3" t="s">
        <v>94</v>
      </c>
      <c r="G570" s="3" t="s">
        <v>747</v>
      </c>
    </row>
    <row r="571" spans="1:7" ht="45" customHeight="1" x14ac:dyDescent="0.3">
      <c r="A571" s="3" t="s">
        <v>501</v>
      </c>
      <c r="B571" s="3" t="s">
        <v>1358</v>
      </c>
      <c r="C571" s="3" t="s">
        <v>763</v>
      </c>
      <c r="D571" s="3" t="s">
        <v>746</v>
      </c>
      <c r="E571" s="3" t="s">
        <v>1355</v>
      </c>
      <c r="F571" s="3" t="s">
        <v>94</v>
      </c>
      <c r="G571" s="3" t="s">
        <v>747</v>
      </c>
    </row>
    <row r="572" spans="1:7" ht="45" customHeight="1" x14ac:dyDescent="0.3">
      <c r="A572" s="3" t="s">
        <v>501</v>
      </c>
      <c r="B572" s="3" t="s">
        <v>1359</v>
      </c>
      <c r="C572" s="3" t="s">
        <v>765</v>
      </c>
      <c r="D572" s="3" t="s">
        <v>746</v>
      </c>
      <c r="E572" s="3" t="s">
        <v>1355</v>
      </c>
      <c r="F572" s="3" t="s">
        <v>94</v>
      </c>
      <c r="G572" s="3" t="s">
        <v>747</v>
      </c>
    </row>
    <row r="573" spans="1:7" ht="45" customHeight="1" x14ac:dyDescent="0.3">
      <c r="A573" s="3" t="s">
        <v>501</v>
      </c>
      <c r="B573" s="3" t="s">
        <v>1360</v>
      </c>
      <c r="C573" s="3" t="s">
        <v>752</v>
      </c>
      <c r="D573" s="3" t="s">
        <v>746</v>
      </c>
      <c r="E573" s="3" t="s">
        <v>1355</v>
      </c>
      <c r="F573" s="3" t="s">
        <v>94</v>
      </c>
      <c r="G573" s="3" t="s">
        <v>747</v>
      </c>
    </row>
    <row r="574" spans="1:7" ht="45" customHeight="1" x14ac:dyDescent="0.3">
      <c r="A574" s="3" t="s">
        <v>501</v>
      </c>
      <c r="B574" s="3" t="s">
        <v>1361</v>
      </c>
      <c r="C574" s="3" t="s">
        <v>745</v>
      </c>
      <c r="D574" s="3" t="s">
        <v>746</v>
      </c>
      <c r="E574" s="3" t="s">
        <v>1355</v>
      </c>
      <c r="F574" s="3" t="s">
        <v>94</v>
      </c>
      <c r="G574" s="3" t="s">
        <v>747</v>
      </c>
    </row>
    <row r="575" spans="1:7" ht="45" customHeight="1" x14ac:dyDescent="0.3">
      <c r="A575" s="3" t="s">
        <v>501</v>
      </c>
      <c r="B575" s="3" t="s">
        <v>1362</v>
      </c>
      <c r="C575" s="3" t="s">
        <v>819</v>
      </c>
      <c r="D575" s="3" t="s">
        <v>820</v>
      </c>
      <c r="E575" s="3" t="s">
        <v>1355</v>
      </c>
      <c r="F575" s="3" t="s">
        <v>94</v>
      </c>
      <c r="G575" s="3" t="s">
        <v>747</v>
      </c>
    </row>
    <row r="576" spans="1:7" ht="45" customHeight="1" x14ac:dyDescent="0.3">
      <c r="A576" s="3" t="s">
        <v>503</v>
      </c>
      <c r="B576" s="3" t="s">
        <v>1363</v>
      </c>
      <c r="C576" s="3" t="s">
        <v>760</v>
      </c>
      <c r="D576" s="3" t="s">
        <v>761</v>
      </c>
      <c r="E576" s="3" t="s">
        <v>502</v>
      </c>
      <c r="F576" s="3" t="s">
        <v>94</v>
      </c>
      <c r="G576" s="3" t="s">
        <v>747</v>
      </c>
    </row>
    <row r="577" spans="1:7" ht="45" customHeight="1" x14ac:dyDescent="0.3">
      <c r="A577" s="3" t="s">
        <v>503</v>
      </c>
      <c r="B577" s="3" t="s">
        <v>1364</v>
      </c>
      <c r="C577" s="3" t="s">
        <v>763</v>
      </c>
      <c r="D577" s="3" t="s">
        <v>746</v>
      </c>
      <c r="E577" s="3" t="s">
        <v>502</v>
      </c>
      <c r="F577" s="3" t="s">
        <v>94</v>
      </c>
      <c r="G577" s="3" t="s">
        <v>747</v>
      </c>
    </row>
    <row r="578" spans="1:7" ht="45" customHeight="1" x14ac:dyDescent="0.3">
      <c r="A578" s="3" t="s">
        <v>503</v>
      </c>
      <c r="B578" s="3" t="s">
        <v>1365</v>
      </c>
      <c r="C578" s="3" t="s">
        <v>765</v>
      </c>
      <c r="D578" s="3" t="s">
        <v>746</v>
      </c>
      <c r="E578" s="3" t="s">
        <v>502</v>
      </c>
      <c r="F578" s="3" t="s">
        <v>94</v>
      </c>
      <c r="G578" s="3" t="s">
        <v>747</v>
      </c>
    </row>
    <row r="579" spans="1:7" ht="45" customHeight="1" x14ac:dyDescent="0.3">
      <c r="A579" s="3" t="s">
        <v>503</v>
      </c>
      <c r="B579" s="3" t="s">
        <v>1366</v>
      </c>
      <c r="C579" s="3" t="s">
        <v>752</v>
      </c>
      <c r="D579" s="3" t="s">
        <v>746</v>
      </c>
      <c r="E579" s="3" t="s">
        <v>502</v>
      </c>
      <c r="F579" s="3" t="s">
        <v>94</v>
      </c>
      <c r="G579" s="3" t="s">
        <v>747</v>
      </c>
    </row>
    <row r="580" spans="1:7" ht="45" customHeight="1" x14ac:dyDescent="0.3">
      <c r="A580" s="3" t="s">
        <v>503</v>
      </c>
      <c r="B580" s="3" t="s">
        <v>1367</v>
      </c>
      <c r="C580" s="3" t="s">
        <v>745</v>
      </c>
      <c r="D580" s="3" t="s">
        <v>746</v>
      </c>
      <c r="E580" s="3" t="s">
        <v>502</v>
      </c>
      <c r="F580" s="3" t="s">
        <v>94</v>
      </c>
      <c r="G580" s="3" t="s">
        <v>747</v>
      </c>
    </row>
    <row r="581" spans="1:7" ht="45" customHeight="1" x14ac:dyDescent="0.3">
      <c r="A581" s="3" t="s">
        <v>503</v>
      </c>
      <c r="B581" s="3" t="s">
        <v>1368</v>
      </c>
      <c r="C581" s="3" t="s">
        <v>754</v>
      </c>
      <c r="D581" s="3" t="s">
        <v>1268</v>
      </c>
      <c r="E581" s="3" t="s">
        <v>502</v>
      </c>
      <c r="F581" s="3" t="s">
        <v>94</v>
      </c>
      <c r="G581" s="3" t="s">
        <v>747</v>
      </c>
    </row>
    <row r="582" spans="1:7" ht="45" customHeight="1" x14ac:dyDescent="0.3">
      <c r="A582" s="3" t="s">
        <v>503</v>
      </c>
      <c r="B582" s="3" t="s">
        <v>1369</v>
      </c>
      <c r="C582" s="3" t="s">
        <v>757</v>
      </c>
      <c r="D582" s="3" t="s">
        <v>1271</v>
      </c>
      <c r="E582" s="3" t="s">
        <v>502</v>
      </c>
      <c r="F582" s="3" t="s">
        <v>94</v>
      </c>
      <c r="G582" s="3" t="s">
        <v>747</v>
      </c>
    </row>
    <row r="583" spans="1:7" ht="45" customHeight="1" x14ac:dyDescent="0.3">
      <c r="A583" s="3" t="s">
        <v>504</v>
      </c>
      <c r="B583" s="3" t="s">
        <v>1370</v>
      </c>
      <c r="C583" s="3" t="s">
        <v>754</v>
      </c>
      <c r="D583" s="3" t="s">
        <v>1268</v>
      </c>
      <c r="E583" s="3" t="s">
        <v>502</v>
      </c>
      <c r="F583" s="3" t="s">
        <v>94</v>
      </c>
      <c r="G583" s="3" t="s">
        <v>747</v>
      </c>
    </row>
    <row r="584" spans="1:7" ht="45" customHeight="1" x14ac:dyDescent="0.3">
      <c r="A584" s="3" t="s">
        <v>504</v>
      </c>
      <c r="B584" s="3" t="s">
        <v>1371</v>
      </c>
      <c r="C584" s="3" t="s">
        <v>757</v>
      </c>
      <c r="D584" s="3" t="s">
        <v>1271</v>
      </c>
      <c r="E584" s="3" t="s">
        <v>502</v>
      </c>
      <c r="F584" s="3" t="s">
        <v>94</v>
      </c>
      <c r="G584" s="3" t="s">
        <v>747</v>
      </c>
    </row>
    <row r="585" spans="1:7" ht="45" customHeight="1" x14ac:dyDescent="0.3">
      <c r="A585" s="3" t="s">
        <v>504</v>
      </c>
      <c r="B585" s="3" t="s">
        <v>1372</v>
      </c>
      <c r="C585" s="3" t="s">
        <v>760</v>
      </c>
      <c r="D585" s="3" t="s">
        <v>761</v>
      </c>
      <c r="E585" s="3" t="s">
        <v>502</v>
      </c>
      <c r="F585" s="3" t="s">
        <v>94</v>
      </c>
      <c r="G585" s="3" t="s">
        <v>747</v>
      </c>
    </row>
    <row r="586" spans="1:7" ht="45" customHeight="1" x14ac:dyDescent="0.3">
      <c r="A586" s="3" t="s">
        <v>504</v>
      </c>
      <c r="B586" s="3" t="s">
        <v>1373</v>
      </c>
      <c r="C586" s="3" t="s">
        <v>763</v>
      </c>
      <c r="D586" s="3" t="s">
        <v>746</v>
      </c>
      <c r="E586" s="3" t="s">
        <v>502</v>
      </c>
      <c r="F586" s="3" t="s">
        <v>94</v>
      </c>
      <c r="G586" s="3" t="s">
        <v>747</v>
      </c>
    </row>
    <row r="587" spans="1:7" ht="45" customHeight="1" x14ac:dyDescent="0.3">
      <c r="A587" s="3" t="s">
        <v>504</v>
      </c>
      <c r="B587" s="3" t="s">
        <v>1374</v>
      </c>
      <c r="C587" s="3" t="s">
        <v>765</v>
      </c>
      <c r="D587" s="3" t="s">
        <v>746</v>
      </c>
      <c r="E587" s="3" t="s">
        <v>502</v>
      </c>
      <c r="F587" s="3" t="s">
        <v>94</v>
      </c>
      <c r="G587" s="3" t="s">
        <v>747</v>
      </c>
    </row>
    <row r="588" spans="1:7" ht="45" customHeight="1" x14ac:dyDescent="0.3">
      <c r="A588" s="3" t="s">
        <v>504</v>
      </c>
      <c r="B588" s="3" t="s">
        <v>1375</v>
      </c>
      <c r="C588" s="3" t="s">
        <v>752</v>
      </c>
      <c r="D588" s="3" t="s">
        <v>746</v>
      </c>
      <c r="E588" s="3" t="s">
        <v>502</v>
      </c>
      <c r="F588" s="3" t="s">
        <v>94</v>
      </c>
      <c r="G588" s="3" t="s">
        <v>747</v>
      </c>
    </row>
    <row r="589" spans="1:7" ht="45" customHeight="1" x14ac:dyDescent="0.3">
      <c r="A589" s="3" t="s">
        <v>504</v>
      </c>
      <c r="B589" s="3" t="s">
        <v>1376</v>
      </c>
      <c r="C589" s="3" t="s">
        <v>745</v>
      </c>
      <c r="D589" s="3" t="s">
        <v>746</v>
      </c>
      <c r="E589" s="3" t="s">
        <v>502</v>
      </c>
      <c r="F589" s="3" t="s">
        <v>94</v>
      </c>
      <c r="G589" s="3" t="s">
        <v>747</v>
      </c>
    </row>
    <row r="590" spans="1:7" ht="45" customHeight="1" x14ac:dyDescent="0.3">
      <c r="A590" s="3" t="s">
        <v>505</v>
      </c>
      <c r="B590" s="3" t="s">
        <v>1377</v>
      </c>
      <c r="C590" s="3" t="s">
        <v>754</v>
      </c>
      <c r="D590" s="3" t="s">
        <v>1268</v>
      </c>
      <c r="E590" s="3" t="s">
        <v>502</v>
      </c>
      <c r="F590" s="3" t="s">
        <v>94</v>
      </c>
      <c r="G590" s="3" t="s">
        <v>747</v>
      </c>
    </row>
    <row r="591" spans="1:7" ht="45" customHeight="1" x14ac:dyDescent="0.3">
      <c r="A591" s="3" t="s">
        <v>505</v>
      </c>
      <c r="B591" s="3" t="s">
        <v>1378</v>
      </c>
      <c r="C591" s="3" t="s">
        <v>757</v>
      </c>
      <c r="D591" s="3" t="s">
        <v>1271</v>
      </c>
      <c r="E591" s="3" t="s">
        <v>502</v>
      </c>
      <c r="F591" s="3" t="s">
        <v>94</v>
      </c>
      <c r="G591" s="3" t="s">
        <v>747</v>
      </c>
    </row>
    <row r="592" spans="1:7" ht="45" customHeight="1" x14ac:dyDescent="0.3">
      <c r="A592" s="3" t="s">
        <v>505</v>
      </c>
      <c r="B592" s="3" t="s">
        <v>1379</v>
      </c>
      <c r="C592" s="3" t="s">
        <v>760</v>
      </c>
      <c r="D592" s="3" t="s">
        <v>761</v>
      </c>
      <c r="E592" s="3" t="s">
        <v>502</v>
      </c>
      <c r="F592" s="3" t="s">
        <v>94</v>
      </c>
      <c r="G592" s="3" t="s">
        <v>747</v>
      </c>
    </row>
    <row r="593" spans="1:7" ht="45" customHeight="1" x14ac:dyDescent="0.3">
      <c r="A593" s="3" t="s">
        <v>505</v>
      </c>
      <c r="B593" s="3" t="s">
        <v>1380</v>
      </c>
      <c r="C593" s="3" t="s">
        <v>763</v>
      </c>
      <c r="D593" s="3" t="s">
        <v>746</v>
      </c>
      <c r="E593" s="3" t="s">
        <v>502</v>
      </c>
      <c r="F593" s="3" t="s">
        <v>94</v>
      </c>
      <c r="G593" s="3" t="s">
        <v>747</v>
      </c>
    </row>
    <row r="594" spans="1:7" ht="45" customHeight="1" x14ac:dyDescent="0.3">
      <c r="A594" s="3" t="s">
        <v>505</v>
      </c>
      <c r="B594" s="3" t="s">
        <v>1381</v>
      </c>
      <c r="C594" s="3" t="s">
        <v>765</v>
      </c>
      <c r="D594" s="3" t="s">
        <v>746</v>
      </c>
      <c r="E594" s="3" t="s">
        <v>502</v>
      </c>
      <c r="F594" s="3" t="s">
        <v>94</v>
      </c>
      <c r="G594" s="3" t="s">
        <v>747</v>
      </c>
    </row>
    <row r="595" spans="1:7" ht="45" customHeight="1" x14ac:dyDescent="0.3">
      <c r="A595" s="3" t="s">
        <v>505</v>
      </c>
      <c r="B595" s="3" t="s">
        <v>1382</v>
      </c>
      <c r="C595" s="3" t="s">
        <v>752</v>
      </c>
      <c r="D595" s="3" t="s">
        <v>746</v>
      </c>
      <c r="E595" s="3" t="s">
        <v>502</v>
      </c>
      <c r="F595" s="3" t="s">
        <v>94</v>
      </c>
      <c r="G595" s="3" t="s">
        <v>747</v>
      </c>
    </row>
    <row r="596" spans="1:7" ht="45" customHeight="1" x14ac:dyDescent="0.3">
      <c r="A596" s="3" t="s">
        <v>505</v>
      </c>
      <c r="B596" s="3" t="s">
        <v>1383</v>
      </c>
      <c r="C596" s="3" t="s">
        <v>745</v>
      </c>
      <c r="D596" s="3" t="s">
        <v>746</v>
      </c>
      <c r="E596" s="3" t="s">
        <v>502</v>
      </c>
      <c r="F596" s="3" t="s">
        <v>94</v>
      </c>
      <c r="G596" s="3" t="s">
        <v>747</v>
      </c>
    </row>
    <row r="597" spans="1:7" ht="45" customHeight="1" x14ac:dyDescent="0.3">
      <c r="A597" s="3" t="s">
        <v>506</v>
      </c>
      <c r="B597" s="3" t="s">
        <v>1384</v>
      </c>
      <c r="C597" s="3" t="s">
        <v>745</v>
      </c>
      <c r="D597" s="3" t="s">
        <v>746</v>
      </c>
      <c r="E597" s="3" t="s">
        <v>497</v>
      </c>
      <c r="F597" s="3" t="s">
        <v>94</v>
      </c>
      <c r="G597" s="3" t="s">
        <v>747</v>
      </c>
    </row>
    <row r="598" spans="1:7" ht="45" customHeight="1" x14ac:dyDescent="0.3">
      <c r="A598" s="3" t="s">
        <v>506</v>
      </c>
      <c r="B598" s="3" t="s">
        <v>1385</v>
      </c>
      <c r="C598" s="3" t="s">
        <v>754</v>
      </c>
      <c r="D598" s="3" t="s">
        <v>755</v>
      </c>
      <c r="E598" s="3" t="s">
        <v>497</v>
      </c>
      <c r="F598" s="3" t="s">
        <v>94</v>
      </c>
      <c r="G598" s="3" t="s">
        <v>747</v>
      </c>
    </row>
    <row r="599" spans="1:7" ht="45" customHeight="1" x14ac:dyDescent="0.3">
      <c r="A599" s="3" t="s">
        <v>506</v>
      </c>
      <c r="B599" s="3" t="s">
        <v>1386</v>
      </c>
      <c r="C599" s="3" t="s">
        <v>757</v>
      </c>
      <c r="D599" s="3" t="s">
        <v>758</v>
      </c>
      <c r="E599" s="3" t="s">
        <v>497</v>
      </c>
      <c r="F599" s="3" t="s">
        <v>94</v>
      </c>
      <c r="G599" s="3" t="s">
        <v>747</v>
      </c>
    </row>
    <row r="600" spans="1:7" ht="45" customHeight="1" x14ac:dyDescent="0.3">
      <c r="A600" s="3" t="s">
        <v>506</v>
      </c>
      <c r="B600" s="3" t="s">
        <v>1387</v>
      </c>
      <c r="C600" s="3" t="s">
        <v>760</v>
      </c>
      <c r="D600" s="3" t="s">
        <v>761</v>
      </c>
      <c r="E600" s="3" t="s">
        <v>497</v>
      </c>
      <c r="F600" s="3" t="s">
        <v>94</v>
      </c>
      <c r="G600" s="3" t="s">
        <v>747</v>
      </c>
    </row>
    <row r="601" spans="1:7" ht="45" customHeight="1" x14ac:dyDescent="0.3">
      <c r="A601" s="3" t="s">
        <v>506</v>
      </c>
      <c r="B601" s="3" t="s">
        <v>1388</v>
      </c>
      <c r="C601" s="3" t="s">
        <v>763</v>
      </c>
      <c r="D601" s="3" t="s">
        <v>746</v>
      </c>
      <c r="E601" s="3" t="s">
        <v>497</v>
      </c>
      <c r="F601" s="3" t="s">
        <v>94</v>
      </c>
      <c r="G601" s="3" t="s">
        <v>747</v>
      </c>
    </row>
    <row r="602" spans="1:7" ht="45" customHeight="1" x14ac:dyDescent="0.3">
      <c r="A602" s="3" t="s">
        <v>506</v>
      </c>
      <c r="B602" s="3" t="s">
        <v>1389</v>
      </c>
      <c r="C602" s="3" t="s">
        <v>765</v>
      </c>
      <c r="D602" s="3" t="s">
        <v>746</v>
      </c>
      <c r="E602" s="3" t="s">
        <v>497</v>
      </c>
      <c r="F602" s="3" t="s">
        <v>94</v>
      </c>
      <c r="G602" s="3" t="s">
        <v>747</v>
      </c>
    </row>
    <row r="603" spans="1:7" ht="45" customHeight="1" x14ac:dyDescent="0.3">
      <c r="A603" s="3" t="s">
        <v>506</v>
      </c>
      <c r="B603" s="3" t="s">
        <v>1390</v>
      </c>
      <c r="C603" s="3" t="s">
        <v>752</v>
      </c>
      <c r="D603" s="3" t="s">
        <v>746</v>
      </c>
      <c r="E603" s="3" t="s">
        <v>497</v>
      </c>
      <c r="F603" s="3" t="s">
        <v>94</v>
      </c>
      <c r="G603" s="3" t="s">
        <v>747</v>
      </c>
    </row>
    <row r="604" spans="1:7" ht="45" customHeight="1" x14ac:dyDescent="0.3">
      <c r="A604" s="3" t="s">
        <v>508</v>
      </c>
      <c r="B604" s="3" t="s">
        <v>1391</v>
      </c>
      <c r="C604" s="3" t="s">
        <v>754</v>
      </c>
      <c r="D604" s="3" t="s">
        <v>775</v>
      </c>
      <c r="E604" s="3" t="s">
        <v>507</v>
      </c>
      <c r="F604" s="3" t="s">
        <v>94</v>
      </c>
      <c r="G604" s="3" t="s">
        <v>747</v>
      </c>
    </row>
    <row r="605" spans="1:7" ht="45" customHeight="1" x14ac:dyDescent="0.3">
      <c r="A605" s="3" t="s">
        <v>508</v>
      </c>
      <c r="B605" s="3" t="s">
        <v>1392</v>
      </c>
      <c r="C605" s="3" t="s">
        <v>757</v>
      </c>
      <c r="D605" s="3" t="s">
        <v>777</v>
      </c>
      <c r="E605" s="3" t="s">
        <v>507</v>
      </c>
      <c r="F605" s="3" t="s">
        <v>94</v>
      </c>
      <c r="G605" s="3" t="s">
        <v>747</v>
      </c>
    </row>
    <row r="606" spans="1:7" ht="45" customHeight="1" x14ac:dyDescent="0.3">
      <c r="A606" s="3" t="s">
        <v>508</v>
      </c>
      <c r="B606" s="3" t="s">
        <v>1393</v>
      </c>
      <c r="C606" s="3" t="s">
        <v>760</v>
      </c>
      <c r="D606" s="3" t="s">
        <v>761</v>
      </c>
      <c r="E606" s="3" t="s">
        <v>507</v>
      </c>
      <c r="F606" s="3" t="s">
        <v>94</v>
      </c>
      <c r="G606" s="3" t="s">
        <v>747</v>
      </c>
    </row>
    <row r="607" spans="1:7" ht="45" customHeight="1" x14ac:dyDescent="0.3">
      <c r="A607" s="3" t="s">
        <v>508</v>
      </c>
      <c r="B607" s="3" t="s">
        <v>1394</v>
      </c>
      <c r="C607" s="3" t="s">
        <v>763</v>
      </c>
      <c r="D607" s="3" t="s">
        <v>746</v>
      </c>
      <c r="E607" s="3" t="s">
        <v>507</v>
      </c>
      <c r="F607" s="3" t="s">
        <v>94</v>
      </c>
      <c r="G607" s="3" t="s">
        <v>747</v>
      </c>
    </row>
    <row r="608" spans="1:7" ht="45" customHeight="1" x14ac:dyDescent="0.3">
      <c r="A608" s="3" t="s">
        <v>508</v>
      </c>
      <c r="B608" s="3" t="s">
        <v>1395</v>
      </c>
      <c r="C608" s="3" t="s">
        <v>765</v>
      </c>
      <c r="D608" s="3" t="s">
        <v>746</v>
      </c>
      <c r="E608" s="3" t="s">
        <v>507</v>
      </c>
      <c r="F608" s="3" t="s">
        <v>94</v>
      </c>
      <c r="G608" s="3" t="s">
        <v>747</v>
      </c>
    </row>
    <row r="609" spans="1:7" ht="45" customHeight="1" x14ac:dyDescent="0.3">
      <c r="A609" s="3" t="s">
        <v>508</v>
      </c>
      <c r="B609" s="3" t="s">
        <v>1396</v>
      </c>
      <c r="C609" s="3" t="s">
        <v>745</v>
      </c>
      <c r="D609" s="3" t="s">
        <v>746</v>
      </c>
      <c r="E609" s="3" t="s">
        <v>507</v>
      </c>
      <c r="F609" s="3" t="s">
        <v>94</v>
      </c>
      <c r="G609" s="3" t="s">
        <v>747</v>
      </c>
    </row>
    <row r="610" spans="1:7" ht="45" customHeight="1" x14ac:dyDescent="0.3">
      <c r="A610" s="3" t="s">
        <v>508</v>
      </c>
      <c r="B610" s="3" t="s">
        <v>1397</v>
      </c>
      <c r="C610" s="3" t="s">
        <v>752</v>
      </c>
      <c r="D610" s="3" t="s">
        <v>746</v>
      </c>
      <c r="E610" s="3" t="s">
        <v>507</v>
      </c>
      <c r="F610" s="3" t="s">
        <v>94</v>
      </c>
      <c r="G610" s="3" t="s">
        <v>747</v>
      </c>
    </row>
    <row r="611" spans="1:7" ht="45" customHeight="1" x14ac:dyDescent="0.3">
      <c r="A611" s="3" t="s">
        <v>510</v>
      </c>
      <c r="B611" s="3" t="s">
        <v>1398</v>
      </c>
      <c r="C611" s="3" t="s">
        <v>757</v>
      </c>
      <c r="D611" s="3" t="s">
        <v>777</v>
      </c>
      <c r="E611" s="3" t="s">
        <v>509</v>
      </c>
      <c r="F611" s="3" t="s">
        <v>94</v>
      </c>
      <c r="G611" s="3" t="s">
        <v>747</v>
      </c>
    </row>
    <row r="612" spans="1:7" ht="45" customHeight="1" x14ac:dyDescent="0.3">
      <c r="A612" s="3" t="s">
        <v>510</v>
      </c>
      <c r="B612" s="3" t="s">
        <v>1399</v>
      </c>
      <c r="C612" s="3" t="s">
        <v>760</v>
      </c>
      <c r="D612" s="3" t="s">
        <v>761</v>
      </c>
      <c r="E612" s="3" t="s">
        <v>509</v>
      </c>
      <c r="F612" s="3" t="s">
        <v>94</v>
      </c>
      <c r="G612" s="3" t="s">
        <v>747</v>
      </c>
    </row>
    <row r="613" spans="1:7" ht="45" customHeight="1" x14ac:dyDescent="0.3">
      <c r="A613" s="3" t="s">
        <v>510</v>
      </c>
      <c r="B613" s="3" t="s">
        <v>1400</v>
      </c>
      <c r="C613" s="3" t="s">
        <v>763</v>
      </c>
      <c r="D613" s="3" t="s">
        <v>746</v>
      </c>
      <c r="E613" s="3" t="s">
        <v>509</v>
      </c>
      <c r="F613" s="3" t="s">
        <v>94</v>
      </c>
      <c r="G613" s="3" t="s">
        <v>747</v>
      </c>
    </row>
    <row r="614" spans="1:7" ht="45" customHeight="1" x14ac:dyDescent="0.3">
      <c r="A614" s="3" t="s">
        <v>510</v>
      </c>
      <c r="B614" s="3" t="s">
        <v>1401</v>
      </c>
      <c r="C614" s="3" t="s">
        <v>765</v>
      </c>
      <c r="D614" s="3" t="s">
        <v>746</v>
      </c>
      <c r="E614" s="3" t="s">
        <v>509</v>
      </c>
      <c r="F614" s="3" t="s">
        <v>94</v>
      </c>
      <c r="G614" s="3" t="s">
        <v>747</v>
      </c>
    </row>
    <row r="615" spans="1:7" ht="45" customHeight="1" x14ac:dyDescent="0.3">
      <c r="A615" s="3" t="s">
        <v>510</v>
      </c>
      <c r="B615" s="3" t="s">
        <v>1402</v>
      </c>
      <c r="C615" s="3" t="s">
        <v>752</v>
      </c>
      <c r="D615" s="3" t="s">
        <v>746</v>
      </c>
      <c r="E615" s="3" t="s">
        <v>509</v>
      </c>
      <c r="F615" s="3" t="s">
        <v>94</v>
      </c>
      <c r="G615" s="3" t="s">
        <v>747</v>
      </c>
    </row>
    <row r="616" spans="1:7" ht="45" customHeight="1" x14ac:dyDescent="0.3">
      <c r="A616" s="3" t="s">
        <v>510</v>
      </c>
      <c r="B616" s="3" t="s">
        <v>1403</v>
      </c>
      <c r="C616" s="3" t="s">
        <v>745</v>
      </c>
      <c r="D616" s="3" t="s">
        <v>746</v>
      </c>
      <c r="E616" s="3" t="s">
        <v>509</v>
      </c>
      <c r="F616" s="3" t="s">
        <v>94</v>
      </c>
      <c r="G616" s="3" t="s">
        <v>747</v>
      </c>
    </row>
    <row r="617" spans="1:7" ht="45" customHeight="1" x14ac:dyDescent="0.3">
      <c r="A617" s="3" t="s">
        <v>510</v>
      </c>
      <c r="B617" s="3" t="s">
        <v>1404</v>
      </c>
      <c r="C617" s="3" t="s">
        <v>819</v>
      </c>
      <c r="D617" s="3" t="s">
        <v>1405</v>
      </c>
      <c r="E617" s="3" t="s">
        <v>509</v>
      </c>
      <c r="F617" s="3" t="s">
        <v>94</v>
      </c>
      <c r="G617" s="3" t="s">
        <v>747</v>
      </c>
    </row>
    <row r="618" spans="1:7" ht="45" customHeight="1" x14ac:dyDescent="0.3">
      <c r="A618" s="3" t="s">
        <v>510</v>
      </c>
      <c r="B618" s="3" t="s">
        <v>1406</v>
      </c>
      <c r="C618" s="3" t="s">
        <v>754</v>
      </c>
      <c r="D618" s="3" t="s">
        <v>775</v>
      </c>
      <c r="E618" s="3" t="s">
        <v>509</v>
      </c>
      <c r="F618" s="3" t="s">
        <v>94</v>
      </c>
      <c r="G618" s="3" t="s">
        <v>747</v>
      </c>
    </row>
    <row r="619" spans="1:7" ht="45" customHeight="1" x14ac:dyDescent="0.3">
      <c r="A619" s="3" t="s">
        <v>511</v>
      </c>
      <c r="B619" s="3" t="s">
        <v>1407</v>
      </c>
      <c r="C619" s="3" t="s">
        <v>754</v>
      </c>
      <c r="D619" s="3" t="s">
        <v>755</v>
      </c>
      <c r="E619" s="3" t="s">
        <v>497</v>
      </c>
      <c r="F619" s="3" t="s">
        <v>94</v>
      </c>
      <c r="G619" s="3" t="s">
        <v>747</v>
      </c>
    </row>
    <row r="620" spans="1:7" ht="45" customHeight="1" x14ac:dyDescent="0.3">
      <c r="A620" s="3" t="s">
        <v>511</v>
      </c>
      <c r="B620" s="3" t="s">
        <v>1408</v>
      </c>
      <c r="C620" s="3" t="s">
        <v>757</v>
      </c>
      <c r="D620" s="3" t="s">
        <v>758</v>
      </c>
      <c r="E620" s="3" t="s">
        <v>497</v>
      </c>
      <c r="F620" s="3" t="s">
        <v>94</v>
      </c>
      <c r="G620" s="3" t="s">
        <v>747</v>
      </c>
    </row>
    <row r="621" spans="1:7" ht="45" customHeight="1" x14ac:dyDescent="0.3">
      <c r="A621" s="3" t="s">
        <v>511</v>
      </c>
      <c r="B621" s="3" t="s">
        <v>1409</v>
      </c>
      <c r="C621" s="3" t="s">
        <v>760</v>
      </c>
      <c r="D621" s="3" t="s">
        <v>761</v>
      </c>
      <c r="E621" s="3" t="s">
        <v>497</v>
      </c>
      <c r="F621" s="3" t="s">
        <v>94</v>
      </c>
      <c r="G621" s="3" t="s">
        <v>747</v>
      </c>
    </row>
    <row r="622" spans="1:7" ht="45" customHeight="1" x14ac:dyDescent="0.3">
      <c r="A622" s="3" t="s">
        <v>511</v>
      </c>
      <c r="B622" s="3" t="s">
        <v>1410</v>
      </c>
      <c r="C622" s="3" t="s">
        <v>763</v>
      </c>
      <c r="D622" s="3" t="s">
        <v>746</v>
      </c>
      <c r="E622" s="3" t="s">
        <v>497</v>
      </c>
      <c r="F622" s="3" t="s">
        <v>94</v>
      </c>
      <c r="G622" s="3" t="s">
        <v>747</v>
      </c>
    </row>
    <row r="623" spans="1:7" ht="45" customHeight="1" x14ac:dyDescent="0.3">
      <c r="A623" s="3" t="s">
        <v>511</v>
      </c>
      <c r="B623" s="3" t="s">
        <v>1411</v>
      </c>
      <c r="C623" s="3" t="s">
        <v>765</v>
      </c>
      <c r="D623" s="3" t="s">
        <v>746</v>
      </c>
      <c r="E623" s="3" t="s">
        <v>497</v>
      </c>
      <c r="F623" s="3" t="s">
        <v>94</v>
      </c>
      <c r="G623" s="3" t="s">
        <v>747</v>
      </c>
    </row>
    <row r="624" spans="1:7" ht="45" customHeight="1" x14ac:dyDescent="0.3">
      <c r="A624" s="3" t="s">
        <v>511</v>
      </c>
      <c r="B624" s="3" t="s">
        <v>1412</v>
      </c>
      <c r="C624" s="3" t="s">
        <v>752</v>
      </c>
      <c r="D624" s="3" t="s">
        <v>746</v>
      </c>
      <c r="E624" s="3" t="s">
        <v>497</v>
      </c>
      <c r="F624" s="3" t="s">
        <v>94</v>
      </c>
      <c r="G624" s="3" t="s">
        <v>747</v>
      </c>
    </row>
    <row r="625" spans="1:7" ht="45" customHeight="1" x14ac:dyDescent="0.3">
      <c r="A625" s="3" t="s">
        <v>511</v>
      </c>
      <c r="B625" s="3" t="s">
        <v>1413</v>
      </c>
      <c r="C625" s="3" t="s">
        <v>745</v>
      </c>
      <c r="D625" s="3" t="s">
        <v>746</v>
      </c>
      <c r="E625" s="3" t="s">
        <v>497</v>
      </c>
      <c r="F625" s="3" t="s">
        <v>94</v>
      </c>
      <c r="G625" s="3" t="s">
        <v>747</v>
      </c>
    </row>
    <row r="626" spans="1:7" ht="45" customHeight="1" x14ac:dyDescent="0.3">
      <c r="A626" s="3" t="s">
        <v>512</v>
      </c>
      <c r="B626" s="3" t="s">
        <v>1414</v>
      </c>
      <c r="C626" s="3" t="s">
        <v>754</v>
      </c>
      <c r="D626" s="3" t="s">
        <v>755</v>
      </c>
      <c r="E626" s="3" t="s">
        <v>1355</v>
      </c>
      <c r="F626" s="3" t="s">
        <v>94</v>
      </c>
      <c r="G626" s="3" t="s">
        <v>747</v>
      </c>
    </row>
    <row r="627" spans="1:7" ht="45" customHeight="1" x14ac:dyDescent="0.3">
      <c r="A627" s="3" t="s">
        <v>512</v>
      </c>
      <c r="B627" s="3" t="s">
        <v>1415</v>
      </c>
      <c r="C627" s="3" t="s">
        <v>757</v>
      </c>
      <c r="D627" s="3" t="s">
        <v>758</v>
      </c>
      <c r="E627" s="3" t="s">
        <v>1355</v>
      </c>
      <c r="F627" s="3" t="s">
        <v>94</v>
      </c>
      <c r="G627" s="3" t="s">
        <v>747</v>
      </c>
    </row>
    <row r="628" spans="1:7" ht="45" customHeight="1" x14ac:dyDescent="0.3">
      <c r="A628" s="3" t="s">
        <v>512</v>
      </c>
      <c r="B628" s="3" t="s">
        <v>1416</v>
      </c>
      <c r="C628" s="3" t="s">
        <v>760</v>
      </c>
      <c r="D628" s="3" t="s">
        <v>761</v>
      </c>
      <c r="E628" s="3" t="s">
        <v>1355</v>
      </c>
      <c r="F628" s="3" t="s">
        <v>94</v>
      </c>
      <c r="G628" s="3" t="s">
        <v>747</v>
      </c>
    </row>
    <row r="629" spans="1:7" ht="45" customHeight="1" x14ac:dyDescent="0.3">
      <c r="A629" s="3" t="s">
        <v>512</v>
      </c>
      <c r="B629" s="3" t="s">
        <v>1417</v>
      </c>
      <c r="C629" s="3" t="s">
        <v>763</v>
      </c>
      <c r="D629" s="3" t="s">
        <v>746</v>
      </c>
      <c r="E629" s="3" t="s">
        <v>1355</v>
      </c>
      <c r="F629" s="3" t="s">
        <v>94</v>
      </c>
      <c r="G629" s="3" t="s">
        <v>747</v>
      </c>
    </row>
    <row r="630" spans="1:7" ht="45" customHeight="1" x14ac:dyDescent="0.3">
      <c r="A630" s="3" t="s">
        <v>512</v>
      </c>
      <c r="B630" s="3" t="s">
        <v>1418</v>
      </c>
      <c r="C630" s="3" t="s">
        <v>765</v>
      </c>
      <c r="D630" s="3" t="s">
        <v>746</v>
      </c>
      <c r="E630" s="3" t="s">
        <v>1355</v>
      </c>
      <c r="F630" s="3" t="s">
        <v>94</v>
      </c>
      <c r="G630" s="3" t="s">
        <v>747</v>
      </c>
    </row>
    <row r="631" spans="1:7" ht="45" customHeight="1" x14ac:dyDescent="0.3">
      <c r="A631" s="3" t="s">
        <v>512</v>
      </c>
      <c r="B631" s="3" t="s">
        <v>1419</v>
      </c>
      <c r="C631" s="3" t="s">
        <v>752</v>
      </c>
      <c r="D631" s="3" t="s">
        <v>746</v>
      </c>
      <c r="E631" s="3" t="s">
        <v>1355</v>
      </c>
      <c r="F631" s="3" t="s">
        <v>94</v>
      </c>
      <c r="G631" s="3" t="s">
        <v>747</v>
      </c>
    </row>
    <row r="632" spans="1:7" ht="45" customHeight="1" x14ac:dyDescent="0.3">
      <c r="A632" s="3" t="s">
        <v>512</v>
      </c>
      <c r="B632" s="3" t="s">
        <v>1420</v>
      </c>
      <c r="C632" s="3" t="s">
        <v>745</v>
      </c>
      <c r="D632" s="3" t="s">
        <v>746</v>
      </c>
      <c r="E632" s="3" t="s">
        <v>1355</v>
      </c>
      <c r="F632" s="3" t="s">
        <v>94</v>
      </c>
      <c r="G632" s="3" t="s">
        <v>747</v>
      </c>
    </row>
    <row r="633" spans="1:7" ht="45" customHeight="1" x14ac:dyDescent="0.3">
      <c r="A633" s="3" t="s">
        <v>512</v>
      </c>
      <c r="B633" s="3" t="s">
        <v>1421</v>
      </c>
      <c r="C633" s="3" t="s">
        <v>819</v>
      </c>
      <c r="D633" s="3" t="s">
        <v>820</v>
      </c>
      <c r="E633" s="3" t="s">
        <v>1355</v>
      </c>
      <c r="F633" s="3" t="s">
        <v>94</v>
      </c>
      <c r="G633" s="3" t="s">
        <v>747</v>
      </c>
    </row>
    <row r="634" spans="1:7" ht="45" customHeight="1" x14ac:dyDescent="0.3">
      <c r="A634" s="3" t="s">
        <v>513</v>
      </c>
      <c r="B634" s="3" t="s">
        <v>1422</v>
      </c>
      <c r="C634" s="3" t="s">
        <v>760</v>
      </c>
      <c r="D634" s="3" t="s">
        <v>761</v>
      </c>
      <c r="E634" s="3" t="s">
        <v>497</v>
      </c>
      <c r="F634" s="3" t="s">
        <v>94</v>
      </c>
      <c r="G634" s="3" t="s">
        <v>747</v>
      </c>
    </row>
    <row r="635" spans="1:7" ht="45" customHeight="1" x14ac:dyDescent="0.3">
      <c r="A635" s="3" t="s">
        <v>513</v>
      </c>
      <c r="B635" s="3" t="s">
        <v>1423</v>
      </c>
      <c r="C635" s="3" t="s">
        <v>763</v>
      </c>
      <c r="D635" s="3" t="s">
        <v>746</v>
      </c>
      <c r="E635" s="3" t="s">
        <v>497</v>
      </c>
      <c r="F635" s="3" t="s">
        <v>94</v>
      </c>
      <c r="G635" s="3" t="s">
        <v>747</v>
      </c>
    </row>
    <row r="636" spans="1:7" ht="45" customHeight="1" x14ac:dyDescent="0.3">
      <c r="A636" s="3" t="s">
        <v>513</v>
      </c>
      <c r="B636" s="3" t="s">
        <v>1424</v>
      </c>
      <c r="C636" s="3" t="s">
        <v>765</v>
      </c>
      <c r="D636" s="3" t="s">
        <v>746</v>
      </c>
      <c r="E636" s="3" t="s">
        <v>497</v>
      </c>
      <c r="F636" s="3" t="s">
        <v>94</v>
      </c>
      <c r="G636" s="3" t="s">
        <v>747</v>
      </c>
    </row>
    <row r="637" spans="1:7" ht="45" customHeight="1" x14ac:dyDescent="0.3">
      <c r="A637" s="3" t="s">
        <v>513</v>
      </c>
      <c r="B637" s="3" t="s">
        <v>1425</v>
      </c>
      <c r="C637" s="3" t="s">
        <v>752</v>
      </c>
      <c r="D637" s="3" t="s">
        <v>746</v>
      </c>
      <c r="E637" s="3" t="s">
        <v>497</v>
      </c>
      <c r="F637" s="3" t="s">
        <v>94</v>
      </c>
      <c r="G637" s="3" t="s">
        <v>747</v>
      </c>
    </row>
    <row r="638" spans="1:7" ht="45" customHeight="1" x14ac:dyDescent="0.3">
      <c r="A638" s="3" t="s">
        <v>513</v>
      </c>
      <c r="B638" s="3" t="s">
        <v>1426</v>
      </c>
      <c r="C638" s="3" t="s">
        <v>745</v>
      </c>
      <c r="D638" s="3" t="s">
        <v>746</v>
      </c>
      <c r="E638" s="3" t="s">
        <v>497</v>
      </c>
      <c r="F638" s="3" t="s">
        <v>94</v>
      </c>
      <c r="G638" s="3" t="s">
        <v>747</v>
      </c>
    </row>
    <row r="639" spans="1:7" ht="45" customHeight="1" x14ac:dyDescent="0.3">
      <c r="A639" s="3" t="s">
        <v>513</v>
      </c>
      <c r="B639" s="3" t="s">
        <v>1427</v>
      </c>
      <c r="C639" s="3" t="s">
        <v>754</v>
      </c>
      <c r="D639" s="3" t="s">
        <v>755</v>
      </c>
      <c r="E639" s="3" t="s">
        <v>497</v>
      </c>
      <c r="F639" s="3" t="s">
        <v>94</v>
      </c>
      <c r="G639" s="3" t="s">
        <v>747</v>
      </c>
    </row>
    <row r="640" spans="1:7" ht="45" customHeight="1" x14ac:dyDescent="0.3">
      <c r="A640" s="3" t="s">
        <v>513</v>
      </c>
      <c r="B640" s="3" t="s">
        <v>1428</v>
      </c>
      <c r="C640" s="3" t="s">
        <v>757</v>
      </c>
      <c r="D640" s="3" t="s">
        <v>758</v>
      </c>
      <c r="E640" s="3" t="s">
        <v>497</v>
      </c>
      <c r="F640" s="3" t="s">
        <v>94</v>
      </c>
      <c r="G640" s="3" t="s">
        <v>747</v>
      </c>
    </row>
    <row r="641" spans="1:7" ht="45" customHeight="1" x14ac:dyDescent="0.3">
      <c r="A641" s="3" t="s">
        <v>514</v>
      </c>
      <c r="B641" s="3" t="s">
        <v>1429</v>
      </c>
      <c r="C641" s="3" t="s">
        <v>754</v>
      </c>
      <c r="D641" s="3" t="s">
        <v>755</v>
      </c>
      <c r="E641" s="3" t="s">
        <v>497</v>
      </c>
      <c r="F641" s="3" t="s">
        <v>94</v>
      </c>
      <c r="G641" s="3" t="s">
        <v>747</v>
      </c>
    </row>
    <row r="642" spans="1:7" ht="45" customHeight="1" x14ac:dyDescent="0.3">
      <c r="A642" s="3" t="s">
        <v>514</v>
      </c>
      <c r="B642" s="3" t="s">
        <v>1430</v>
      </c>
      <c r="C642" s="3" t="s">
        <v>760</v>
      </c>
      <c r="D642" s="3" t="s">
        <v>761</v>
      </c>
      <c r="E642" s="3" t="s">
        <v>497</v>
      </c>
      <c r="F642" s="3" t="s">
        <v>94</v>
      </c>
      <c r="G642" s="3" t="s">
        <v>747</v>
      </c>
    </row>
    <row r="643" spans="1:7" ht="45" customHeight="1" x14ac:dyDescent="0.3">
      <c r="A643" s="3" t="s">
        <v>514</v>
      </c>
      <c r="B643" s="3" t="s">
        <v>1431</v>
      </c>
      <c r="C643" s="3" t="s">
        <v>763</v>
      </c>
      <c r="D643" s="3" t="s">
        <v>746</v>
      </c>
      <c r="E643" s="3" t="s">
        <v>497</v>
      </c>
      <c r="F643" s="3" t="s">
        <v>94</v>
      </c>
      <c r="G643" s="3" t="s">
        <v>747</v>
      </c>
    </row>
    <row r="644" spans="1:7" ht="45" customHeight="1" x14ac:dyDescent="0.3">
      <c r="A644" s="3" t="s">
        <v>514</v>
      </c>
      <c r="B644" s="3" t="s">
        <v>1432</v>
      </c>
      <c r="C644" s="3" t="s">
        <v>765</v>
      </c>
      <c r="D644" s="3" t="s">
        <v>746</v>
      </c>
      <c r="E644" s="3" t="s">
        <v>497</v>
      </c>
      <c r="F644" s="3" t="s">
        <v>94</v>
      </c>
      <c r="G644" s="3" t="s">
        <v>747</v>
      </c>
    </row>
    <row r="645" spans="1:7" ht="45" customHeight="1" x14ac:dyDescent="0.3">
      <c r="A645" s="3" t="s">
        <v>514</v>
      </c>
      <c r="B645" s="3" t="s">
        <v>1433</v>
      </c>
      <c r="C645" s="3" t="s">
        <v>752</v>
      </c>
      <c r="D645" s="3" t="s">
        <v>746</v>
      </c>
      <c r="E645" s="3" t="s">
        <v>497</v>
      </c>
      <c r="F645" s="3" t="s">
        <v>94</v>
      </c>
      <c r="G645" s="3" t="s">
        <v>747</v>
      </c>
    </row>
    <row r="646" spans="1:7" ht="45" customHeight="1" x14ac:dyDescent="0.3">
      <c r="A646" s="3" t="s">
        <v>514</v>
      </c>
      <c r="B646" s="3" t="s">
        <v>1434</v>
      </c>
      <c r="C646" s="3" t="s">
        <v>745</v>
      </c>
      <c r="D646" s="3" t="s">
        <v>746</v>
      </c>
      <c r="E646" s="3" t="s">
        <v>497</v>
      </c>
      <c r="F646" s="3" t="s">
        <v>94</v>
      </c>
      <c r="G646" s="3" t="s">
        <v>747</v>
      </c>
    </row>
    <row r="647" spans="1:7" ht="45" customHeight="1" x14ac:dyDescent="0.3">
      <c r="A647" s="3" t="s">
        <v>514</v>
      </c>
      <c r="B647" s="3" t="s">
        <v>1435</v>
      </c>
      <c r="C647" s="3" t="s">
        <v>757</v>
      </c>
      <c r="D647" s="3" t="s">
        <v>758</v>
      </c>
      <c r="E647" s="3" t="s">
        <v>497</v>
      </c>
      <c r="F647" s="3" t="s">
        <v>94</v>
      </c>
      <c r="G647" s="3" t="s">
        <v>747</v>
      </c>
    </row>
    <row r="648" spans="1:7" ht="45" customHeight="1" x14ac:dyDescent="0.3">
      <c r="A648" s="3" t="s">
        <v>515</v>
      </c>
      <c r="B648" s="3" t="s">
        <v>1436</v>
      </c>
      <c r="C648" s="3" t="s">
        <v>754</v>
      </c>
      <c r="D648" s="3" t="s">
        <v>755</v>
      </c>
      <c r="E648" s="3" t="s">
        <v>1355</v>
      </c>
      <c r="F648" s="3" t="s">
        <v>94</v>
      </c>
      <c r="G648" s="3" t="s">
        <v>747</v>
      </c>
    </row>
    <row r="649" spans="1:7" ht="45" customHeight="1" x14ac:dyDescent="0.3">
      <c r="A649" s="3" t="s">
        <v>515</v>
      </c>
      <c r="B649" s="3" t="s">
        <v>1437</v>
      </c>
      <c r="C649" s="3" t="s">
        <v>757</v>
      </c>
      <c r="D649" s="3" t="s">
        <v>758</v>
      </c>
      <c r="E649" s="3" t="s">
        <v>1355</v>
      </c>
      <c r="F649" s="3" t="s">
        <v>94</v>
      </c>
      <c r="G649" s="3" t="s">
        <v>747</v>
      </c>
    </row>
    <row r="650" spans="1:7" ht="45" customHeight="1" x14ac:dyDescent="0.3">
      <c r="A650" s="3" t="s">
        <v>515</v>
      </c>
      <c r="B650" s="3" t="s">
        <v>1438</v>
      </c>
      <c r="C650" s="3" t="s">
        <v>760</v>
      </c>
      <c r="D650" s="3" t="s">
        <v>761</v>
      </c>
      <c r="E650" s="3" t="s">
        <v>1355</v>
      </c>
      <c r="F650" s="3" t="s">
        <v>94</v>
      </c>
      <c r="G650" s="3" t="s">
        <v>747</v>
      </c>
    </row>
    <row r="651" spans="1:7" ht="45" customHeight="1" x14ac:dyDescent="0.3">
      <c r="A651" s="3" t="s">
        <v>515</v>
      </c>
      <c r="B651" s="3" t="s">
        <v>1439</v>
      </c>
      <c r="C651" s="3" t="s">
        <v>763</v>
      </c>
      <c r="D651" s="3" t="s">
        <v>746</v>
      </c>
      <c r="E651" s="3" t="s">
        <v>1355</v>
      </c>
      <c r="F651" s="3" t="s">
        <v>94</v>
      </c>
      <c r="G651" s="3" t="s">
        <v>747</v>
      </c>
    </row>
    <row r="652" spans="1:7" ht="45" customHeight="1" x14ac:dyDescent="0.3">
      <c r="A652" s="3" t="s">
        <v>515</v>
      </c>
      <c r="B652" s="3" t="s">
        <v>1440</v>
      </c>
      <c r="C652" s="3" t="s">
        <v>765</v>
      </c>
      <c r="D652" s="3" t="s">
        <v>746</v>
      </c>
      <c r="E652" s="3" t="s">
        <v>1355</v>
      </c>
      <c r="F652" s="3" t="s">
        <v>94</v>
      </c>
      <c r="G652" s="3" t="s">
        <v>747</v>
      </c>
    </row>
    <row r="653" spans="1:7" ht="45" customHeight="1" x14ac:dyDescent="0.3">
      <c r="A653" s="3" t="s">
        <v>515</v>
      </c>
      <c r="B653" s="3" t="s">
        <v>1441</v>
      </c>
      <c r="C653" s="3" t="s">
        <v>752</v>
      </c>
      <c r="D653" s="3" t="s">
        <v>746</v>
      </c>
      <c r="E653" s="3" t="s">
        <v>1355</v>
      </c>
      <c r="F653" s="3" t="s">
        <v>94</v>
      </c>
      <c r="G653" s="3" t="s">
        <v>747</v>
      </c>
    </row>
    <row r="654" spans="1:7" ht="45" customHeight="1" x14ac:dyDescent="0.3">
      <c r="A654" s="3" t="s">
        <v>515</v>
      </c>
      <c r="B654" s="3" t="s">
        <v>1442</v>
      </c>
      <c r="C654" s="3" t="s">
        <v>745</v>
      </c>
      <c r="D654" s="3" t="s">
        <v>746</v>
      </c>
      <c r="E654" s="3" t="s">
        <v>1355</v>
      </c>
      <c r="F654" s="3" t="s">
        <v>94</v>
      </c>
      <c r="G654" s="3" t="s">
        <v>747</v>
      </c>
    </row>
    <row r="655" spans="1:7" ht="45" customHeight="1" x14ac:dyDescent="0.3">
      <c r="A655" s="3" t="s">
        <v>515</v>
      </c>
      <c r="B655" s="3" t="s">
        <v>1443</v>
      </c>
      <c r="C655" s="3" t="s">
        <v>819</v>
      </c>
      <c r="D655" s="3" t="s">
        <v>820</v>
      </c>
      <c r="E655" s="3" t="s">
        <v>1355</v>
      </c>
      <c r="F655" s="3" t="s">
        <v>94</v>
      </c>
      <c r="G655" s="3" t="s">
        <v>747</v>
      </c>
    </row>
    <row r="656" spans="1:7" ht="45" customHeight="1" x14ac:dyDescent="0.3">
      <c r="A656" s="3" t="s">
        <v>516</v>
      </c>
      <c r="B656" s="3" t="s">
        <v>1444</v>
      </c>
      <c r="C656" s="3" t="s">
        <v>752</v>
      </c>
      <c r="D656" s="3" t="s">
        <v>746</v>
      </c>
      <c r="E656" s="3" t="s">
        <v>497</v>
      </c>
      <c r="F656" s="3" t="s">
        <v>94</v>
      </c>
      <c r="G656" s="3" t="s">
        <v>747</v>
      </c>
    </row>
    <row r="657" spans="1:7" ht="45" customHeight="1" x14ac:dyDescent="0.3">
      <c r="A657" s="3" t="s">
        <v>516</v>
      </c>
      <c r="B657" s="3" t="s">
        <v>1445</v>
      </c>
      <c r="C657" s="3" t="s">
        <v>745</v>
      </c>
      <c r="D657" s="3" t="s">
        <v>746</v>
      </c>
      <c r="E657" s="3" t="s">
        <v>497</v>
      </c>
      <c r="F657" s="3" t="s">
        <v>94</v>
      </c>
      <c r="G657" s="3" t="s">
        <v>747</v>
      </c>
    </row>
    <row r="658" spans="1:7" ht="45" customHeight="1" x14ac:dyDescent="0.3">
      <c r="A658" s="3" t="s">
        <v>516</v>
      </c>
      <c r="B658" s="3" t="s">
        <v>1446</v>
      </c>
      <c r="C658" s="3" t="s">
        <v>765</v>
      </c>
      <c r="D658" s="3" t="s">
        <v>746</v>
      </c>
      <c r="E658" s="3" t="s">
        <v>497</v>
      </c>
      <c r="F658" s="3" t="s">
        <v>94</v>
      </c>
      <c r="G658" s="3" t="s">
        <v>747</v>
      </c>
    </row>
    <row r="659" spans="1:7" ht="45" customHeight="1" x14ac:dyDescent="0.3">
      <c r="A659" s="3" t="s">
        <v>516</v>
      </c>
      <c r="B659" s="3" t="s">
        <v>1447</v>
      </c>
      <c r="C659" s="3" t="s">
        <v>754</v>
      </c>
      <c r="D659" s="3" t="s">
        <v>755</v>
      </c>
      <c r="E659" s="3" t="s">
        <v>497</v>
      </c>
      <c r="F659" s="3" t="s">
        <v>94</v>
      </c>
      <c r="G659" s="3" t="s">
        <v>747</v>
      </c>
    </row>
    <row r="660" spans="1:7" ht="45" customHeight="1" x14ac:dyDescent="0.3">
      <c r="A660" s="3" t="s">
        <v>516</v>
      </c>
      <c r="B660" s="3" t="s">
        <v>1448</v>
      </c>
      <c r="C660" s="3" t="s">
        <v>757</v>
      </c>
      <c r="D660" s="3" t="s">
        <v>758</v>
      </c>
      <c r="E660" s="3" t="s">
        <v>497</v>
      </c>
      <c r="F660" s="3" t="s">
        <v>94</v>
      </c>
      <c r="G660" s="3" t="s">
        <v>747</v>
      </c>
    </row>
    <row r="661" spans="1:7" ht="45" customHeight="1" x14ac:dyDescent="0.3">
      <c r="A661" s="3" t="s">
        <v>516</v>
      </c>
      <c r="B661" s="3" t="s">
        <v>1449</v>
      </c>
      <c r="C661" s="3" t="s">
        <v>760</v>
      </c>
      <c r="D661" s="3" t="s">
        <v>761</v>
      </c>
      <c r="E661" s="3" t="s">
        <v>497</v>
      </c>
      <c r="F661" s="3" t="s">
        <v>94</v>
      </c>
      <c r="G661" s="3" t="s">
        <v>747</v>
      </c>
    </row>
    <row r="662" spans="1:7" ht="45" customHeight="1" x14ac:dyDescent="0.3">
      <c r="A662" s="3" t="s">
        <v>516</v>
      </c>
      <c r="B662" s="3" t="s">
        <v>1450</v>
      </c>
      <c r="C662" s="3" t="s">
        <v>763</v>
      </c>
      <c r="D662" s="3" t="s">
        <v>746</v>
      </c>
      <c r="E662" s="3" t="s">
        <v>497</v>
      </c>
      <c r="F662" s="3" t="s">
        <v>94</v>
      </c>
      <c r="G662" s="3" t="s">
        <v>747</v>
      </c>
    </row>
    <row r="663" spans="1:7" ht="45" customHeight="1" x14ac:dyDescent="0.3">
      <c r="A663" s="3" t="s">
        <v>517</v>
      </c>
      <c r="B663" s="3" t="s">
        <v>1451</v>
      </c>
      <c r="C663" s="3" t="s">
        <v>754</v>
      </c>
      <c r="D663" s="3" t="s">
        <v>755</v>
      </c>
      <c r="E663" s="3" t="s">
        <v>1355</v>
      </c>
      <c r="F663" s="3" t="s">
        <v>94</v>
      </c>
      <c r="G663" s="3" t="s">
        <v>747</v>
      </c>
    </row>
    <row r="664" spans="1:7" ht="45" customHeight="1" x14ac:dyDescent="0.3">
      <c r="A664" s="3" t="s">
        <v>517</v>
      </c>
      <c r="B664" s="3" t="s">
        <v>1452</v>
      </c>
      <c r="C664" s="3" t="s">
        <v>757</v>
      </c>
      <c r="D664" s="3" t="s">
        <v>758</v>
      </c>
      <c r="E664" s="3" t="s">
        <v>1355</v>
      </c>
      <c r="F664" s="3" t="s">
        <v>94</v>
      </c>
      <c r="G664" s="3" t="s">
        <v>747</v>
      </c>
    </row>
    <row r="665" spans="1:7" ht="45" customHeight="1" x14ac:dyDescent="0.3">
      <c r="A665" s="3" t="s">
        <v>517</v>
      </c>
      <c r="B665" s="3" t="s">
        <v>1453</v>
      </c>
      <c r="C665" s="3" t="s">
        <v>760</v>
      </c>
      <c r="D665" s="3" t="s">
        <v>761</v>
      </c>
      <c r="E665" s="3" t="s">
        <v>1355</v>
      </c>
      <c r="F665" s="3" t="s">
        <v>94</v>
      </c>
      <c r="G665" s="3" t="s">
        <v>747</v>
      </c>
    </row>
    <row r="666" spans="1:7" ht="45" customHeight="1" x14ac:dyDescent="0.3">
      <c r="A666" s="3" t="s">
        <v>517</v>
      </c>
      <c r="B666" s="3" t="s">
        <v>1454</v>
      </c>
      <c r="C666" s="3" t="s">
        <v>763</v>
      </c>
      <c r="D666" s="3" t="s">
        <v>746</v>
      </c>
      <c r="E666" s="3" t="s">
        <v>1355</v>
      </c>
      <c r="F666" s="3" t="s">
        <v>94</v>
      </c>
      <c r="G666" s="3" t="s">
        <v>747</v>
      </c>
    </row>
    <row r="667" spans="1:7" ht="45" customHeight="1" x14ac:dyDescent="0.3">
      <c r="A667" s="3" t="s">
        <v>517</v>
      </c>
      <c r="B667" s="3" t="s">
        <v>1455</v>
      </c>
      <c r="C667" s="3" t="s">
        <v>765</v>
      </c>
      <c r="D667" s="3" t="s">
        <v>746</v>
      </c>
      <c r="E667" s="3" t="s">
        <v>1355</v>
      </c>
      <c r="F667" s="3" t="s">
        <v>94</v>
      </c>
      <c r="G667" s="3" t="s">
        <v>747</v>
      </c>
    </row>
    <row r="668" spans="1:7" ht="45" customHeight="1" x14ac:dyDescent="0.3">
      <c r="A668" s="3" t="s">
        <v>517</v>
      </c>
      <c r="B668" s="3" t="s">
        <v>1456</v>
      </c>
      <c r="C668" s="3" t="s">
        <v>752</v>
      </c>
      <c r="D668" s="3" t="s">
        <v>746</v>
      </c>
      <c r="E668" s="3" t="s">
        <v>1355</v>
      </c>
      <c r="F668" s="3" t="s">
        <v>94</v>
      </c>
      <c r="G668" s="3" t="s">
        <v>747</v>
      </c>
    </row>
    <row r="669" spans="1:7" ht="45" customHeight="1" x14ac:dyDescent="0.3">
      <c r="A669" s="3" t="s">
        <v>517</v>
      </c>
      <c r="B669" s="3" t="s">
        <v>1457</v>
      </c>
      <c r="C669" s="3" t="s">
        <v>745</v>
      </c>
      <c r="D669" s="3" t="s">
        <v>746</v>
      </c>
      <c r="E669" s="3" t="s">
        <v>1355</v>
      </c>
      <c r="F669" s="3" t="s">
        <v>94</v>
      </c>
      <c r="G669" s="3" t="s">
        <v>747</v>
      </c>
    </row>
    <row r="670" spans="1:7" ht="45" customHeight="1" x14ac:dyDescent="0.3">
      <c r="A670" s="3" t="s">
        <v>517</v>
      </c>
      <c r="B670" s="3" t="s">
        <v>1458</v>
      </c>
      <c r="C670" s="3" t="s">
        <v>819</v>
      </c>
      <c r="D670" s="3" t="s">
        <v>820</v>
      </c>
      <c r="E670" s="3" t="s">
        <v>1355</v>
      </c>
      <c r="F670" s="3" t="s">
        <v>94</v>
      </c>
      <c r="G670" s="3" t="s">
        <v>747</v>
      </c>
    </row>
    <row r="671" spans="1:7" ht="45" customHeight="1" x14ac:dyDescent="0.3">
      <c r="A671" s="3" t="s">
        <v>518</v>
      </c>
      <c r="B671" s="3" t="s">
        <v>1459</v>
      </c>
      <c r="C671" s="3" t="s">
        <v>754</v>
      </c>
      <c r="D671" s="3" t="s">
        <v>755</v>
      </c>
      <c r="E671" s="3" t="s">
        <v>1355</v>
      </c>
      <c r="F671" s="3" t="s">
        <v>94</v>
      </c>
      <c r="G671" s="3" t="s">
        <v>747</v>
      </c>
    </row>
    <row r="672" spans="1:7" ht="45" customHeight="1" x14ac:dyDescent="0.3">
      <c r="A672" s="3" t="s">
        <v>518</v>
      </c>
      <c r="B672" s="3" t="s">
        <v>1460</v>
      </c>
      <c r="C672" s="3" t="s">
        <v>757</v>
      </c>
      <c r="D672" s="3" t="s">
        <v>758</v>
      </c>
      <c r="E672" s="3" t="s">
        <v>1355</v>
      </c>
      <c r="F672" s="3" t="s">
        <v>94</v>
      </c>
      <c r="G672" s="3" t="s">
        <v>747</v>
      </c>
    </row>
    <row r="673" spans="1:7" ht="45" customHeight="1" x14ac:dyDescent="0.3">
      <c r="A673" s="3" t="s">
        <v>518</v>
      </c>
      <c r="B673" s="3" t="s">
        <v>1461</v>
      </c>
      <c r="C673" s="3" t="s">
        <v>760</v>
      </c>
      <c r="D673" s="3" t="s">
        <v>761</v>
      </c>
      <c r="E673" s="3" t="s">
        <v>1355</v>
      </c>
      <c r="F673" s="3" t="s">
        <v>94</v>
      </c>
      <c r="G673" s="3" t="s">
        <v>747</v>
      </c>
    </row>
    <row r="674" spans="1:7" ht="45" customHeight="1" x14ac:dyDescent="0.3">
      <c r="A674" s="3" t="s">
        <v>518</v>
      </c>
      <c r="B674" s="3" t="s">
        <v>1462</v>
      </c>
      <c r="C674" s="3" t="s">
        <v>763</v>
      </c>
      <c r="D674" s="3" t="s">
        <v>746</v>
      </c>
      <c r="E674" s="3" t="s">
        <v>1355</v>
      </c>
      <c r="F674" s="3" t="s">
        <v>94</v>
      </c>
      <c r="G674" s="3" t="s">
        <v>747</v>
      </c>
    </row>
    <row r="675" spans="1:7" ht="45" customHeight="1" x14ac:dyDescent="0.3">
      <c r="A675" s="3" t="s">
        <v>518</v>
      </c>
      <c r="B675" s="3" t="s">
        <v>1463</v>
      </c>
      <c r="C675" s="3" t="s">
        <v>765</v>
      </c>
      <c r="D675" s="3" t="s">
        <v>746</v>
      </c>
      <c r="E675" s="3" t="s">
        <v>1355</v>
      </c>
      <c r="F675" s="3" t="s">
        <v>94</v>
      </c>
      <c r="G675" s="3" t="s">
        <v>747</v>
      </c>
    </row>
    <row r="676" spans="1:7" ht="45" customHeight="1" x14ac:dyDescent="0.3">
      <c r="A676" s="3" t="s">
        <v>518</v>
      </c>
      <c r="B676" s="3" t="s">
        <v>1464</v>
      </c>
      <c r="C676" s="3" t="s">
        <v>752</v>
      </c>
      <c r="D676" s="3" t="s">
        <v>746</v>
      </c>
      <c r="E676" s="3" t="s">
        <v>1355</v>
      </c>
      <c r="F676" s="3" t="s">
        <v>94</v>
      </c>
      <c r="G676" s="3" t="s">
        <v>747</v>
      </c>
    </row>
    <row r="677" spans="1:7" ht="45" customHeight="1" x14ac:dyDescent="0.3">
      <c r="A677" s="3" t="s">
        <v>518</v>
      </c>
      <c r="B677" s="3" t="s">
        <v>1465</v>
      </c>
      <c r="C677" s="3" t="s">
        <v>745</v>
      </c>
      <c r="D677" s="3" t="s">
        <v>746</v>
      </c>
      <c r="E677" s="3" t="s">
        <v>1355</v>
      </c>
      <c r="F677" s="3" t="s">
        <v>94</v>
      </c>
      <c r="G677" s="3" t="s">
        <v>747</v>
      </c>
    </row>
    <row r="678" spans="1:7" ht="45" customHeight="1" x14ac:dyDescent="0.3">
      <c r="A678" s="3" t="s">
        <v>518</v>
      </c>
      <c r="B678" s="3" t="s">
        <v>1466</v>
      </c>
      <c r="C678" s="3" t="s">
        <v>819</v>
      </c>
      <c r="D678" s="3" t="s">
        <v>820</v>
      </c>
      <c r="E678" s="3" t="s">
        <v>1355</v>
      </c>
      <c r="F678" s="3" t="s">
        <v>94</v>
      </c>
      <c r="G678" s="3" t="s">
        <v>747</v>
      </c>
    </row>
    <row r="679" spans="1:7" ht="45" customHeight="1" x14ac:dyDescent="0.3">
      <c r="A679" s="3" t="s">
        <v>519</v>
      </c>
      <c r="B679" s="3" t="s">
        <v>1467</v>
      </c>
      <c r="C679" s="3" t="s">
        <v>754</v>
      </c>
      <c r="D679" s="3" t="s">
        <v>755</v>
      </c>
      <c r="E679" s="3" t="s">
        <v>497</v>
      </c>
      <c r="F679" s="3" t="s">
        <v>94</v>
      </c>
      <c r="G679" s="3" t="s">
        <v>747</v>
      </c>
    </row>
    <row r="680" spans="1:7" ht="45" customHeight="1" x14ac:dyDescent="0.3">
      <c r="A680" s="3" t="s">
        <v>519</v>
      </c>
      <c r="B680" s="3" t="s">
        <v>1468</v>
      </c>
      <c r="C680" s="3" t="s">
        <v>757</v>
      </c>
      <c r="D680" s="3" t="s">
        <v>758</v>
      </c>
      <c r="E680" s="3" t="s">
        <v>497</v>
      </c>
      <c r="F680" s="3" t="s">
        <v>94</v>
      </c>
      <c r="G680" s="3" t="s">
        <v>747</v>
      </c>
    </row>
    <row r="681" spans="1:7" ht="45" customHeight="1" x14ac:dyDescent="0.3">
      <c r="A681" s="3" t="s">
        <v>519</v>
      </c>
      <c r="B681" s="3" t="s">
        <v>1469</v>
      </c>
      <c r="C681" s="3" t="s">
        <v>760</v>
      </c>
      <c r="D681" s="3" t="s">
        <v>761</v>
      </c>
      <c r="E681" s="3" t="s">
        <v>497</v>
      </c>
      <c r="F681" s="3" t="s">
        <v>94</v>
      </c>
      <c r="G681" s="3" t="s">
        <v>747</v>
      </c>
    </row>
    <row r="682" spans="1:7" ht="45" customHeight="1" x14ac:dyDescent="0.3">
      <c r="A682" s="3" t="s">
        <v>519</v>
      </c>
      <c r="B682" s="3" t="s">
        <v>1470</v>
      </c>
      <c r="C682" s="3" t="s">
        <v>763</v>
      </c>
      <c r="D682" s="3" t="s">
        <v>746</v>
      </c>
      <c r="E682" s="3" t="s">
        <v>497</v>
      </c>
      <c r="F682" s="3" t="s">
        <v>94</v>
      </c>
      <c r="G682" s="3" t="s">
        <v>747</v>
      </c>
    </row>
    <row r="683" spans="1:7" ht="45" customHeight="1" x14ac:dyDescent="0.3">
      <c r="A683" s="3" t="s">
        <v>519</v>
      </c>
      <c r="B683" s="3" t="s">
        <v>1471</v>
      </c>
      <c r="C683" s="3" t="s">
        <v>765</v>
      </c>
      <c r="D683" s="3" t="s">
        <v>746</v>
      </c>
      <c r="E683" s="3" t="s">
        <v>497</v>
      </c>
      <c r="F683" s="3" t="s">
        <v>94</v>
      </c>
      <c r="G683" s="3" t="s">
        <v>747</v>
      </c>
    </row>
    <row r="684" spans="1:7" ht="45" customHeight="1" x14ac:dyDescent="0.3">
      <c r="A684" s="3" t="s">
        <v>519</v>
      </c>
      <c r="B684" s="3" t="s">
        <v>1472</v>
      </c>
      <c r="C684" s="3" t="s">
        <v>752</v>
      </c>
      <c r="D684" s="3" t="s">
        <v>746</v>
      </c>
      <c r="E684" s="3" t="s">
        <v>497</v>
      </c>
      <c r="F684" s="3" t="s">
        <v>94</v>
      </c>
      <c r="G684" s="3" t="s">
        <v>747</v>
      </c>
    </row>
    <row r="685" spans="1:7" ht="45" customHeight="1" x14ac:dyDescent="0.3">
      <c r="A685" s="3" t="s">
        <v>519</v>
      </c>
      <c r="B685" s="3" t="s">
        <v>1473</v>
      </c>
      <c r="C685" s="3" t="s">
        <v>745</v>
      </c>
      <c r="D685" s="3" t="s">
        <v>746</v>
      </c>
      <c r="E685" s="3" t="s">
        <v>497</v>
      </c>
      <c r="F685" s="3" t="s">
        <v>94</v>
      </c>
      <c r="G685" s="3" t="s">
        <v>747</v>
      </c>
    </row>
    <row r="686" spans="1:7" ht="45" customHeight="1" x14ac:dyDescent="0.3">
      <c r="A686" s="3" t="s">
        <v>520</v>
      </c>
      <c r="B686" s="3" t="s">
        <v>1474</v>
      </c>
      <c r="C686" s="3" t="s">
        <v>757</v>
      </c>
      <c r="D686" s="3" t="s">
        <v>758</v>
      </c>
      <c r="E686" s="3" t="s">
        <v>497</v>
      </c>
      <c r="F686" s="3" t="s">
        <v>94</v>
      </c>
      <c r="G686" s="3" t="s">
        <v>747</v>
      </c>
    </row>
    <row r="687" spans="1:7" ht="45" customHeight="1" x14ac:dyDescent="0.3">
      <c r="A687" s="3" t="s">
        <v>520</v>
      </c>
      <c r="B687" s="3" t="s">
        <v>1475</v>
      </c>
      <c r="C687" s="3" t="s">
        <v>760</v>
      </c>
      <c r="D687" s="3" t="s">
        <v>761</v>
      </c>
      <c r="E687" s="3" t="s">
        <v>497</v>
      </c>
      <c r="F687" s="3" t="s">
        <v>94</v>
      </c>
      <c r="G687" s="3" t="s">
        <v>747</v>
      </c>
    </row>
    <row r="688" spans="1:7" ht="45" customHeight="1" x14ac:dyDescent="0.3">
      <c r="A688" s="3" t="s">
        <v>520</v>
      </c>
      <c r="B688" s="3" t="s">
        <v>1476</v>
      </c>
      <c r="C688" s="3" t="s">
        <v>763</v>
      </c>
      <c r="D688" s="3" t="s">
        <v>746</v>
      </c>
      <c r="E688" s="3" t="s">
        <v>497</v>
      </c>
      <c r="F688" s="3" t="s">
        <v>94</v>
      </c>
      <c r="G688" s="3" t="s">
        <v>747</v>
      </c>
    </row>
    <row r="689" spans="1:7" ht="45" customHeight="1" x14ac:dyDescent="0.3">
      <c r="A689" s="3" t="s">
        <v>520</v>
      </c>
      <c r="B689" s="3" t="s">
        <v>1477</v>
      </c>
      <c r="C689" s="3" t="s">
        <v>765</v>
      </c>
      <c r="D689" s="3" t="s">
        <v>746</v>
      </c>
      <c r="E689" s="3" t="s">
        <v>497</v>
      </c>
      <c r="F689" s="3" t="s">
        <v>94</v>
      </c>
      <c r="G689" s="3" t="s">
        <v>747</v>
      </c>
    </row>
    <row r="690" spans="1:7" ht="45" customHeight="1" x14ac:dyDescent="0.3">
      <c r="A690" s="3" t="s">
        <v>520</v>
      </c>
      <c r="B690" s="3" t="s">
        <v>1478</v>
      </c>
      <c r="C690" s="3" t="s">
        <v>752</v>
      </c>
      <c r="D690" s="3" t="s">
        <v>746</v>
      </c>
      <c r="E690" s="3" t="s">
        <v>497</v>
      </c>
      <c r="F690" s="3" t="s">
        <v>94</v>
      </c>
      <c r="G690" s="3" t="s">
        <v>747</v>
      </c>
    </row>
    <row r="691" spans="1:7" ht="45" customHeight="1" x14ac:dyDescent="0.3">
      <c r="A691" s="3" t="s">
        <v>520</v>
      </c>
      <c r="B691" s="3" t="s">
        <v>1479</v>
      </c>
      <c r="C691" s="3" t="s">
        <v>745</v>
      </c>
      <c r="D691" s="3" t="s">
        <v>746</v>
      </c>
      <c r="E691" s="3" t="s">
        <v>497</v>
      </c>
      <c r="F691" s="3" t="s">
        <v>94</v>
      </c>
      <c r="G691" s="3" t="s">
        <v>747</v>
      </c>
    </row>
    <row r="692" spans="1:7" ht="45" customHeight="1" x14ac:dyDescent="0.3">
      <c r="A692" s="3" t="s">
        <v>520</v>
      </c>
      <c r="B692" s="3" t="s">
        <v>1480</v>
      </c>
      <c r="C692" s="3" t="s">
        <v>754</v>
      </c>
      <c r="D692" s="3" t="s">
        <v>755</v>
      </c>
      <c r="E692" s="3" t="s">
        <v>497</v>
      </c>
      <c r="F692" s="3" t="s">
        <v>94</v>
      </c>
      <c r="G692" s="3" t="s">
        <v>747</v>
      </c>
    </row>
    <row r="693" spans="1:7" ht="45" customHeight="1" x14ac:dyDescent="0.3">
      <c r="A693" s="3" t="s">
        <v>521</v>
      </c>
      <c r="B693" s="3" t="s">
        <v>1481</v>
      </c>
      <c r="C693" s="3" t="s">
        <v>754</v>
      </c>
      <c r="D693" s="3" t="s">
        <v>755</v>
      </c>
      <c r="E693" s="3" t="s">
        <v>1355</v>
      </c>
      <c r="F693" s="3" t="s">
        <v>94</v>
      </c>
      <c r="G693" s="3" t="s">
        <v>747</v>
      </c>
    </row>
    <row r="694" spans="1:7" ht="45" customHeight="1" x14ac:dyDescent="0.3">
      <c r="A694" s="3" t="s">
        <v>521</v>
      </c>
      <c r="B694" s="3" t="s">
        <v>1482</v>
      </c>
      <c r="C694" s="3" t="s">
        <v>757</v>
      </c>
      <c r="D694" s="3" t="s">
        <v>758</v>
      </c>
      <c r="E694" s="3" t="s">
        <v>1355</v>
      </c>
      <c r="F694" s="3" t="s">
        <v>94</v>
      </c>
      <c r="G694" s="3" t="s">
        <v>747</v>
      </c>
    </row>
    <row r="695" spans="1:7" ht="45" customHeight="1" x14ac:dyDescent="0.3">
      <c r="A695" s="3" t="s">
        <v>521</v>
      </c>
      <c r="B695" s="3" t="s">
        <v>1483</v>
      </c>
      <c r="C695" s="3" t="s">
        <v>760</v>
      </c>
      <c r="D695" s="3" t="s">
        <v>761</v>
      </c>
      <c r="E695" s="3" t="s">
        <v>1355</v>
      </c>
      <c r="F695" s="3" t="s">
        <v>94</v>
      </c>
      <c r="G695" s="3" t="s">
        <v>747</v>
      </c>
    </row>
    <row r="696" spans="1:7" ht="45" customHeight="1" x14ac:dyDescent="0.3">
      <c r="A696" s="3" t="s">
        <v>521</v>
      </c>
      <c r="B696" s="3" t="s">
        <v>1484</v>
      </c>
      <c r="C696" s="3" t="s">
        <v>763</v>
      </c>
      <c r="D696" s="3" t="s">
        <v>746</v>
      </c>
      <c r="E696" s="3" t="s">
        <v>1355</v>
      </c>
      <c r="F696" s="3" t="s">
        <v>94</v>
      </c>
      <c r="G696" s="3" t="s">
        <v>747</v>
      </c>
    </row>
    <row r="697" spans="1:7" ht="45" customHeight="1" x14ac:dyDescent="0.3">
      <c r="A697" s="3" t="s">
        <v>521</v>
      </c>
      <c r="B697" s="3" t="s">
        <v>1485</v>
      </c>
      <c r="C697" s="3" t="s">
        <v>765</v>
      </c>
      <c r="D697" s="3" t="s">
        <v>746</v>
      </c>
      <c r="E697" s="3" t="s">
        <v>1355</v>
      </c>
      <c r="F697" s="3" t="s">
        <v>94</v>
      </c>
      <c r="G697" s="3" t="s">
        <v>747</v>
      </c>
    </row>
    <row r="698" spans="1:7" ht="45" customHeight="1" x14ac:dyDescent="0.3">
      <c r="A698" s="3" t="s">
        <v>521</v>
      </c>
      <c r="B698" s="3" t="s">
        <v>1486</v>
      </c>
      <c r="C698" s="3" t="s">
        <v>752</v>
      </c>
      <c r="D698" s="3" t="s">
        <v>746</v>
      </c>
      <c r="E698" s="3" t="s">
        <v>1355</v>
      </c>
      <c r="F698" s="3" t="s">
        <v>94</v>
      </c>
      <c r="G698" s="3" t="s">
        <v>747</v>
      </c>
    </row>
    <row r="699" spans="1:7" ht="45" customHeight="1" x14ac:dyDescent="0.3">
      <c r="A699" s="3" t="s">
        <v>521</v>
      </c>
      <c r="B699" s="3" t="s">
        <v>1487</v>
      </c>
      <c r="C699" s="3" t="s">
        <v>745</v>
      </c>
      <c r="D699" s="3" t="s">
        <v>746</v>
      </c>
      <c r="E699" s="3" t="s">
        <v>1355</v>
      </c>
      <c r="F699" s="3" t="s">
        <v>94</v>
      </c>
      <c r="G699" s="3" t="s">
        <v>747</v>
      </c>
    </row>
    <row r="700" spans="1:7" ht="45" customHeight="1" x14ac:dyDescent="0.3">
      <c r="A700" s="3" t="s">
        <v>521</v>
      </c>
      <c r="B700" s="3" t="s">
        <v>1488</v>
      </c>
      <c r="C700" s="3" t="s">
        <v>819</v>
      </c>
      <c r="D700" s="3" t="s">
        <v>820</v>
      </c>
      <c r="E700" s="3" t="s">
        <v>1355</v>
      </c>
      <c r="F700" s="3" t="s">
        <v>94</v>
      </c>
      <c r="G700" s="3" t="s">
        <v>747</v>
      </c>
    </row>
    <row r="701" spans="1:7" ht="45" customHeight="1" x14ac:dyDescent="0.3">
      <c r="A701" s="3" t="s">
        <v>522</v>
      </c>
      <c r="B701" s="3" t="s">
        <v>1489</v>
      </c>
      <c r="C701" s="3" t="s">
        <v>754</v>
      </c>
      <c r="D701" s="3" t="s">
        <v>755</v>
      </c>
      <c r="E701" s="3" t="s">
        <v>1355</v>
      </c>
      <c r="F701" s="3" t="s">
        <v>94</v>
      </c>
      <c r="G701" s="3" t="s">
        <v>747</v>
      </c>
    </row>
    <row r="702" spans="1:7" ht="45" customHeight="1" x14ac:dyDescent="0.3">
      <c r="A702" s="3" t="s">
        <v>522</v>
      </c>
      <c r="B702" s="3" t="s">
        <v>1490</v>
      </c>
      <c r="C702" s="3" t="s">
        <v>757</v>
      </c>
      <c r="D702" s="3" t="s">
        <v>758</v>
      </c>
      <c r="E702" s="3" t="s">
        <v>1355</v>
      </c>
      <c r="F702" s="3" t="s">
        <v>94</v>
      </c>
      <c r="G702" s="3" t="s">
        <v>747</v>
      </c>
    </row>
    <row r="703" spans="1:7" ht="45" customHeight="1" x14ac:dyDescent="0.3">
      <c r="A703" s="3" t="s">
        <v>522</v>
      </c>
      <c r="B703" s="3" t="s">
        <v>1491</v>
      </c>
      <c r="C703" s="3" t="s">
        <v>760</v>
      </c>
      <c r="D703" s="3" t="s">
        <v>761</v>
      </c>
      <c r="E703" s="3" t="s">
        <v>1355</v>
      </c>
      <c r="F703" s="3" t="s">
        <v>94</v>
      </c>
      <c r="G703" s="3" t="s">
        <v>747</v>
      </c>
    </row>
    <row r="704" spans="1:7" ht="45" customHeight="1" x14ac:dyDescent="0.3">
      <c r="A704" s="3" t="s">
        <v>522</v>
      </c>
      <c r="B704" s="3" t="s">
        <v>1492</v>
      </c>
      <c r="C704" s="3" t="s">
        <v>763</v>
      </c>
      <c r="D704" s="3" t="s">
        <v>746</v>
      </c>
      <c r="E704" s="3" t="s">
        <v>1355</v>
      </c>
      <c r="F704" s="3" t="s">
        <v>94</v>
      </c>
      <c r="G704" s="3" t="s">
        <v>747</v>
      </c>
    </row>
    <row r="705" spans="1:7" ht="45" customHeight="1" x14ac:dyDescent="0.3">
      <c r="A705" s="3" t="s">
        <v>522</v>
      </c>
      <c r="B705" s="3" t="s">
        <v>1493</v>
      </c>
      <c r="C705" s="3" t="s">
        <v>765</v>
      </c>
      <c r="D705" s="3" t="s">
        <v>746</v>
      </c>
      <c r="E705" s="3" t="s">
        <v>1355</v>
      </c>
      <c r="F705" s="3" t="s">
        <v>94</v>
      </c>
      <c r="G705" s="3" t="s">
        <v>747</v>
      </c>
    </row>
    <row r="706" spans="1:7" ht="45" customHeight="1" x14ac:dyDescent="0.3">
      <c r="A706" s="3" t="s">
        <v>522</v>
      </c>
      <c r="B706" s="3" t="s">
        <v>1494</v>
      </c>
      <c r="C706" s="3" t="s">
        <v>752</v>
      </c>
      <c r="D706" s="3" t="s">
        <v>746</v>
      </c>
      <c r="E706" s="3" t="s">
        <v>1355</v>
      </c>
      <c r="F706" s="3" t="s">
        <v>94</v>
      </c>
      <c r="G706" s="3" t="s">
        <v>747</v>
      </c>
    </row>
    <row r="707" spans="1:7" ht="45" customHeight="1" x14ac:dyDescent="0.3">
      <c r="A707" s="3" t="s">
        <v>522</v>
      </c>
      <c r="B707" s="3" t="s">
        <v>1495</v>
      </c>
      <c r="C707" s="3" t="s">
        <v>745</v>
      </c>
      <c r="D707" s="3" t="s">
        <v>746</v>
      </c>
      <c r="E707" s="3" t="s">
        <v>1355</v>
      </c>
      <c r="F707" s="3" t="s">
        <v>94</v>
      </c>
      <c r="G707" s="3" t="s">
        <v>747</v>
      </c>
    </row>
    <row r="708" spans="1:7" ht="45" customHeight="1" x14ac:dyDescent="0.3">
      <c r="A708" s="3" t="s">
        <v>522</v>
      </c>
      <c r="B708" s="3" t="s">
        <v>1496</v>
      </c>
      <c r="C708" s="3" t="s">
        <v>819</v>
      </c>
      <c r="D708" s="3" t="s">
        <v>820</v>
      </c>
      <c r="E708" s="3" t="s">
        <v>1355</v>
      </c>
      <c r="F708" s="3" t="s">
        <v>94</v>
      </c>
      <c r="G708" s="3" t="s">
        <v>747</v>
      </c>
    </row>
    <row r="709" spans="1:7" ht="45" customHeight="1" x14ac:dyDescent="0.3">
      <c r="A709" s="3" t="s">
        <v>523</v>
      </c>
      <c r="B709" s="3" t="s">
        <v>1497</v>
      </c>
      <c r="C709" s="3" t="s">
        <v>752</v>
      </c>
      <c r="D709" s="3" t="s">
        <v>746</v>
      </c>
      <c r="E709" s="3" t="s">
        <v>497</v>
      </c>
      <c r="F709" s="3" t="s">
        <v>94</v>
      </c>
      <c r="G709" s="3" t="s">
        <v>747</v>
      </c>
    </row>
    <row r="710" spans="1:7" ht="45" customHeight="1" x14ac:dyDescent="0.3">
      <c r="A710" s="3" t="s">
        <v>523</v>
      </c>
      <c r="B710" s="3" t="s">
        <v>1498</v>
      </c>
      <c r="C710" s="3" t="s">
        <v>745</v>
      </c>
      <c r="D710" s="3" t="s">
        <v>746</v>
      </c>
      <c r="E710" s="3" t="s">
        <v>497</v>
      </c>
      <c r="F710" s="3" t="s">
        <v>94</v>
      </c>
      <c r="G710" s="3" t="s">
        <v>747</v>
      </c>
    </row>
    <row r="711" spans="1:7" ht="45" customHeight="1" x14ac:dyDescent="0.3">
      <c r="A711" s="3" t="s">
        <v>523</v>
      </c>
      <c r="B711" s="3" t="s">
        <v>1499</v>
      </c>
      <c r="C711" s="3" t="s">
        <v>754</v>
      </c>
      <c r="D711" s="3" t="s">
        <v>755</v>
      </c>
      <c r="E711" s="3" t="s">
        <v>497</v>
      </c>
      <c r="F711" s="3" t="s">
        <v>94</v>
      </c>
      <c r="G711" s="3" t="s">
        <v>747</v>
      </c>
    </row>
    <row r="712" spans="1:7" ht="45" customHeight="1" x14ac:dyDescent="0.3">
      <c r="A712" s="3" t="s">
        <v>523</v>
      </c>
      <c r="B712" s="3" t="s">
        <v>1500</v>
      </c>
      <c r="C712" s="3" t="s">
        <v>757</v>
      </c>
      <c r="D712" s="3" t="s">
        <v>758</v>
      </c>
      <c r="E712" s="3" t="s">
        <v>497</v>
      </c>
      <c r="F712" s="3" t="s">
        <v>94</v>
      </c>
      <c r="G712" s="3" t="s">
        <v>747</v>
      </c>
    </row>
    <row r="713" spans="1:7" ht="45" customHeight="1" x14ac:dyDescent="0.3">
      <c r="A713" s="3" t="s">
        <v>523</v>
      </c>
      <c r="B713" s="3" t="s">
        <v>1501</v>
      </c>
      <c r="C713" s="3" t="s">
        <v>760</v>
      </c>
      <c r="D713" s="3" t="s">
        <v>761</v>
      </c>
      <c r="E713" s="3" t="s">
        <v>497</v>
      </c>
      <c r="F713" s="3" t="s">
        <v>94</v>
      </c>
      <c r="G713" s="3" t="s">
        <v>747</v>
      </c>
    </row>
    <row r="714" spans="1:7" ht="45" customHeight="1" x14ac:dyDescent="0.3">
      <c r="A714" s="3" t="s">
        <v>523</v>
      </c>
      <c r="B714" s="3" t="s">
        <v>1502</v>
      </c>
      <c r="C714" s="3" t="s">
        <v>763</v>
      </c>
      <c r="D714" s="3" t="s">
        <v>746</v>
      </c>
      <c r="E714" s="3" t="s">
        <v>497</v>
      </c>
      <c r="F714" s="3" t="s">
        <v>94</v>
      </c>
      <c r="G714" s="3" t="s">
        <v>747</v>
      </c>
    </row>
    <row r="715" spans="1:7" ht="45" customHeight="1" x14ac:dyDescent="0.3">
      <c r="A715" s="3" t="s">
        <v>523</v>
      </c>
      <c r="B715" s="3" t="s">
        <v>1503</v>
      </c>
      <c r="C715" s="3" t="s">
        <v>765</v>
      </c>
      <c r="D715" s="3" t="s">
        <v>746</v>
      </c>
      <c r="E715" s="3" t="s">
        <v>497</v>
      </c>
      <c r="F715" s="3" t="s">
        <v>94</v>
      </c>
      <c r="G715" s="3" t="s">
        <v>747</v>
      </c>
    </row>
    <row r="716" spans="1:7" ht="45" customHeight="1" x14ac:dyDescent="0.3">
      <c r="A716" s="3" t="s">
        <v>524</v>
      </c>
      <c r="B716" s="3" t="s">
        <v>1504</v>
      </c>
      <c r="C716" s="3" t="s">
        <v>765</v>
      </c>
      <c r="D716" s="3" t="s">
        <v>746</v>
      </c>
      <c r="E716" s="3" t="s">
        <v>509</v>
      </c>
      <c r="F716" s="3" t="s">
        <v>94</v>
      </c>
      <c r="G716" s="3" t="s">
        <v>747</v>
      </c>
    </row>
    <row r="717" spans="1:7" ht="45" customHeight="1" x14ac:dyDescent="0.3">
      <c r="A717" s="3" t="s">
        <v>524</v>
      </c>
      <c r="B717" s="3" t="s">
        <v>1505</v>
      </c>
      <c r="C717" s="3" t="s">
        <v>752</v>
      </c>
      <c r="D717" s="3" t="s">
        <v>746</v>
      </c>
      <c r="E717" s="3" t="s">
        <v>509</v>
      </c>
      <c r="F717" s="3" t="s">
        <v>94</v>
      </c>
      <c r="G717" s="3" t="s">
        <v>747</v>
      </c>
    </row>
    <row r="718" spans="1:7" ht="45" customHeight="1" x14ac:dyDescent="0.3">
      <c r="A718" s="3" t="s">
        <v>524</v>
      </c>
      <c r="B718" s="3" t="s">
        <v>1506</v>
      </c>
      <c r="C718" s="3" t="s">
        <v>745</v>
      </c>
      <c r="D718" s="3" t="s">
        <v>746</v>
      </c>
      <c r="E718" s="3" t="s">
        <v>509</v>
      </c>
      <c r="F718" s="3" t="s">
        <v>94</v>
      </c>
      <c r="G718" s="3" t="s">
        <v>747</v>
      </c>
    </row>
    <row r="719" spans="1:7" ht="45" customHeight="1" x14ac:dyDescent="0.3">
      <c r="A719" s="3" t="s">
        <v>524</v>
      </c>
      <c r="B719" s="3" t="s">
        <v>1507</v>
      </c>
      <c r="C719" s="3" t="s">
        <v>819</v>
      </c>
      <c r="D719" s="3" t="s">
        <v>1405</v>
      </c>
      <c r="E719" s="3" t="s">
        <v>509</v>
      </c>
      <c r="F719" s="3" t="s">
        <v>94</v>
      </c>
      <c r="G719" s="3" t="s">
        <v>747</v>
      </c>
    </row>
    <row r="720" spans="1:7" ht="45" customHeight="1" x14ac:dyDescent="0.3">
      <c r="A720" s="3" t="s">
        <v>524</v>
      </c>
      <c r="B720" s="3" t="s">
        <v>1508</v>
      </c>
      <c r="C720" s="3" t="s">
        <v>754</v>
      </c>
      <c r="D720" s="3" t="s">
        <v>775</v>
      </c>
      <c r="E720" s="3" t="s">
        <v>509</v>
      </c>
      <c r="F720" s="3" t="s">
        <v>94</v>
      </c>
      <c r="G720" s="3" t="s">
        <v>747</v>
      </c>
    </row>
    <row r="721" spans="1:7" ht="45" customHeight="1" x14ac:dyDescent="0.3">
      <c r="A721" s="3" t="s">
        <v>524</v>
      </c>
      <c r="B721" s="3" t="s">
        <v>1509</v>
      </c>
      <c r="C721" s="3" t="s">
        <v>757</v>
      </c>
      <c r="D721" s="3" t="s">
        <v>777</v>
      </c>
      <c r="E721" s="3" t="s">
        <v>509</v>
      </c>
      <c r="F721" s="3" t="s">
        <v>94</v>
      </c>
      <c r="G721" s="3" t="s">
        <v>747</v>
      </c>
    </row>
    <row r="722" spans="1:7" ht="45" customHeight="1" x14ac:dyDescent="0.3">
      <c r="A722" s="3" t="s">
        <v>524</v>
      </c>
      <c r="B722" s="3" t="s">
        <v>1510</v>
      </c>
      <c r="C722" s="3" t="s">
        <v>760</v>
      </c>
      <c r="D722" s="3" t="s">
        <v>761</v>
      </c>
      <c r="E722" s="3" t="s">
        <v>509</v>
      </c>
      <c r="F722" s="3" t="s">
        <v>94</v>
      </c>
      <c r="G722" s="3" t="s">
        <v>747</v>
      </c>
    </row>
    <row r="723" spans="1:7" ht="45" customHeight="1" x14ac:dyDescent="0.3">
      <c r="A723" s="3" t="s">
        <v>524</v>
      </c>
      <c r="B723" s="3" t="s">
        <v>1511</v>
      </c>
      <c r="C723" s="3" t="s">
        <v>763</v>
      </c>
      <c r="D723" s="3" t="s">
        <v>746</v>
      </c>
      <c r="E723" s="3" t="s">
        <v>509</v>
      </c>
      <c r="F723" s="3" t="s">
        <v>94</v>
      </c>
      <c r="G723" s="3" t="s">
        <v>747</v>
      </c>
    </row>
    <row r="724" spans="1:7" ht="45" customHeight="1" x14ac:dyDescent="0.3">
      <c r="A724" s="3" t="s">
        <v>525</v>
      </c>
      <c r="B724" s="3" t="s">
        <v>1512</v>
      </c>
      <c r="C724" s="3" t="s">
        <v>754</v>
      </c>
      <c r="D724" s="3" t="s">
        <v>755</v>
      </c>
      <c r="E724" s="3" t="s">
        <v>497</v>
      </c>
      <c r="F724" s="3" t="s">
        <v>94</v>
      </c>
      <c r="G724" s="3" t="s">
        <v>747</v>
      </c>
    </row>
    <row r="725" spans="1:7" ht="45" customHeight="1" x14ac:dyDescent="0.3">
      <c r="A725" s="3" t="s">
        <v>525</v>
      </c>
      <c r="B725" s="3" t="s">
        <v>1513</v>
      </c>
      <c r="C725" s="3" t="s">
        <v>757</v>
      </c>
      <c r="D725" s="3" t="s">
        <v>758</v>
      </c>
      <c r="E725" s="3" t="s">
        <v>497</v>
      </c>
      <c r="F725" s="3" t="s">
        <v>94</v>
      </c>
      <c r="G725" s="3" t="s">
        <v>747</v>
      </c>
    </row>
    <row r="726" spans="1:7" ht="45" customHeight="1" x14ac:dyDescent="0.3">
      <c r="A726" s="3" t="s">
        <v>525</v>
      </c>
      <c r="B726" s="3" t="s">
        <v>1514</v>
      </c>
      <c r="C726" s="3" t="s">
        <v>760</v>
      </c>
      <c r="D726" s="3" t="s">
        <v>761</v>
      </c>
      <c r="E726" s="3" t="s">
        <v>497</v>
      </c>
      <c r="F726" s="3" t="s">
        <v>94</v>
      </c>
      <c r="G726" s="3" t="s">
        <v>747</v>
      </c>
    </row>
    <row r="727" spans="1:7" ht="45" customHeight="1" x14ac:dyDescent="0.3">
      <c r="A727" s="3" t="s">
        <v>525</v>
      </c>
      <c r="B727" s="3" t="s">
        <v>1515</v>
      </c>
      <c r="C727" s="3" t="s">
        <v>763</v>
      </c>
      <c r="D727" s="3" t="s">
        <v>746</v>
      </c>
      <c r="E727" s="3" t="s">
        <v>497</v>
      </c>
      <c r="F727" s="3" t="s">
        <v>94</v>
      </c>
      <c r="G727" s="3" t="s">
        <v>747</v>
      </c>
    </row>
    <row r="728" spans="1:7" ht="45" customHeight="1" x14ac:dyDescent="0.3">
      <c r="A728" s="3" t="s">
        <v>525</v>
      </c>
      <c r="B728" s="3" t="s">
        <v>1516</v>
      </c>
      <c r="C728" s="3" t="s">
        <v>765</v>
      </c>
      <c r="D728" s="3" t="s">
        <v>746</v>
      </c>
      <c r="E728" s="3" t="s">
        <v>497</v>
      </c>
      <c r="F728" s="3" t="s">
        <v>94</v>
      </c>
      <c r="G728" s="3" t="s">
        <v>747</v>
      </c>
    </row>
    <row r="729" spans="1:7" ht="45" customHeight="1" x14ac:dyDescent="0.3">
      <c r="A729" s="3" t="s">
        <v>525</v>
      </c>
      <c r="B729" s="3" t="s">
        <v>1517</v>
      </c>
      <c r="C729" s="3" t="s">
        <v>745</v>
      </c>
      <c r="D729" s="3" t="s">
        <v>746</v>
      </c>
      <c r="E729" s="3" t="s">
        <v>497</v>
      </c>
      <c r="F729" s="3" t="s">
        <v>94</v>
      </c>
      <c r="G729" s="3" t="s">
        <v>747</v>
      </c>
    </row>
    <row r="730" spans="1:7" ht="45" customHeight="1" x14ac:dyDescent="0.3">
      <c r="A730" s="3" t="s">
        <v>525</v>
      </c>
      <c r="B730" s="3" t="s">
        <v>1518</v>
      </c>
      <c r="C730" s="3" t="s">
        <v>752</v>
      </c>
      <c r="D730" s="3" t="s">
        <v>746</v>
      </c>
      <c r="E730" s="3" t="s">
        <v>497</v>
      </c>
      <c r="F730" s="3" t="s">
        <v>94</v>
      </c>
      <c r="G730" s="3" t="s">
        <v>747</v>
      </c>
    </row>
    <row r="731" spans="1:7" ht="45" customHeight="1" x14ac:dyDescent="0.3">
      <c r="A731" s="3" t="s">
        <v>526</v>
      </c>
      <c r="B731" s="3" t="s">
        <v>1519</v>
      </c>
      <c r="C731" s="3" t="s">
        <v>745</v>
      </c>
      <c r="D731" s="3" t="s">
        <v>746</v>
      </c>
      <c r="E731" s="3" t="s">
        <v>1355</v>
      </c>
      <c r="F731" s="3" t="s">
        <v>94</v>
      </c>
      <c r="G731" s="3" t="s">
        <v>747</v>
      </c>
    </row>
    <row r="732" spans="1:7" ht="45" customHeight="1" x14ac:dyDescent="0.3">
      <c r="A732" s="3" t="s">
        <v>526</v>
      </c>
      <c r="B732" s="3" t="s">
        <v>1520</v>
      </c>
      <c r="C732" s="3" t="s">
        <v>819</v>
      </c>
      <c r="D732" s="3" t="s">
        <v>820</v>
      </c>
      <c r="E732" s="3" t="s">
        <v>1355</v>
      </c>
      <c r="F732" s="3" t="s">
        <v>94</v>
      </c>
      <c r="G732" s="3" t="s">
        <v>747</v>
      </c>
    </row>
    <row r="733" spans="1:7" ht="45" customHeight="1" x14ac:dyDescent="0.3">
      <c r="A733" s="3" t="s">
        <v>526</v>
      </c>
      <c r="B733" s="3" t="s">
        <v>1521</v>
      </c>
      <c r="C733" s="3" t="s">
        <v>754</v>
      </c>
      <c r="D733" s="3" t="s">
        <v>755</v>
      </c>
      <c r="E733" s="3" t="s">
        <v>1355</v>
      </c>
      <c r="F733" s="3" t="s">
        <v>94</v>
      </c>
      <c r="G733" s="3" t="s">
        <v>747</v>
      </c>
    </row>
    <row r="734" spans="1:7" ht="45" customHeight="1" x14ac:dyDescent="0.3">
      <c r="A734" s="3" t="s">
        <v>526</v>
      </c>
      <c r="B734" s="3" t="s">
        <v>1522</v>
      </c>
      <c r="C734" s="3" t="s">
        <v>757</v>
      </c>
      <c r="D734" s="3" t="s">
        <v>758</v>
      </c>
      <c r="E734" s="3" t="s">
        <v>1355</v>
      </c>
      <c r="F734" s="3" t="s">
        <v>94</v>
      </c>
      <c r="G734" s="3" t="s">
        <v>747</v>
      </c>
    </row>
    <row r="735" spans="1:7" ht="45" customHeight="1" x14ac:dyDescent="0.3">
      <c r="A735" s="3" t="s">
        <v>526</v>
      </c>
      <c r="B735" s="3" t="s">
        <v>1523</v>
      </c>
      <c r="C735" s="3" t="s">
        <v>760</v>
      </c>
      <c r="D735" s="3" t="s">
        <v>761</v>
      </c>
      <c r="E735" s="3" t="s">
        <v>1355</v>
      </c>
      <c r="F735" s="3" t="s">
        <v>94</v>
      </c>
      <c r="G735" s="3" t="s">
        <v>747</v>
      </c>
    </row>
    <row r="736" spans="1:7" ht="45" customHeight="1" x14ac:dyDescent="0.3">
      <c r="A736" s="3" t="s">
        <v>526</v>
      </c>
      <c r="B736" s="3" t="s">
        <v>1524</v>
      </c>
      <c r="C736" s="3" t="s">
        <v>763</v>
      </c>
      <c r="D736" s="3" t="s">
        <v>746</v>
      </c>
      <c r="E736" s="3" t="s">
        <v>1355</v>
      </c>
      <c r="F736" s="3" t="s">
        <v>94</v>
      </c>
      <c r="G736" s="3" t="s">
        <v>747</v>
      </c>
    </row>
    <row r="737" spans="1:7" ht="45" customHeight="1" x14ac:dyDescent="0.3">
      <c r="A737" s="3" t="s">
        <v>526</v>
      </c>
      <c r="B737" s="3" t="s">
        <v>1525</v>
      </c>
      <c r="C737" s="3" t="s">
        <v>765</v>
      </c>
      <c r="D737" s="3" t="s">
        <v>746</v>
      </c>
      <c r="E737" s="3" t="s">
        <v>1355</v>
      </c>
      <c r="F737" s="3" t="s">
        <v>94</v>
      </c>
      <c r="G737" s="3" t="s">
        <v>747</v>
      </c>
    </row>
    <row r="738" spans="1:7" ht="45" customHeight="1" x14ac:dyDescent="0.3">
      <c r="A738" s="3" t="s">
        <v>526</v>
      </c>
      <c r="B738" s="3" t="s">
        <v>1526</v>
      </c>
      <c r="C738" s="3" t="s">
        <v>752</v>
      </c>
      <c r="D738" s="3" t="s">
        <v>746</v>
      </c>
      <c r="E738" s="3" t="s">
        <v>1355</v>
      </c>
      <c r="F738" s="3" t="s">
        <v>94</v>
      </c>
      <c r="G738" s="3" t="s">
        <v>747</v>
      </c>
    </row>
    <row r="739" spans="1:7" ht="45" customHeight="1" x14ac:dyDescent="0.3">
      <c r="A739" s="3" t="s">
        <v>527</v>
      </c>
      <c r="B739" s="3" t="s">
        <v>1527</v>
      </c>
      <c r="C739" s="3" t="s">
        <v>754</v>
      </c>
      <c r="D739" s="3" t="s">
        <v>775</v>
      </c>
      <c r="E739" s="3" t="s">
        <v>509</v>
      </c>
      <c r="F739" s="3" t="s">
        <v>94</v>
      </c>
      <c r="G739" s="3" t="s">
        <v>747</v>
      </c>
    </row>
    <row r="740" spans="1:7" ht="45" customHeight="1" x14ac:dyDescent="0.3">
      <c r="A740" s="3" t="s">
        <v>527</v>
      </c>
      <c r="B740" s="3" t="s">
        <v>1528</v>
      </c>
      <c r="C740" s="3" t="s">
        <v>757</v>
      </c>
      <c r="D740" s="3" t="s">
        <v>777</v>
      </c>
      <c r="E740" s="3" t="s">
        <v>509</v>
      </c>
      <c r="F740" s="3" t="s">
        <v>94</v>
      </c>
      <c r="G740" s="3" t="s">
        <v>747</v>
      </c>
    </row>
    <row r="741" spans="1:7" ht="45" customHeight="1" x14ac:dyDescent="0.3">
      <c r="A741" s="3" t="s">
        <v>527</v>
      </c>
      <c r="B741" s="3" t="s">
        <v>1529</v>
      </c>
      <c r="C741" s="3" t="s">
        <v>760</v>
      </c>
      <c r="D741" s="3" t="s">
        <v>761</v>
      </c>
      <c r="E741" s="3" t="s">
        <v>509</v>
      </c>
      <c r="F741" s="3" t="s">
        <v>94</v>
      </c>
      <c r="G741" s="3" t="s">
        <v>747</v>
      </c>
    </row>
    <row r="742" spans="1:7" ht="45" customHeight="1" x14ac:dyDescent="0.3">
      <c r="A742" s="3" t="s">
        <v>527</v>
      </c>
      <c r="B742" s="3" t="s">
        <v>1530</v>
      </c>
      <c r="C742" s="3" t="s">
        <v>763</v>
      </c>
      <c r="D742" s="3" t="s">
        <v>746</v>
      </c>
      <c r="E742" s="3" t="s">
        <v>509</v>
      </c>
      <c r="F742" s="3" t="s">
        <v>94</v>
      </c>
      <c r="G742" s="3" t="s">
        <v>747</v>
      </c>
    </row>
    <row r="743" spans="1:7" ht="45" customHeight="1" x14ac:dyDescent="0.3">
      <c r="A743" s="3" t="s">
        <v>527</v>
      </c>
      <c r="B743" s="3" t="s">
        <v>1531</v>
      </c>
      <c r="C743" s="3" t="s">
        <v>765</v>
      </c>
      <c r="D743" s="3" t="s">
        <v>746</v>
      </c>
      <c r="E743" s="3" t="s">
        <v>509</v>
      </c>
      <c r="F743" s="3" t="s">
        <v>94</v>
      </c>
      <c r="G743" s="3" t="s">
        <v>747</v>
      </c>
    </row>
    <row r="744" spans="1:7" ht="45" customHeight="1" x14ac:dyDescent="0.3">
      <c r="A744" s="3" t="s">
        <v>527</v>
      </c>
      <c r="B744" s="3" t="s">
        <v>1532</v>
      </c>
      <c r="C744" s="3" t="s">
        <v>752</v>
      </c>
      <c r="D744" s="3" t="s">
        <v>746</v>
      </c>
      <c r="E744" s="3" t="s">
        <v>509</v>
      </c>
      <c r="F744" s="3" t="s">
        <v>94</v>
      </c>
      <c r="G744" s="3" t="s">
        <v>747</v>
      </c>
    </row>
    <row r="745" spans="1:7" ht="45" customHeight="1" x14ac:dyDescent="0.3">
      <c r="A745" s="3" t="s">
        <v>527</v>
      </c>
      <c r="B745" s="3" t="s">
        <v>1533</v>
      </c>
      <c r="C745" s="3" t="s">
        <v>745</v>
      </c>
      <c r="D745" s="3" t="s">
        <v>746</v>
      </c>
      <c r="E745" s="3" t="s">
        <v>509</v>
      </c>
      <c r="F745" s="3" t="s">
        <v>94</v>
      </c>
      <c r="G745" s="3" t="s">
        <v>747</v>
      </c>
    </row>
    <row r="746" spans="1:7" ht="45" customHeight="1" x14ac:dyDescent="0.3">
      <c r="A746" s="3" t="s">
        <v>527</v>
      </c>
      <c r="B746" s="3" t="s">
        <v>1534</v>
      </c>
      <c r="C746" s="3" t="s">
        <v>819</v>
      </c>
      <c r="D746" s="3" t="s">
        <v>1405</v>
      </c>
      <c r="E746" s="3" t="s">
        <v>509</v>
      </c>
      <c r="F746" s="3" t="s">
        <v>94</v>
      </c>
      <c r="G746" s="3" t="s">
        <v>747</v>
      </c>
    </row>
    <row r="747" spans="1:7" ht="45" customHeight="1" x14ac:dyDescent="0.3">
      <c r="A747" s="3" t="s">
        <v>528</v>
      </c>
      <c r="B747" s="3" t="s">
        <v>1535</v>
      </c>
      <c r="C747" s="3" t="s">
        <v>754</v>
      </c>
      <c r="D747" s="3" t="s">
        <v>755</v>
      </c>
      <c r="E747" s="3" t="s">
        <v>497</v>
      </c>
      <c r="F747" s="3" t="s">
        <v>94</v>
      </c>
      <c r="G747" s="3" t="s">
        <v>747</v>
      </c>
    </row>
    <row r="748" spans="1:7" ht="45" customHeight="1" x14ac:dyDescent="0.3">
      <c r="A748" s="3" t="s">
        <v>528</v>
      </c>
      <c r="B748" s="3" t="s">
        <v>1536</v>
      </c>
      <c r="C748" s="3" t="s">
        <v>757</v>
      </c>
      <c r="D748" s="3" t="s">
        <v>758</v>
      </c>
      <c r="E748" s="3" t="s">
        <v>497</v>
      </c>
      <c r="F748" s="3" t="s">
        <v>94</v>
      </c>
      <c r="G748" s="3" t="s">
        <v>747</v>
      </c>
    </row>
    <row r="749" spans="1:7" ht="45" customHeight="1" x14ac:dyDescent="0.3">
      <c r="A749" s="3" t="s">
        <v>528</v>
      </c>
      <c r="B749" s="3" t="s">
        <v>1537</v>
      </c>
      <c r="C749" s="3" t="s">
        <v>760</v>
      </c>
      <c r="D749" s="3" t="s">
        <v>761</v>
      </c>
      <c r="E749" s="3" t="s">
        <v>497</v>
      </c>
      <c r="F749" s="3" t="s">
        <v>94</v>
      </c>
      <c r="G749" s="3" t="s">
        <v>747</v>
      </c>
    </row>
    <row r="750" spans="1:7" ht="45" customHeight="1" x14ac:dyDescent="0.3">
      <c r="A750" s="3" t="s">
        <v>528</v>
      </c>
      <c r="B750" s="3" t="s">
        <v>1538</v>
      </c>
      <c r="C750" s="3" t="s">
        <v>763</v>
      </c>
      <c r="D750" s="3" t="s">
        <v>746</v>
      </c>
      <c r="E750" s="3" t="s">
        <v>497</v>
      </c>
      <c r="F750" s="3" t="s">
        <v>94</v>
      </c>
      <c r="G750" s="3" t="s">
        <v>747</v>
      </c>
    </row>
    <row r="751" spans="1:7" ht="45" customHeight="1" x14ac:dyDescent="0.3">
      <c r="A751" s="3" t="s">
        <v>528</v>
      </c>
      <c r="B751" s="3" t="s">
        <v>1539</v>
      </c>
      <c r="C751" s="3" t="s">
        <v>765</v>
      </c>
      <c r="D751" s="3" t="s">
        <v>746</v>
      </c>
      <c r="E751" s="3" t="s">
        <v>497</v>
      </c>
      <c r="F751" s="3" t="s">
        <v>94</v>
      </c>
      <c r="G751" s="3" t="s">
        <v>747</v>
      </c>
    </row>
    <row r="752" spans="1:7" ht="45" customHeight="1" x14ac:dyDescent="0.3">
      <c r="A752" s="3" t="s">
        <v>528</v>
      </c>
      <c r="B752" s="3" t="s">
        <v>1540</v>
      </c>
      <c r="C752" s="3" t="s">
        <v>752</v>
      </c>
      <c r="D752" s="3" t="s">
        <v>746</v>
      </c>
      <c r="E752" s="3" t="s">
        <v>497</v>
      </c>
      <c r="F752" s="3" t="s">
        <v>94</v>
      </c>
      <c r="G752" s="3" t="s">
        <v>747</v>
      </c>
    </row>
    <row r="753" spans="1:7" ht="45" customHeight="1" x14ac:dyDescent="0.3">
      <c r="A753" s="3" t="s">
        <v>528</v>
      </c>
      <c r="B753" s="3" t="s">
        <v>1541</v>
      </c>
      <c r="C753" s="3" t="s">
        <v>745</v>
      </c>
      <c r="D753" s="3" t="s">
        <v>746</v>
      </c>
      <c r="E753" s="3" t="s">
        <v>497</v>
      </c>
      <c r="F753" s="3" t="s">
        <v>94</v>
      </c>
      <c r="G753" s="3" t="s">
        <v>747</v>
      </c>
    </row>
    <row r="754" spans="1:7" ht="45" customHeight="1" x14ac:dyDescent="0.3">
      <c r="A754" s="3" t="s">
        <v>530</v>
      </c>
      <c r="B754" s="3" t="s">
        <v>1542</v>
      </c>
      <c r="C754" s="3" t="s">
        <v>754</v>
      </c>
      <c r="D754" s="3" t="s">
        <v>755</v>
      </c>
      <c r="E754" s="3" t="s">
        <v>529</v>
      </c>
      <c r="F754" s="3" t="s">
        <v>94</v>
      </c>
      <c r="G754" s="3" t="s">
        <v>747</v>
      </c>
    </row>
    <row r="755" spans="1:7" ht="45" customHeight="1" x14ac:dyDescent="0.3">
      <c r="A755" s="3" t="s">
        <v>530</v>
      </c>
      <c r="B755" s="3" t="s">
        <v>1543</v>
      </c>
      <c r="C755" s="3" t="s">
        <v>757</v>
      </c>
      <c r="D755" s="3" t="s">
        <v>1007</v>
      </c>
      <c r="E755" s="3" t="s">
        <v>529</v>
      </c>
      <c r="F755" s="3" t="s">
        <v>94</v>
      </c>
      <c r="G755" s="3" t="s">
        <v>747</v>
      </c>
    </row>
    <row r="756" spans="1:7" ht="45" customHeight="1" x14ac:dyDescent="0.3">
      <c r="A756" s="3" t="s">
        <v>530</v>
      </c>
      <c r="B756" s="3" t="s">
        <v>1544</v>
      </c>
      <c r="C756" s="3" t="s">
        <v>760</v>
      </c>
      <c r="D756" s="3" t="s">
        <v>761</v>
      </c>
      <c r="E756" s="3" t="s">
        <v>529</v>
      </c>
      <c r="F756" s="3" t="s">
        <v>94</v>
      </c>
      <c r="G756" s="3" t="s">
        <v>747</v>
      </c>
    </row>
    <row r="757" spans="1:7" ht="45" customHeight="1" x14ac:dyDescent="0.3">
      <c r="A757" s="3" t="s">
        <v>530</v>
      </c>
      <c r="B757" s="3" t="s">
        <v>1545</v>
      </c>
      <c r="C757" s="3" t="s">
        <v>763</v>
      </c>
      <c r="D757" s="3" t="s">
        <v>746</v>
      </c>
      <c r="E757" s="3" t="s">
        <v>529</v>
      </c>
      <c r="F757" s="3" t="s">
        <v>94</v>
      </c>
      <c r="G757" s="3" t="s">
        <v>747</v>
      </c>
    </row>
    <row r="758" spans="1:7" ht="45" customHeight="1" x14ac:dyDescent="0.3">
      <c r="A758" s="3" t="s">
        <v>530</v>
      </c>
      <c r="B758" s="3" t="s">
        <v>1546</v>
      </c>
      <c r="C758" s="3" t="s">
        <v>765</v>
      </c>
      <c r="D758" s="3" t="s">
        <v>746</v>
      </c>
      <c r="E758" s="3" t="s">
        <v>529</v>
      </c>
      <c r="F758" s="3" t="s">
        <v>94</v>
      </c>
      <c r="G758" s="3" t="s">
        <v>747</v>
      </c>
    </row>
    <row r="759" spans="1:7" ht="45" customHeight="1" x14ac:dyDescent="0.3">
      <c r="A759" s="3" t="s">
        <v>530</v>
      </c>
      <c r="B759" s="3" t="s">
        <v>1547</v>
      </c>
      <c r="C759" s="3" t="s">
        <v>752</v>
      </c>
      <c r="D759" s="3" t="s">
        <v>746</v>
      </c>
      <c r="E759" s="3" t="s">
        <v>529</v>
      </c>
      <c r="F759" s="3" t="s">
        <v>94</v>
      </c>
      <c r="G759" s="3" t="s">
        <v>747</v>
      </c>
    </row>
    <row r="760" spans="1:7" ht="45" customHeight="1" x14ac:dyDescent="0.3">
      <c r="A760" s="3" t="s">
        <v>530</v>
      </c>
      <c r="B760" s="3" t="s">
        <v>1548</v>
      </c>
      <c r="C760" s="3" t="s">
        <v>745</v>
      </c>
      <c r="D760" s="3" t="s">
        <v>746</v>
      </c>
      <c r="E760" s="3" t="s">
        <v>529</v>
      </c>
      <c r="F760" s="3" t="s">
        <v>94</v>
      </c>
      <c r="G760" s="3" t="s">
        <v>747</v>
      </c>
    </row>
    <row r="761" spans="1:7" ht="45" customHeight="1" x14ac:dyDescent="0.3">
      <c r="A761" s="3" t="s">
        <v>530</v>
      </c>
      <c r="B761" s="3" t="s">
        <v>1549</v>
      </c>
      <c r="C761" s="3" t="s">
        <v>819</v>
      </c>
      <c r="D761" s="3" t="s">
        <v>820</v>
      </c>
      <c r="E761" s="3" t="s">
        <v>529</v>
      </c>
      <c r="F761" s="3" t="s">
        <v>94</v>
      </c>
      <c r="G761" s="3" t="s">
        <v>747</v>
      </c>
    </row>
    <row r="762" spans="1:7" ht="45" customHeight="1" x14ac:dyDescent="0.3">
      <c r="A762" s="3" t="s">
        <v>531</v>
      </c>
      <c r="B762" s="3" t="s">
        <v>1550</v>
      </c>
      <c r="C762" s="3" t="s">
        <v>754</v>
      </c>
      <c r="D762" s="3" t="s">
        <v>755</v>
      </c>
      <c r="E762" s="3" t="s">
        <v>529</v>
      </c>
      <c r="F762" s="3" t="s">
        <v>94</v>
      </c>
      <c r="G762" s="3" t="s">
        <v>747</v>
      </c>
    </row>
    <row r="763" spans="1:7" ht="45" customHeight="1" x14ac:dyDescent="0.3">
      <c r="A763" s="3" t="s">
        <v>531</v>
      </c>
      <c r="B763" s="3" t="s">
        <v>1551</v>
      </c>
      <c r="C763" s="3" t="s">
        <v>757</v>
      </c>
      <c r="D763" s="3" t="s">
        <v>1007</v>
      </c>
      <c r="E763" s="3" t="s">
        <v>529</v>
      </c>
      <c r="F763" s="3" t="s">
        <v>94</v>
      </c>
      <c r="G763" s="3" t="s">
        <v>747</v>
      </c>
    </row>
    <row r="764" spans="1:7" ht="45" customHeight="1" x14ac:dyDescent="0.3">
      <c r="A764" s="3" t="s">
        <v>531</v>
      </c>
      <c r="B764" s="3" t="s">
        <v>1552</v>
      </c>
      <c r="C764" s="3" t="s">
        <v>760</v>
      </c>
      <c r="D764" s="3" t="s">
        <v>761</v>
      </c>
      <c r="E764" s="3" t="s">
        <v>529</v>
      </c>
      <c r="F764" s="3" t="s">
        <v>94</v>
      </c>
      <c r="G764" s="3" t="s">
        <v>747</v>
      </c>
    </row>
    <row r="765" spans="1:7" ht="45" customHeight="1" x14ac:dyDescent="0.3">
      <c r="A765" s="3" t="s">
        <v>531</v>
      </c>
      <c r="B765" s="3" t="s">
        <v>1553</v>
      </c>
      <c r="C765" s="3" t="s">
        <v>763</v>
      </c>
      <c r="D765" s="3" t="s">
        <v>746</v>
      </c>
      <c r="E765" s="3" t="s">
        <v>529</v>
      </c>
      <c r="F765" s="3" t="s">
        <v>94</v>
      </c>
      <c r="G765" s="3" t="s">
        <v>747</v>
      </c>
    </row>
    <row r="766" spans="1:7" ht="45" customHeight="1" x14ac:dyDescent="0.3">
      <c r="A766" s="3" t="s">
        <v>531</v>
      </c>
      <c r="B766" s="3" t="s">
        <v>1554</v>
      </c>
      <c r="C766" s="3" t="s">
        <v>765</v>
      </c>
      <c r="D766" s="3" t="s">
        <v>746</v>
      </c>
      <c r="E766" s="3" t="s">
        <v>529</v>
      </c>
      <c r="F766" s="3" t="s">
        <v>94</v>
      </c>
      <c r="G766" s="3" t="s">
        <v>747</v>
      </c>
    </row>
    <row r="767" spans="1:7" ht="45" customHeight="1" x14ac:dyDescent="0.3">
      <c r="A767" s="3" t="s">
        <v>531</v>
      </c>
      <c r="B767" s="3" t="s">
        <v>1555</v>
      </c>
      <c r="C767" s="3" t="s">
        <v>752</v>
      </c>
      <c r="D767" s="3" t="s">
        <v>746</v>
      </c>
      <c r="E767" s="3" t="s">
        <v>529</v>
      </c>
      <c r="F767" s="3" t="s">
        <v>94</v>
      </c>
      <c r="G767" s="3" t="s">
        <v>747</v>
      </c>
    </row>
    <row r="768" spans="1:7" ht="45" customHeight="1" x14ac:dyDescent="0.3">
      <c r="A768" s="3" t="s">
        <v>531</v>
      </c>
      <c r="B768" s="3" t="s">
        <v>1556</v>
      </c>
      <c r="C768" s="3" t="s">
        <v>745</v>
      </c>
      <c r="D768" s="3" t="s">
        <v>746</v>
      </c>
      <c r="E768" s="3" t="s">
        <v>529</v>
      </c>
      <c r="F768" s="3" t="s">
        <v>94</v>
      </c>
      <c r="G768" s="3" t="s">
        <v>747</v>
      </c>
    </row>
    <row r="769" spans="1:7" ht="45" customHeight="1" x14ac:dyDescent="0.3">
      <c r="A769" s="3" t="s">
        <v>531</v>
      </c>
      <c r="B769" s="3" t="s">
        <v>1557</v>
      </c>
      <c r="C769" s="3" t="s">
        <v>819</v>
      </c>
      <c r="D769" s="3" t="s">
        <v>820</v>
      </c>
      <c r="E769" s="3" t="s">
        <v>529</v>
      </c>
      <c r="F769" s="3" t="s">
        <v>94</v>
      </c>
      <c r="G769" s="3" t="s">
        <v>747</v>
      </c>
    </row>
    <row r="770" spans="1:7" ht="45" customHeight="1" x14ac:dyDescent="0.3">
      <c r="A770" s="3" t="s">
        <v>532</v>
      </c>
      <c r="B770" s="3" t="s">
        <v>1558</v>
      </c>
      <c r="C770" s="3" t="s">
        <v>819</v>
      </c>
      <c r="D770" s="3" t="s">
        <v>820</v>
      </c>
      <c r="E770" s="3" t="s">
        <v>1355</v>
      </c>
      <c r="F770" s="3" t="s">
        <v>94</v>
      </c>
      <c r="G770" s="3" t="s">
        <v>747</v>
      </c>
    </row>
    <row r="771" spans="1:7" ht="45" customHeight="1" x14ac:dyDescent="0.3">
      <c r="A771" s="3" t="s">
        <v>532</v>
      </c>
      <c r="B771" s="3" t="s">
        <v>1559</v>
      </c>
      <c r="C771" s="3" t="s">
        <v>752</v>
      </c>
      <c r="D771" s="3" t="s">
        <v>746</v>
      </c>
      <c r="E771" s="3" t="s">
        <v>1355</v>
      </c>
      <c r="F771" s="3" t="s">
        <v>94</v>
      </c>
      <c r="G771" s="3" t="s">
        <v>747</v>
      </c>
    </row>
    <row r="772" spans="1:7" ht="45" customHeight="1" x14ac:dyDescent="0.3">
      <c r="A772" s="3" t="s">
        <v>532</v>
      </c>
      <c r="B772" s="3" t="s">
        <v>1560</v>
      </c>
      <c r="C772" s="3" t="s">
        <v>745</v>
      </c>
      <c r="D772" s="3" t="s">
        <v>746</v>
      </c>
      <c r="E772" s="3" t="s">
        <v>1355</v>
      </c>
      <c r="F772" s="3" t="s">
        <v>94</v>
      </c>
      <c r="G772" s="3" t="s">
        <v>747</v>
      </c>
    </row>
    <row r="773" spans="1:7" ht="45" customHeight="1" x14ac:dyDescent="0.3">
      <c r="A773" s="3" t="s">
        <v>532</v>
      </c>
      <c r="B773" s="3" t="s">
        <v>1561</v>
      </c>
      <c r="C773" s="3" t="s">
        <v>754</v>
      </c>
      <c r="D773" s="3" t="s">
        <v>755</v>
      </c>
      <c r="E773" s="3" t="s">
        <v>1355</v>
      </c>
      <c r="F773" s="3" t="s">
        <v>94</v>
      </c>
      <c r="G773" s="3" t="s">
        <v>747</v>
      </c>
    </row>
    <row r="774" spans="1:7" ht="45" customHeight="1" x14ac:dyDescent="0.3">
      <c r="A774" s="3" t="s">
        <v>532</v>
      </c>
      <c r="B774" s="3" t="s">
        <v>1562</v>
      </c>
      <c r="C774" s="3" t="s">
        <v>757</v>
      </c>
      <c r="D774" s="3" t="s">
        <v>758</v>
      </c>
      <c r="E774" s="3" t="s">
        <v>1355</v>
      </c>
      <c r="F774" s="3" t="s">
        <v>94</v>
      </c>
      <c r="G774" s="3" t="s">
        <v>747</v>
      </c>
    </row>
    <row r="775" spans="1:7" ht="45" customHeight="1" x14ac:dyDescent="0.3">
      <c r="A775" s="3" t="s">
        <v>532</v>
      </c>
      <c r="B775" s="3" t="s">
        <v>1563</v>
      </c>
      <c r="C775" s="3" t="s">
        <v>760</v>
      </c>
      <c r="D775" s="3" t="s">
        <v>761</v>
      </c>
      <c r="E775" s="3" t="s">
        <v>1355</v>
      </c>
      <c r="F775" s="3" t="s">
        <v>94</v>
      </c>
      <c r="G775" s="3" t="s">
        <v>747</v>
      </c>
    </row>
    <row r="776" spans="1:7" ht="45" customHeight="1" x14ac:dyDescent="0.3">
      <c r="A776" s="3" t="s">
        <v>532</v>
      </c>
      <c r="B776" s="3" t="s">
        <v>1564</v>
      </c>
      <c r="C776" s="3" t="s">
        <v>763</v>
      </c>
      <c r="D776" s="3" t="s">
        <v>746</v>
      </c>
      <c r="E776" s="3" t="s">
        <v>1355</v>
      </c>
      <c r="F776" s="3" t="s">
        <v>94</v>
      </c>
      <c r="G776" s="3" t="s">
        <v>747</v>
      </c>
    </row>
    <row r="777" spans="1:7" ht="45" customHeight="1" x14ac:dyDescent="0.3">
      <c r="A777" s="3" t="s">
        <v>532</v>
      </c>
      <c r="B777" s="3" t="s">
        <v>1565</v>
      </c>
      <c r="C777" s="3" t="s">
        <v>765</v>
      </c>
      <c r="D777" s="3" t="s">
        <v>746</v>
      </c>
      <c r="E777" s="3" t="s">
        <v>1355</v>
      </c>
      <c r="F777" s="3" t="s">
        <v>94</v>
      </c>
      <c r="G777" s="3" t="s">
        <v>747</v>
      </c>
    </row>
    <row r="778" spans="1:7" ht="45" customHeight="1" x14ac:dyDescent="0.3">
      <c r="A778" s="3" t="s">
        <v>533</v>
      </c>
      <c r="B778" s="3" t="s">
        <v>1566</v>
      </c>
      <c r="C778" s="3" t="s">
        <v>754</v>
      </c>
      <c r="D778" s="3" t="s">
        <v>755</v>
      </c>
      <c r="E778" s="3" t="s">
        <v>497</v>
      </c>
      <c r="F778" s="3" t="s">
        <v>94</v>
      </c>
      <c r="G778" s="3" t="s">
        <v>747</v>
      </c>
    </row>
    <row r="779" spans="1:7" ht="45" customHeight="1" x14ac:dyDescent="0.3">
      <c r="A779" s="3" t="s">
        <v>533</v>
      </c>
      <c r="B779" s="3" t="s">
        <v>1567</v>
      </c>
      <c r="C779" s="3" t="s">
        <v>757</v>
      </c>
      <c r="D779" s="3" t="s">
        <v>758</v>
      </c>
      <c r="E779" s="3" t="s">
        <v>497</v>
      </c>
      <c r="F779" s="3" t="s">
        <v>94</v>
      </c>
      <c r="G779" s="3" t="s">
        <v>747</v>
      </c>
    </row>
    <row r="780" spans="1:7" ht="45" customHeight="1" x14ac:dyDescent="0.3">
      <c r="A780" s="3" t="s">
        <v>533</v>
      </c>
      <c r="B780" s="3" t="s">
        <v>1568</v>
      </c>
      <c r="C780" s="3" t="s">
        <v>760</v>
      </c>
      <c r="D780" s="3" t="s">
        <v>761</v>
      </c>
      <c r="E780" s="3" t="s">
        <v>497</v>
      </c>
      <c r="F780" s="3" t="s">
        <v>94</v>
      </c>
      <c r="G780" s="3" t="s">
        <v>747</v>
      </c>
    </row>
    <row r="781" spans="1:7" ht="45" customHeight="1" x14ac:dyDescent="0.3">
      <c r="A781" s="3" t="s">
        <v>533</v>
      </c>
      <c r="B781" s="3" t="s">
        <v>1569</v>
      </c>
      <c r="C781" s="3" t="s">
        <v>763</v>
      </c>
      <c r="D781" s="3" t="s">
        <v>746</v>
      </c>
      <c r="E781" s="3" t="s">
        <v>497</v>
      </c>
      <c r="F781" s="3" t="s">
        <v>94</v>
      </c>
      <c r="G781" s="3" t="s">
        <v>747</v>
      </c>
    </row>
    <row r="782" spans="1:7" ht="45" customHeight="1" x14ac:dyDescent="0.3">
      <c r="A782" s="3" t="s">
        <v>533</v>
      </c>
      <c r="B782" s="3" t="s">
        <v>1570</v>
      </c>
      <c r="C782" s="3" t="s">
        <v>765</v>
      </c>
      <c r="D782" s="3" t="s">
        <v>746</v>
      </c>
      <c r="E782" s="3" t="s">
        <v>497</v>
      </c>
      <c r="F782" s="3" t="s">
        <v>94</v>
      </c>
      <c r="G782" s="3" t="s">
        <v>747</v>
      </c>
    </row>
    <row r="783" spans="1:7" ht="45" customHeight="1" x14ac:dyDescent="0.3">
      <c r="A783" s="3" t="s">
        <v>533</v>
      </c>
      <c r="B783" s="3" t="s">
        <v>1571</v>
      </c>
      <c r="C783" s="3" t="s">
        <v>752</v>
      </c>
      <c r="D783" s="3" t="s">
        <v>746</v>
      </c>
      <c r="E783" s="3" t="s">
        <v>497</v>
      </c>
      <c r="F783" s="3" t="s">
        <v>94</v>
      </c>
      <c r="G783" s="3" t="s">
        <v>747</v>
      </c>
    </row>
    <row r="784" spans="1:7" ht="45" customHeight="1" x14ac:dyDescent="0.3">
      <c r="A784" s="3" t="s">
        <v>533</v>
      </c>
      <c r="B784" s="3" t="s">
        <v>1572</v>
      </c>
      <c r="C784" s="3" t="s">
        <v>745</v>
      </c>
      <c r="D784" s="3" t="s">
        <v>746</v>
      </c>
      <c r="E784" s="3" t="s">
        <v>497</v>
      </c>
      <c r="F784" s="3" t="s">
        <v>94</v>
      </c>
      <c r="G784" s="3" t="s">
        <v>747</v>
      </c>
    </row>
    <row r="785" spans="1:7" ht="45" customHeight="1" x14ac:dyDescent="0.3">
      <c r="A785" s="3" t="s">
        <v>534</v>
      </c>
      <c r="B785" s="3" t="s">
        <v>1573</v>
      </c>
      <c r="C785" s="3" t="s">
        <v>754</v>
      </c>
      <c r="D785" s="3" t="s">
        <v>755</v>
      </c>
      <c r="E785" s="3" t="s">
        <v>497</v>
      </c>
      <c r="F785" s="3" t="s">
        <v>94</v>
      </c>
      <c r="G785" s="3" t="s">
        <v>747</v>
      </c>
    </row>
    <row r="786" spans="1:7" ht="45" customHeight="1" x14ac:dyDescent="0.3">
      <c r="A786" s="3" t="s">
        <v>534</v>
      </c>
      <c r="B786" s="3" t="s">
        <v>1574</v>
      </c>
      <c r="C786" s="3" t="s">
        <v>757</v>
      </c>
      <c r="D786" s="3" t="s">
        <v>758</v>
      </c>
      <c r="E786" s="3" t="s">
        <v>497</v>
      </c>
      <c r="F786" s="3" t="s">
        <v>94</v>
      </c>
      <c r="G786" s="3" t="s">
        <v>747</v>
      </c>
    </row>
    <row r="787" spans="1:7" ht="45" customHeight="1" x14ac:dyDescent="0.3">
      <c r="A787" s="3" t="s">
        <v>534</v>
      </c>
      <c r="B787" s="3" t="s">
        <v>1575</v>
      </c>
      <c r="C787" s="3" t="s">
        <v>760</v>
      </c>
      <c r="D787" s="3" t="s">
        <v>761</v>
      </c>
      <c r="E787" s="3" t="s">
        <v>497</v>
      </c>
      <c r="F787" s="3" t="s">
        <v>94</v>
      </c>
      <c r="G787" s="3" t="s">
        <v>747</v>
      </c>
    </row>
    <row r="788" spans="1:7" ht="45" customHeight="1" x14ac:dyDescent="0.3">
      <c r="A788" s="3" t="s">
        <v>534</v>
      </c>
      <c r="B788" s="3" t="s">
        <v>1576</v>
      </c>
      <c r="C788" s="3" t="s">
        <v>763</v>
      </c>
      <c r="D788" s="3" t="s">
        <v>746</v>
      </c>
      <c r="E788" s="3" t="s">
        <v>497</v>
      </c>
      <c r="F788" s="3" t="s">
        <v>94</v>
      </c>
      <c r="G788" s="3" t="s">
        <v>747</v>
      </c>
    </row>
    <row r="789" spans="1:7" ht="45" customHeight="1" x14ac:dyDescent="0.3">
      <c r="A789" s="3" t="s">
        <v>534</v>
      </c>
      <c r="B789" s="3" t="s">
        <v>1577</v>
      </c>
      <c r="C789" s="3" t="s">
        <v>765</v>
      </c>
      <c r="D789" s="3" t="s">
        <v>746</v>
      </c>
      <c r="E789" s="3" t="s">
        <v>497</v>
      </c>
      <c r="F789" s="3" t="s">
        <v>94</v>
      </c>
      <c r="G789" s="3" t="s">
        <v>747</v>
      </c>
    </row>
    <row r="790" spans="1:7" ht="45" customHeight="1" x14ac:dyDescent="0.3">
      <c r="A790" s="3" t="s">
        <v>534</v>
      </c>
      <c r="B790" s="3" t="s">
        <v>1578</v>
      </c>
      <c r="C790" s="3" t="s">
        <v>752</v>
      </c>
      <c r="D790" s="3" t="s">
        <v>746</v>
      </c>
      <c r="E790" s="3" t="s">
        <v>497</v>
      </c>
      <c r="F790" s="3" t="s">
        <v>94</v>
      </c>
      <c r="G790" s="3" t="s">
        <v>747</v>
      </c>
    </row>
    <row r="791" spans="1:7" ht="45" customHeight="1" x14ac:dyDescent="0.3">
      <c r="A791" s="3" t="s">
        <v>534</v>
      </c>
      <c r="B791" s="3" t="s">
        <v>1579</v>
      </c>
      <c r="C791" s="3" t="s">
        <v>745</v>
      </c>
      <c r="D791" s="3" t="s">
        <v>746</v>
      </c>
      <c r="E791" s="3" t="s">
        <v>497</v>
      </c>
      <c r="F791" s="3" t="s">
        <v>94</v>
      </c>
      <c r="G791" s="3" t="s">
        <v>747</v>
      </c>
    </row>
    <row r="792" spans="1:7" ht="45" customHeight="1" x14ac:dyDescent="0.3">
      <c r="A792" s="3" t="s">
        <v>535</v>
      </c>
      <c r="B792" s="3" t="s">
        <v>1580</v>
      </c>
      <c r="C792" s="3" t="s">
        <v>760</v>
      </c>
      <c r="D792" s="3" t="s">
        <v>761</v>
      </c>
      <c r="E792" s="3" t="s">
        <v>1355</v>
      </c>
      <c r="F792" s="3" t="s">
        <v>94</v>
      </c>
      <c r="G792" s="3" t="s">
        <v>747</v>
      </c>
    </row>
    <row r="793" spans="1:7" ht="45" customHeight="1" x14ac:dyDescent="0.3">
      <c r="A793" s="3" t="s">
        <v>535</v>
      </c>
      <c r="B793" s="3" t="s">
        <v>1581</v>
      </c>
      <c r="C793" s="3" t="s">
        <v>763</v>
      </c>
      <c r="D793" s="3" t="s">
        <v>746</v>
      </c>
      <c r="E793" s="3" t="s">
        <v>1355</v>
      </c>
      <c r="F793" s="3" t="s">
        <v>94</v>
      </c>
      <c r="G793" s="3" t="s">
        <v>747</v>
      </c>
    </row>
    <row r="794" spans="1:7" ht="45" customHeight="1" x14ac:dyDescent="0.3">
      <c r="A794" s="3" t="s">
        <v>535</v>
      </c>
      <c r="B794" s="3" t="s">
        <v>1582</v>
      </c>
      <c r="C794" s="3" t="s">
        <v>765</v>
      </c>
      <c r="D794" s="3" t="s">
        <v>746</v>
      </c>
      <c r="E794" s="3" t="s">
        <v>1355</v>
      </c>
      <c r="F794" s="3" t="s">
        <v>94</v>
      </c>
      <c r="G794" s="3" t="s">
        <v>747</v>
      </c>
    </row>
    <row r="795" spans="1:7" ht="45" customHeight="1" x14ac:dyDescent="0.3">
      <c r="A795" s="3" t="s">
        <v>535</v>
      </c>
      <c r="B795" s="3" t="s">
        <v>1583</v>
      </c>
      <c r="C795" s="3" t="s">
        <v>752</v>
      </c>
      <c r="D795" s="3" t="s">
        <v>746</v>
      </c>
      <c r="E795" s="3" t="s">
        <v>1355</v>
      </c>
      <c r="F795" s="3" t="s">
        <v>94</v>
      </c>
      <c r="G795" s="3" t="s">
        <v>747</v>
      </c>
    </row>
    <row r="796" spans="1:7" ht="45" customHeight="1" x14ac:dyDescent="0.3">
      <c r="A796" s="3" t="s">
        <v>535</v>
      </c>
      <c r="B796" s="3" t="s">
        <v>1584</v>
      </c>
      <c r="C796" s="3" t="s">
        <v>819</v>
      </c>
      <c r="D796" s="3" t="s">
        <v>820</v>
      </c>
      <c r="E796" s="3" t="s">
        <v>1355</v>
      </c>
      <c r="F796" s="3" t="s">
        <v>94</v>
      </c>
      <c r="G796" s="3" t="s">
        <v>747</v>
      </c>
    </row>
    <row r="797" spans="1:7" ht="45" customHeight="1" x14ac:dyDescent="0.3">
      <c r="A797" s="3" t="s">
        <v>535</v>
      </c>
      <c r="B797" s="3" t="s">
        <v>1585</v>
      </c>
      <c r="C797" s="3" t="s">
        <v>745</v>
      </c>
      <c r="D797" s="3" t="s">
        <v>746</v>
      </c>
      <c r="E797" s="3" t="s">
        <v>1355</v>
      </c>
      <c r="F797" s="3" t="s">
        <v>94</v>
      </c>
      <c r="G797" s="3" t="s">
        <v>747</v>
      </c>
    </row>
    <row r="798" spans="1:7" ht="45" customHeight="1" x14ac:dyDescent="0.3">
      <c r="A798" s="3" t="s">
        <v>535</v>
      </c>
      <c r="B798" s="3" t="s">
        <v>1586</v>
      </c>
      <c r="C798" s="3" t="s">
        <v>754</v>
      </c>
      <c r="D798" s="3" t="s">
        <v>755</v>
      </c>
      <c r="E798" s="3" t="s">
        <v>1355</v>
      </c>
      <c r="F798" s="3" t="s">
        <v>94</v>
      </c>
      <c r="G798" s="3" t="s">
        <v>747</v>
      </c>
    </row>
    <row r="799" spans="1:7" ht="45" customHeight="1" x14ac:dyDescent="0.3">
      <c r="A799" s="3" t="s">
        <v>535</v>
      </c>
      <c r="B799" s="3" t="s">
        <v>1587</v>
      </c>
      <c r="C799" s="3" t="s">
        <v>757</v>
      </c>
      <c r="D799" s="3" t="s">
        <v>758</v>
      </c>
      <c r="E799" s="3" t="s">
        <v>1355</v>
      </c>
      <c r="F799" s="3" t="s">
        <v>94</v>
      </c>
      <c r="G799" s="3" t="s">
        <v>747</v>
      </c>
    </row>
    <row r="800" spans="1:7" ht="45" customHeight="1" x14ac:dyDescent="0.3">
      <c r="A800" s="3" t="s">
        <v>536</v>
      </c>
      <c r="B800" s="3" t="s">
        <v>1588</v>
      </c>
      <c r="C800" s="3" t="s">
        <v>754</v>
      </c>
      <c r="D800" s="3" t="s">
        <v>755</v>
      </c>
      <c r="E800" s="3" t="s">
        <v>1355</v>
      </c>
      <c r="F800" s="3" t="s">
        <v>94</v>
      </c>
      <c r="G800" s="3" t="s">
        <v>747</v>
      </c>
    </row>
    <row r="801" spans="1:7" ht="45" customHeight="1" x14ac:dyDescent="0.3">
      <c r="A801" s="3" t="s">
        <v>536</v>
      </c>
      <c r="B801" s="3" t="s">
        <v>1589</v>
      </c>
      <c r="C801" s="3" t="s">
        <v>760</v>
      </c>
      <c r="D801" s="3" t="s">
        <v>761</v>
      </c>
      <c r="E801" s="3" t="s">
        <v>1355</v>
      </c>
      <c r="F801" s="3" t="s">
        <v>94</v>
      </c>
      <c r="G801" s="3" t="s">
        <v>747</v>
      </c>
    </row>
    <row r="802" spans="1:7" ht="45" customHeight="1" x14ac:dyDescent="0.3">
      <c r="A802" s="3" t="s">
        <v>536</v>
      </c>
      <c r="B802" s="3" t="s">
        <v>1590</v>
      </c>
      <c r="C802" s="3" t="s">
        <v>763</v>
      </c>
      <c r="D802" s="3" t="s">
        <v>746</v>
      </c>
      <c r="E802" s="3" t="s">
        <v>1355</v>
      </c>
      <c r="F802" s="3" t="s">
        <v>94</v>
      </c>
      <c r="G802" s="3" t="s">
        <v>747</v>
      </c>
    </row>
    <row r="803" spans="1:7" ht="45" customHeight="1" x14ac:dyDescent="0.3">
      <c r="A803" s="3" t="s">
        <v>536</v>
      </c>
      <c r="B803" s="3" t="s">
        <v>1591</v>
      </c>
      <c r="C803" s="3" t="s">
        <v>765</v>
      </c>
      <c r="D803" s="3" t="s">
        <v>746</v>
      </c>
      <c r="E803" s="3" t="s">
        <v>1355</v>
      </c>
      <c r="F803" s="3" t="s">
        <v>94</v>
      </c>
      <c r="G803" s="3" t="s">
        <v>747</v>
      </c>
    </row>
    <row r="804" spans="1:7" ht="45" customHeight="1" x14ac:dyDescent="0.3">
      <c r="A804" s="3" t="s">
        <v>536</v>
      </c>
      <c r="B804" s="3" t="s">
        <v>1592</v>
      </c>
      <c r="C804" s="3" t="s">
        <v>752</v>
      </c>
      <c r="D804" s="3" t="s">
        <v>746</v>
      </c>
      <c r="E804" s="3" t="s">
        <v>1355</v>
      </c>
      <c r="F804" s="3" t="s">
        <v>94</v>
      </c>
      <c r="G804" s="3" t="s">
        <v>747</v>
      </c>
    </row>
    <row r="805" spans="1:7" ht="45" customHeight="1" x14ac:dyDescent="0.3">
      <c r="A805" s="3" t="s">
        <v>536</v>
      </c>
      <c r="B805" s="3" t="s">
        <v>1593</v>
      </c>
      <c r="C805" s="3" t="s">
        <v>745</v>
      </c>
      <c r="D805" s="3" t="s">
        <v>746</v>
      </c>
      <c r="E805" s="3" t="s">
        <v>1355</v>
      </c>
      <c r="F805" s="3" t="s">
        <v>94</v>
      </c>
      <c r="G805" s="3" t="s">
        <v>747</v>
      </c>
    </row>
    <row r="806" spans="1:7" ht="45" customHeight="1" x14ac:dyDescent="0.3">
      <c r="A806" s="3" t="s">
        <v>536</v>
      </c>
      <c r="B806" s="3" t="s">
        <v>1594</v>
      </c>
      <c r="C806" s="3" t="s">
        <v>819</v>
      </c>
      <c r="D806" s="3" t="s">
        <v>820</v>
      </c>
      <c r="E806" s="3" t="s">
        <v>1355</v>
      </c>
      <c r="F806" s="3" t="s">
        <v>94</v>
      </c>
      <c r="G806" s="3" t="s">
        <v>747</v>
      </c>
    </row>
    <row r="807" spans="1:7" ht="45" customHeight="1" x14ac:dyDescent="0.3">
      <c r="A807" s="3" t="s">
        <v>536</v>
      </c>
      <c r="B807" s="3" t="s">
        <v>1595</v>
      </c>
      <c r="C807" s="3" t="s">
        <v>757</v>
      </c>
      <c r="D807" s="3" t="s">
        <v>758</v>
      </c>
      <c r="E807" s="3" t="s">
        <v>1355</v>
      </c>
      <c r="F807" s="3" t="s">
        <v>94</v>
      </c>
      <c r="G807" s="3" t="s">
        <v>747</v>
      </c>
    </row>
    <row r="808" spans="1:7" ht="45" customHeight="1" x14ac:dyDescent="0.3">
      <c r="A808" s="3" t="s">
        <v>538</v>
      </c>
      <c r="B808" s="3" t="s">
        <v>1596</v>
      </c>
      <c r="C808" s="3" t="s">
        <v>754</v>
      </c>
      <c r="D808" s="3" t="s">
        <v>775</v>
      </c>
      <c r="E808" s="3" t="s">
        <v>537</v>
      </c>
      <c r="F808" s="3" t="s">
        <v>94</v>
      </c>
      <c r="G808" s="3" t="s">
        <v>747</v>
      </c>
    </row>
    <row r="809" spans="1:7" ht="45" customHeight="1" x14ac:dyDescent="0.3">
      <c r="A809" s="3" t="s">
        <v>538</v>
      </c>
      <c r="B809" s="3" t="s">
        <v>1597</v>
      </c>
      <c r="C809" s="3" t="s">
        <v>757</v>
      </c>
      <c r="D809" s="3" t="s">
        <v>777</v>
      </c>
      <c r="E809" s="3" t="s">
        <v>537</v>
      </c>
      <c r="F809" s="3" t="s">
        <v>94</v>
      </c>
      <c r="G809" s="3" t="s">
        <v>747</v>
      </c>
    </row>
    <row r="810" spans="1:7" ht="45" customHeight="1" x14ac:dyDescent="0.3">
      <c r="A810" s="3" t="s">
        <v>538</v>
      </c>
      <c r="B810" s="3" t="s">
        <v>1598</v>
      </c>
      <c r="C810" s="3" t="s">
        <v>760</v>
      </c>
      <c r="D810" s="3" t="s">
        <v>761</v>
      </c>
      <c r="E810" s="3" t="s">
        <v>537</v>
      </c>
      <c r="F810" s="3" t="s">
        <v>94</v>
      </c>
      <c r="G810" s="3" t="s">
        <v>747</v>
      </c>
    </row>
    <row r="811" spans="1:7" ht="45" customHeight="1" x14ac:dyDescent="0.3">
      <c r="A811" s="3" t="s">
        <v>538</v>
      </c>
      <c r="B811" s="3" t="s">
        <v>1599</v>
      </c>
      <c r="C811" s="3" t="s">
        <v>763</v>
      </c>
      <c r="D811" s="3" t="s">
        <v>746</v>
      </c>
      <c r="E811" s="3" t="s">
        <v>537</v>
      </c>
      <c r="F811" s="3" t="s">
        <v>94</v>
      </c>
      <c r="G811" s="3" t="s">
        <v>747</v>
      </c>
    </row>
    <row r="812" spans="1:7" ht="45" customHeight="1" x14ac:dyDescent="0.3">
      <c r="A812" s="3" t="s">
        <v>538</v>
      </c>
      <c r="B812" s="3" t="s">
        <v>1600</v>
      </c>
      <c r="C812" s="3" t="s">
        <v>765</v>
      </c>
      <c r="D812" s="3" t="s">
        <v>746</v>
      </c>
      <c r="E812" s="3" t="s">
        <v>537</v>
      </c>
      <c r="F812" s="3" t="s">
        <v>94</v>
      </c>
      <c r="G812" s="3" t="s">
        <v>747</v>
      </c>
    </row>
    <row r="813" spans="1:7" ht="45" customHeight="1" x14ac:dyDescent="0.3">
      <c r="A813" s="3" t="s">
        <v>538</v>
      </c>
      <c r="B813" s="3" t="s">
        <v>1601</v>
      </c>
      <c r="C813" s="3" t="s">
        <v>752</v>
      </c>
      <c r="D813" s="3" t="s">
        <v>746</v>
      </c>
      <c r="E813" s="3" t="s">
        <v>537</v>
      </c>
      <c r="F813" s="3" t="s">
        <v>94</v>
      </c>
      <c r="G813" s="3" t="s">
        <v>747</v>
      </c>
    </row>
    <row r="814" spans="1:7" ht="45" customHeight="1" x14ac:dyDescent="0.3">
      <c r="A814" s="3" t="s">
        <v>538</v>
      </c>
      <c r="B814" s="3" t="s">
        <v>1602</v>
      </c>
      <c r="C814" s="3" t="s">
        <v>745</v>
      </c>
      <c r="D814" s="3" t="s">
        <v>746</v>
      </c>
      <c r="E814" s="3" t="s">
        <v>537</v>
      </c>
      <c r="F814" s="3" t="s">
        <v>94</v>
      </c>
      <c r="G814" s="3" t="s">
        <v>747</v>
      </c>
    </row>
    <row r="815" spans="1:7" ht="45" customHeight="1" x14ac:dyDescent="0.3">
      <c r="A815" s="3" t="s">
        <v>538</v>
      </c>
      <c r="B815" s="3" t="s">
        <v>1603</v>
      </c>
      <c r="C815" s="3" t="s">
        <v>819</v>
      </c>
      <c r="D815" s="3" t="s">
        <v>820</v>
      </c>
      <c r="E815" s="3" t="s">
        <v>537</v>
      </c>
      <c r="F815" s="3" t="s">
        <v>94</v>
      </c>
      <c r="G815" s="3" t="s">
        <v>747</v>
      </c>
    </row>
    <row r="816" spans="1:7" ht="45" customHeight="1" x14ac:dyDescent="0.3">
      <c r="A816" s="3" t="s">
        <v>539</v>
      </c>
      <c r="B816" s="3" t="s">
        <v>1604</v>
      </c>
      <c r="C816" s="3" t="s">
        <v>754</v>
      </c>
      <c r="D816" s="3" t="s">
        <v>755</v>
      </c>
      <c r="E816" s="3" t="s">
        <v>1355</v>
      </c>
      <c r="F816" s="3" t="s">
        <v>94</v>
      </c>
      <c r="G816" s="3" t="s">
        <v>747</v>
      </c>
    </row>
    <row r="817" spans="1:7" ht="45" customHeight="1" x14ac:dyDescent="0.3">
      <c r="A817" s="3" t="s">
        <v>539</v>
      </c>
      <c r="B817" s="3" t="s">
        <v>1605</v>
      </c>
      <c r="C817" s="3" t="s">
        <v>757</v>
      </c>
      <c r="D817" s="3" t="s">
        <v>758</v>
      </c>
      <c r="E817" s="3" t="s">
        <v>1355</v>
      </c>
      <c r="F817" s="3" t="s">
        <v>94</v>
      </c>
      <c r="G817" s="3" t="s">
        <v>747</v>
      </c>
    </row>
    <row r="818" spans="1:7" ht="45" customHeight="1" x14ac:dyDescent="0.3">
      <c r="A818" s="3" t="s">
        <v>539</v>
      </c>
      <c r="B818" s="3" t="s">
        <v>1606</v>
      </c>
      <c r="C818" s="3" t="s">
        <v>760</v>
      </c>
      <c r="D818" s="3" t="s">
        <v>761</v>
      </c>
      <c r="E818" s="3" t="s">
        <v>1355</v>
      </c>
      <c r="F818" s="3" t="s">
        <v>94</v>
      </c>
      <c r="G818" s="3" t="s">
        <v>747</v>
      </c>
    </row>
    <row r="819" spans="1:7" ht="45" customHeight="1" x14ac:dyDescent="0.3">
      <c r="A819" s="3" t="s">
        <v>539</v>
      </c>
      <c r="B819" s="3" t="s">
        <v>1607</v>
      </c>
      <c r="C819" s="3" t="s">
        <v>763</v>
      </c>
      <c r="D819" s="3" t="s">
        <v>746</v>
      </c>
      <c r="E819" s="3" t="s">
        <v>1355</v>
      </c>
      <c r="F819" s="3" t="s">
        <v>94</v>
      </c>
      <c r="G819" s="3" t="s">
        <v>747</v>
      </c>
    </row>
    <row r="820" spans="1:7" ht="45" customHeight="1" x14ac:dyDescent="0.3">
      <c r="A820" s="3" t="s">
        <v>539</v>
      </c>
      <c r="B820" s="3" t="s">
        <v>1608</v>
      </c>
      <c r="C820" s="3" t="s">
        <v>765</v>
      </c>
      <c r="D820" s="3" t="s">
        <v>746</v>
      </c>
      <c r="E820" s="3" t="s">
        <v>1355</v>
      </c>
      <c r="F820" s="3" t="s">
        <v>94</v>
      </c>
      <c r="G820" s="3" t="s">
        <v>747</v>
      </c>
    </row>
    <row r="821" spans="1:7" ht="45" customHeight="1" x14ac:dyDescent="0.3">
      <c r="A821" s="3" t="s">
        <v>539</v>
      </c>
      <c r="B821" s="3" t="s">
        <v>1609</v>
      </c>
      <c r="C821" s="3" t="s">
        <v>752</v>
      </c>
      <c r="D821" s="3" t="s">
        <v>746</v>
      </c>
      <c r="E821" s="3" t="s">
        <v>1355</v>
      </c>
      <c r="F821" s="3" t="s">
        <v>94</v>
      </c>
      <c r="G821" s="3" t="s">
        <v>747</v>
      </c>
    </row>
    <row r="822" spans="1:7" ht="45" customHeight="1" x14ac:dyDescent="0.3">
      <c r="A822" s="3" t="s">
        <v>539</v>
      </c>
      <c r="B822" s="3" t="s">
        <v>1610</v>
      </c>
      <c r="C822" s="3" t="s">
        <v>745</v>
      </c>
      <c r="D822" s="3" t="s">
        <v>746</v>
      </c>
      <c r="E822" s="3" t="s">
        <v>1355</v>
      </c>
      <c r="F822" s="3" t="s">
        <v>94</v>
      </c>
      <c r="G822" s="3" t="s">
        <v>747</v>
      </c>
    </row>
    <row r="823" spans="1:7" ht="45" customHeight="1" x14ac:dyDescent="0.3">
      <c r="A823" s="3" t="s">
        <v>539</v>
      </c>
      <c r="B823" s="3" t="s">
        <v>1611</v>
      </c>
      <c r="C823" s="3" t="s">
        <v>819</v>
      </c>
      <c r="D823" s="3" t="s">
        <v>820</v>
      </c>
      <c r="E823" s="3" t="s">
        <v>1355</v>
      </c>
      <c r="F823" s="3" t="s">
        <v>94</v>
      </c>
      <c r="G823" s="3" t="s">
        <v>747</v>
      </c>
    </row>
    <row r="824" spans="1:7" ht="45" customHeight="1" x14ac:dyDescent="0.3">
      <c r="A824" s="3" t="s">
        <v>540</v>
      </c>
      <c r="B824" s="3" t="s">
        <v>1612</v>
      </c>
      <c r="C824" s="3" t="s">
        <v>754</v>
      </c>
      <c r="D824" s="3" t="s">
        <v>755</v>
      </c>
      <c r="E824" s="3" t="s">
        <v>1355</v>
      </c>
      <c r="F824" s="3" t="s">
        <v>94</v>
      </c>
      <c r="G824" s="3" t="s">
        <v>747</v>
      </c>
    </row>
    <row r="825" spans="1:7" ht="45" customHeight="1" x14ac:dyDescent="0.3">
      <c r="A825" s="3" t="s">
        <v>540</v>
      </c>
      <c r="B825" s="3" t="s">
        <v>1613</v>
      </c>
      <c r="C825" s="3" t="s">
        <v>757</v>
      </c>
      <c r="D825" s="3" t="s">
        <v>758</v>
      </c>
      <c r="E825" s="3" t="s">
        <v>1355</v>
      </c>
      <c r="F825" s="3" t="s">
        <v>94</v>
      </c>
      <c r="G825" s="3" t="s">
        <v>747</v>
      </c>
    </row>
    <row r="826" spans="1:7" ht="45" customHeight="1" x14ac:dyDescent="0.3">
      <c r="A826" s="3" t="s">
        <v>540</v>
      </c>
      <c r="B826" s="3" t="s">
        <v>1614</v>
      </c>
      <c r="C826" s="3" t="s">
        <v>760</v>
      </c>
      <c r="D826" s="3" t="s">
        <v>761</v>
      </c>
      <c r="E826" s="3" t="s">
        <v>1355</v>
      </c>
      <c r="F826" s="3" t="s">
        <v>94</v>
      </c>
      <c r="G826" s="3" t="s">
        <v>747</v>
      </c>
    </row>
    <row r="827" spans="1:7" ht="45" customHeight="1" x14ac:dyDescent="0.3">
      <c r="A827" s="3" t="s">
        <v>540</v>
      </c>
      <c r="B827" s="3" t="s">
        <v>1615</v>
      </c>
      <c r="C827" s="3" t="s">
        <v>763</v>
      </c>
      <c r="D827" s="3" t="s">
        <v>746</v>
      </c>
      <c r="E827" s="3" t="s">
        <v>1355</v>
      </c>
      <c r="F827" s="3" t="s">
        <v>94</v>
      </c>
      <c r="G827" s="3" t="s">
        <v>747</v>
      </c>
    </row>
    <row r="828" spans="1:7" ht="45" customHeight="1" x14ac:dyDescent="0.3">
      <c r="A828" s="3" t="s">
        <v>540</v>
      </c>
      <c r="B828" s="3" t="s">
        <v>1616</v>
      </c>
      <c r="C828" s="3" t="s">
        <v>765</v>
      </c>
      <c r="D828" s="3" t="s">
        <v>746</v>
      </c>
      <c r="E828" s="3" t="s">
        <v>1355</v>
      </c>
      <c r="F828" s="3" t="s">
        <v>94</v>
      </c>
      <c r="G828" s="3" t="s">
        <v>747</v>
      </c>
    </row>
    <row r="829" spans="1:7" ht="45" customHeight="1" x14ac:dyDescent="0.3">
      <c r="A829" s="3" t="s">
        <v>540</v>
      </c>
      <c r="B829" s="3" t="s">
        <v>1617</v>
      </c>
      <c r="C829" s="3" t="s">
        <v>752</v>
      </c>
      <c r="D829" s="3" t="s">
        <v>746</v>
      </c>
      <c r="E829" s="3" t="s">
        <v>1355</v>
      </c>
      <c r="F829" s="3" t="s">
        <v>94</v>
      </c>
      <c r="G829" s="3" t="s">
        <v>747</v>
      </c>
    </row>
    <row r="830" spans="1:7" ht="45" customHeight="1" x14ac:dyDescent="0.3">
      <c r="A830" s="3" t="s">
        <v>540</v>
      </c>
      <c r="B830" s="3" t="s">
        <v>1618</v>
      </c>
      <c r="C830" s="3" t="s">
        <v>745</v>
      </c>
      <c r="D830" s="3" t="s">
        <v>746</v>
      </c>
      <c r="E830" s="3" t="s">
        <v>1355</v>
      </c>
      <c r="F830" s="3" t="s">
        <v>94</v>
      </c>
      <c r="G830" s="3" t="s">
        <v>747</v>
      </c>
    </row>
    <row r="831" spans="1:7" ht="45" customHeight="1" x14ac:dyDescent="0.3">
      <c r="A831" s="3" t="s">
        <v>540</v>
      </c>
      <c r="B831" s="3" t="s">
        <v>1619</v>
      </c>
      <c r="C831" s="3" t="s">
        <v>819</v>
      </c>
      <c r="D831" s="3" t="s">
        <v>820</v>
      </c>
      <c r="E831" s="3" t="s">
        <v>1355</v>
      </c>
      <c r="F831" s="3" t="s">
        <v>94</v>
      </c>
      <c r="G831" s="3" t="s">
        <v>747</v>
      </c>
    </row>
    <row r="832" spans="1:7" ht="45" customHeight="1" x14ac:dyDescent="0.3">
      <c r="A832" s="3" t="s">
        <v>541</v>
      </c>
      <c r="B832" s="3" t="s">
        <v>1620</v>
      </c>
      <c r="C832" s="3" t="s">
        <v>754</v>
      </c>
      <c r="D832" s="3" t="s">
        <v>755</v>
      </c>
      <c r="E832" s="3" t="s">
        <v>497</v>
      </c>
      <c r="F832" s="3" t="s">
        <v>94</v>
      </c>
      <c r="G832" s="3" t="s">
        <v>747</v>
      </c>
    </row>
    <row r="833" spans="1:7" ht="45" customHeight="1" x14ac:dyDescent="0.3">
      <c r="A833" s="3" t="s">
        <v>541</v>
      </c>
      <c r="B833" s="3" t="s">
        <v>1621</v>
      </c>
      <c r="C833" s="3" t="s">
        <v>757</v>
      </c>
      <c r="D833" s="3" t="s">
        <v>758</v>
      </c>
      <c r="E833" s="3" t="s">
        <v>497</v>
      </c>
      <c r="F833" s="3" t="s">
        <v>94</v>
      </c>
      <c r="G833" s="3" t="s">
        <v>747</v>
      </c>
    </row>
    <row r="834" spans="1:7" ht="45" customHeight="1" x14ac:dyDescent="0.3">
      <c r="A834" s="3" t="s">
        <v>541</v>
      </c>
      <c r="B834" s="3" t="s">
        <v>1622</v>
      </c>
      <c r="C834" s="3" t="s">
        <v>760</v>
      </c>
      <c r="D834" s="3" t="s">
        <v>761</v>
      </c>
      <c r="E834" s="3" t="s">
        <v>497</v>
      </c>
      <c r="F834" s="3" t="s">
        <v>94</v>
      </c>
      <c r="G834" s="3" t="s">
        <v>747</v>
      </c>
    </row>
    <row r="835" spans="1:7" ht="45" customHeight="1" x14ac:dyDescent="0.3">
      <c r="A835" s="3" t="s">
        <v>541</v>
      </c>
      <c r="B835" s="3" t="s">
        <v>1623</v>
      </c>
      <c r="C835" s="3" t="s">
        <v>765</v>
      </c>
      <c r="D835" s="3" t="s">
        <v>746</v>
      </c>
      <c r="E835" s="3" t="s">
        <v>497</v>
      </c>
      <c r="F835" s="3" t="s">
        <v>94</v>
      </c>
      <c r="G835" s="3" t="s">
        <v>747</v>
      </c>
    </row>
    <row r="836" spans="1:7" ht="45" customHeight="1" x14ac:dyDescent="0.3">
      <c r="A836" s="3" t="s">
        <v>541</v>
      </c>
      <c r="B836" s="3" t="s">
        <v>1624</v>
      </c>
      <c r="C836" s="3" t="s">
        <v>752</v>
      </c>
      <c r="D836" s="3" t="s">
        <v>746</v>
      </c>
      <c r="E836" s="3" t="s">
        <v>497</v>
      </c>
      <c r="F836" s="3" t="s">
        <v>94</v>
      </c>
      <c r="G836" s="3" t="s">
        <v>747</v>
      </c>
    </row>
    <row r="837" spans="1:7" ht="45" customHeight="1" x14ac:dyDescent="0.3">
      <c r="A837" s="3" t="s">
        <v>541</v>
      </c>
      <c r="B837" s="3" t="s">
        <v>1625</v>
      </c>
      <c r="C837" s="3" t="s">
        <v>745</v>
      </c>
      <c r="D837" s="3" t="s">
        <v>746</v>
      </c>
      <c r="E837" s="3" t="s">
        <v>497</v>
      </c>
      <c r="F837" s="3" t="s">
        <v>94</v>
      </c>
      <c r="G837" s="3" t="s">
        <v>747</v>
      </c>
    </row>
    <row r="838" spans="1:7" ht="45" customHeight="1" x14ac:dyDescent="0.3">
      <c r="A838" s="3" t="s">
        <v>541</v>
      </c>
      <c r="B838" s="3" t="s">
        <v>1626</v>
      </c>
      <c r="C838" s="3" t="s">
        <v>763</v>
      </c>
      <c r="D838" s="3" t="s">
        <v>746</v>
      </c>
      <c r="E838" s="3" t="s">
        <v>497</v>
      </c>
      <c r="F838" s="3" t="s">
        <v>94</v>
      </c>
      <c r="G838" s="3" t="s">
        <v>747</v>
      </c>
    </row>
    <row r="839" spans="1:7" ht="45" customHeight="1" x14ac:dyDescent="0.3">
      <c r="A839" s="3" t="s">
        <v>542</v>
      </c>
      <c r="B839" s="3" t="s">
        <v>1627</v>
      </c>
      <c r="C839" s="3" t="s">
        <v>754</v>
      </c>
      <c r="D839" s="3" t="s">
        <v>755</v>
      </c>
      <c r="E839" s="3" t="s">
        <v>1355</v>
      </c>
      <c r="F839" s="3" t="s">
        <v>94</v>
      </c>
      <c r="G839" s="3" t="s">
        <v>747</v>
      </c>
    </row>
    <row r="840" spans="1:7" ht="45" customHeight="1" x14ac:dyDescent="0.3">
      <c r="A840" s="3" t="s">
        <v>542</v>
      </c>
      <c r="B840" s="3" t="s">
        <v>1628</v>
      </c>
      <c r="C840" s="3" t="s">
        <v>757</v>
      </c>
      <c r="D840" s="3" t="s">
        <v>758</v>
      </c>
      <c r="E840" s="3" t="s">
        <v>1355</v>
      </c>
      <c r="F840" s="3" t="s">
        <v>94</v>
      </c>
      <c r="G840" s="3" t="s">
        <v>747</v>
      </c>
    </row>
    <row r="841" spans="1:7" ht="45" customHeight="1" x14ac:dyDescent="0.3">
      <c r="A841" s="3" t="s">
        <v>542</v>
      </c>
      <c r="B841" s="3" t="s">
        <v>1629</v>
      </c>
      <c r="C841" s="3" t="s">
        <v>760</v>
      </c>
      <c r="D841" s="3" t="s">
        <v>761</v>
      </c>
      <c r="E841" s="3" t="s">
        <v>1355</v>
      </c>
      <c r="F841" s="3" t="s">
        <v>94</v>
      </c>
      <c r="G841" s="3" t="s">
        <v>747</v>
      </c>
    </row>
    <row r="842" spans="1:7" ht="45" customHeight="1" x14ac:dyDescent="0.3">
      <c r="A842" s="3" t="s">
        <v>542</v>
      </c>
      <c r="B842" s="3" t="s">
        <v>1630</v>
      </c>
      <c r="C842" s="3" t="s">
        <v>763</v>
      </c>
      <c r="D842" s="3" t="s">
        <v>746</v>
      </c>
      <c r="E842" s="3" t="s">
        <v>1355</v>
      </c>
      <c r="F842" s="3" t="s">
        <v>94</v>
      </c>
      <c r="G842" s="3" t="s">
        <v>747</v>
      </c>
    </row>
    <row r="843" spans="1:7" ht="45" customHeight="1" x14ac:dyDescent="0.3">
      <c r="A843" s="3" t="s">
        <v>542</v>
      </c>
      <c r="B843" s="3" t="s">
        <v>1631</v>
      </c>
      <c r="C843" s="3" t="s">
        <v>765</v>
      </c>
      <c r="D843" s="3" t="s">
        <v>746</v>
      </c>
      <c r="E843" s="3" t="s">
        <v>1355</v>
      </c>
      <c r="F843" s="3" t="s">
        <v>94</v>
      </c>
      <c r="G843" s="3" t="s">
        <v>747</v>
      </c>
    </row>
    <row r="844" spans="1:7" ht="45" customHeight="1" x14ac:dyDescent="0.3">
      <c r="A844" s="3" t="s">
        <v>542</v>
      </c>
      <c r="B844" s="3" t="s">
        <v>1632</v>
      </c>
      <c r="C844" s="3" t="s">
        <v>752</v>
      </c>
      <c r="D844" s="3" t="s">
        <v>746</v>
      </c>
      <c r="E844" s="3" t="s">
        <v>1355</v>
      </c>
      <c r="F844" s="3" t="s">
        <v>94</v>
      </c>
      <c r="G844" s="3" t="s">
        <v>747</v>
      </c>
    </row>
    <row r="845" spans="1:7" ht="45" customHeight="1" x14ac:dyDescent="0.3">
      <c r="A845" s="3" t="s">
        <v>542</v>
      </c>
      <c r="B845" s="3" t="s">
        <v>1633</v>
      </c>
      <c r="C845" s="3" t="s">
        <v>745</v>
      </c>
      <c r="D845" s="3" t="s">
        <v>746</v>
      </c>
      <c r="E845" s="3" t="s">
        <v>1355</v>
      </c>
      <c r="F845" s="3" t="s">
        <v>94</v>
      </c>
      <c r="G845" s="3" t="s">
        <v>747</v>
      </c>
    </row>
    <row r="846" spans="1:7" ht="45" customHeight="1" x14ac:dyDescent="0.3">
      <c r="A846" s="3" t="s">
        <v>542</v>
      </c>
      <c r="B846" s="3" t="s">
        <v>1634</v>
      </c>
      <c r="C846" s="3" t="s">
        <v>819</v>
      </c>
      <c r="D846" s="3" t="s">
        <v>820</v>
      </c>
      <c r="E846" s="3" t="s">
        <v>1355</v>
      </c>
      <c r="F846" s="3" t="s">
        <v>94</v>
      </c>
      <c r="G846" s="3" t="s">
        <v>747</v>
      </c>
    </row>
    <row r="847" spans="1:7" ht="45" customHeight="1" x14ac:dyDescent="0.3">
      <c r="A847" s="3" t="s">
        <v>543</v>
      </c>
      <c r="B847" s="3" t="s">
        <v>1635</v>
      </c>
      <c r="C847" s="3" t="s">
        <v>754</v>
      </c>
      <c r="D847" s="3" t="s">
        <v>755</v>
      </c>
      <c r="E847" s="3" t="s">
        <v>497</v>
      </c>
      <c r="F847" s="3" t="s">
        <v>94</v>
      </c>
      <c r="G847" s="3" t="s">
        <v>747</v>
      </c>
    </row>
    <row r="848" spans="1:7" ht="45" customHeight="1" x14ac:dyDescent="0.3">
      <c r="A848" s="3" t="s">
        <v>543</v>
      </c>
      <c r="B848" s="3" t="s">
        <v>1636</v>
      </c>
      <c r="C848" s="3" t="s">
        <v>757</v>
      </c>
      <c r="D848" s="3" t="s">
        <v>758</v>
      </c>
      <c r="E848" s="3" t="s">
        <v>497</v>
      </c>
      <c r="F848" s="3" t="s">
        <v>94</v>
      </c>
      <c r="G848" s="3" t="s">
        <v>747</v>
      </c>
    </row>
    <row r="849" spans="1:7" ht="45" customHeight="1" x14ac:dyDescent="0.3">
      <c r="A849" s="3" t="s">
        <v>543</v>
      </c>
      <c r="B849" s="3" t="s">
        <v>1637</v>
      </c>
      <c r="C849" s="3" t="s">
        <v>760</v>
      </c>
      <c r="D849" s="3" t="s">
        <v>761</v>
      </c>
      <c r="E849" s="3" t="s">
        <v>497</v>
      </c>
      <c r="F849" s="3" t="s">
        <v>94</v>
      </c>
      <c r="G849" s="3" t="s">
        <v>747</v>
      </c>
    </row>
    <row r="850" spans="1:7" ht="45" customHeight="1" x14ac:dyDescent="0.3">
      <c r="A850" s="3" t="s">
        <v>543</v>
      </c>
      <c r="B850" s="3" t="s">
        <v>1638</v>
      </c>
      <c r="C850" s="3" t="s">
        <v>763</v>
      </c>
      <c r="D850" s="3" t="s">
        <v>746</v>
      </c>
      <c r="E850" s="3" t="s">
        <v>497</v>
      </c>
      <c r="F850" s="3" t="s">
        <v>94</v>
      </c>
      <c r="G850" s="3" t="s">
        <v>747</v>
      </c>
    </row>
    <row r="851" spans="1:7" ht="45" customHeight="1" x14ac:dyDescent="0.3">
      <c r="A851" s="3" t="s">
        <v>543</v>
      </c>
      <c r="B851" s="3" t="s">
        <v>1639</v>
      </c>
      <c r="C851" s="3" t="s">
        <v>765</v>
      </c>
      <c r="D851" s="3" t="s">
        <v>746</v>
      </c>
      <c r="E851" s="3" t="s">
        <v>497</v>
      </c>
      <c r="F851" s="3" t="s">
        <v>94</v>
      </c>
      <c r="G851" s="3" t="s">
        <v>747</v>
      </c>
    </row>
    <row r="852" spans="1:7" ht="45" customHeight="1" x14ac:dyDescent="0.3">
      <c r="A852" s="3" t="s">
        <v>543</v>
      </c>
      <c r="B852" s="3" t="s">
        <v>1640</v>
      </c>
      <c r="C852" s="3" t="s">
        <v>752</v>
      </c>
      <c r="D852" s="3" t="s">
        <v>746</v>
      </c>
      <c r="E852" s="3" t="s">
        <v>497</v>
      </c>
      <c r="F852" s="3" t="s">
        <v>94</v>
      </c>
      <c r="G852" s="3" t="s">
        <v>747</v>
      </c>
    </row>
    <row r="853" spans="1:7" ht="45" customHeight="1" x14ac:dyDescent="0.3">
      <c r="A853" s="3" t="s">
        <v>543</v>
      </c>
      <c r="B853" s="3" t="s">
        <v>1641</v>
      </c>
      <c r="C853" s="3" t="s">
        <v>745</v>
      </c>
      <c r="D853" s="3" t="s">
        <v>746</v>
      </c>
      <c r="E853" s="3" t="s">
        <v>497</v>
      </c>
      <c r="F853" s="3" t="s">
        <v>94</v>
      </c>
      <c r="G853" s="3" t="s">
        <v>747</v>
      </c>
    </row>
    <row r="854" spans="1:7" ht="45" customHeight="1" x14ac:dyDescent="0.3">
      <c r="A854" s="3" t="s">
        <v>544</v>
      </c>
      <c r="B854" s="3" t="s">
        <v>1642</v>
      </c>
      <c r="C854" s="3" t="s">
        <v>760</v>
      </c>
      <c r="D854" s="3" t="s">
        <v>761</v>
      </c>
      <c r="E854" s="3" t="s">
        <v>497</v>
      </c>
      <c r="F854" s="3" t="s">
        <v>94</v>
      </c>
      <c r="G854" s="3" t="s">
        <v>747</v>
      </c>
    </row>
    <row r="855" spans="1:7" ht="45" customHeight="1" x14ac:dyDescent="0.3">
      <c r="A855" s="3" t="s">
        <v>544</v>
      </c>
      <c r="B855" s="3" t="s">
        <v>1643</v>
      </c>
      <c r="C855" s="3" t="s">
        <v>763</v>
      </c>
      <c r="D855" s="3" t="s">
        <v>746</v>
      </c>
      <c r="E855" s="3" t="s">
        <v>497</v>
      </c>
      <c r="F855" s="3" t="s">
        <v>94</v>
      </c>
      <c r="G855" s="3" t="s">
        <v>747</v>
      </c>
    </row>
    <row r="856" spans="1:7" ht="45" customHeight="1" x14ac:dyDescent="0.3">
      <c r="A856" s="3" t="s">
        <v>544</v>
      </c>
      <c r="B856" s="3" t="s">
        <v>1644</v>
      </c>
      <c r="C856" s="3" t="s">
        <v>765</v>
      </c>
      <c r="D856" s="3" t="s">
        <v>746</v>
      </c>
      <c r="E856" s="3" t="s">
        <v>497</v>
      </c>
      <c r="F856" s="3" t="s">
        <v>94</v>
      </c>
      <c r="G856" s="3" t="s">
        <v>747</v>
      </c>
    </row>
    <row r="857" spans="1:7" ht="45" customHeight="1" x14ac:dyDescent="0.3">
      <c r="A857" s="3" t="s">
        <v>544</v>
      </c>
      <c r="B857" s="3" t="s">
        <v>1645</v>
      </c>
      <c r="C857" s="3" t="s">
        <v>752</v>
      </c>
      <c r="D857" s="3" t="s">
        <v>746</v>
      </c>
      <c r="E857" s="3" t="s">
        <v>497</v>
      </c>
      <c r="F857" s="3" t="s">
        <v>94</v>
      </c>
      <c r="G857" s="3" t="s">
        <v>747</v>
      </c>
    </row>
    <row r="858" spans="1:7" ht="45" customHeight="1" x14ac:dyDescent="0.3">
      <c r="A858" s="3" t="s">
        <v>544</v>
      </c>
      <c r="B858" s="3" t="s">
        <v>1646</v>
      </c>
      <c r="C858" s="3" t="s">
        <v>745</v>
      </c>
      <c r="D858" s="3" t="s">
        <v>746</v>
      </c>
      <c r="E858" s="3" t="s">
        <v>497</v>
      </c>
      <c r="F858" s="3" t="s">
        <v>94</v>
      </c>
      <c r="G858" s="3" t="s">
        <v>747</v>
      </c>
    </row>
    <row r="859" spans="1:7" ht="45" customHeight="1" x14ac:dyDescent="0.3">
      <c r="A859" s="3" t="s">
        <v>544</v>
      </c>
      <c r="B859" s="3" t="s">
        <v>1647</v>
      </c>
      <c r="C859" s="3" t="s">
        <v>754</v>
      </c>
      <c r="D859" s="3" t="s">
        <v>755</v>
      </c>
      <c r="E859" s="3" t="s">
        <v>497</v>
      </c>
      <c r="F859" s="3" t="s">
        <v>94</v>
      </c>
      <c r="G859" s="3" t="s">
        <v>747</v>
      </c>
    </row>
    <row r="860" spans="1:7" ht="45" customHeight="1" x14ac:dyDescent="0.3">
      <c r="A860" s="3" t="s">
        <v>544</v>
      </c>
      <c r="B860" s="3" t="s">
        <v>1648</v>
      </c>
      <c r="C860" s="3" t="s">
        <v>757</v>
      </c>
      <c r="D860" s="3" t="s">
        <v>758</v>
      </c>
      <c r="E860" s="3" t="s">
        <v>497</v>
      </c>
      <c r="F860" s="3" t="s">
        <v>94</v>
      </c>
      <c r="G860" s="3" t="s">
        <v>747</v>
      </c>
    </row>
    <row r="861" spans="1:7" ht="45" customHeight="1" x14ac:dyDescent="0.3">
      <c r="A861" s="3" t="s">
        <v>545</v>
      </c>
      <c r="B861" s="3" t="s">
        <v>1649</v>
      </c>
      <c r="C861" s="3" t="s">
        <v>754</v>
      </c>
      <c r="D861" s="3" t="s">
        <v>755</v>
      </c>
      <c r="E861" s="3" t="s">
        <v>497</v>
      </c>
      <c r="F861" s="3" t="s">
        <v>94</v>
      </c>
      <c r="G861" s="3" t="s">
        <v>747</v>
      </c>
    </row>
    <row r="862" spans="1:7" ht="45" customHeight="1" x14ac:dyDescent="0.3">
      <c r="A862" s="3" t="s">
        <v>545</v>
      </c>
      <c r="B862" s="3" t="s">
        <v>1650</v>
      </c>
      <c r="C862" s="3" t="s">
        <v>757</v>
      </c>
      <c r="D862" s="3" t="s">
        <v>758</v>
      </c>
      <c r="E862" s="3" t="s">
        <v>497</v>
      </c>
      <c r="F862" s="3" t="s">
        <v>94</v>
      </c>
      <c r="G862" s="3" t="s">
        <v>747</v>
      </c>
    </row>
    <row r="863" spans="1:7" ht="45" customHeight="1" x14ac:dyDescent="0.3">
      <c r="A863" s="3" t="s">
        <v>545</v>
      </c>
      <c r="B863" s="3" t="s">
        <v>1651</v>
      </c>
      <c r="C863" s="3" t="s">
        <v>760</v>
      </c>
      <c r="D863" s="3" t="s">
        <v>761</v>
      </c>
      <c r="E863" s="3" t="s">
        <v>497</v>
      </c>
      <c r="F863" s="3" t="s">
        <v>94</v>
      </c>
      <c r="G863" s="3" t="s">
        <v>747</v>
      </c>
    </row>
    <row r="864" spans="1:7" ht="45" customHeight="1" x14ac:dyDescent="0.3">
      <c r="A864" s="3" t="s">
        <v>545</v>
      </c>
      <c r="B864" s="3" t="s">
        <v>1652</v>
      </c>
      <c r="C864" s="3" t="s">
        <v>763</v>
      </c>
      <c r="D864" s="3" t="s">
        <v>746</v>
      </c>
      <c r="E864" s="3" t="s">
        <v>497</v>
      </c>
      <c r="F864" s="3" t="s">
        <v>94</v>
      </c>
      <c r="G864" s="3" t="s">
        <v>747</v>
      </c>
    </row>
    <row r="865" spans="1:7" ht="45" customHeight="1" x14ac:dyDescent="0.3">
      <c r="A865" s="3" t="s">
        <v>545</v>
      </c>
      <c r="B865" s="3" t="s">
        <v>1653</v>
      </c>
      <c r="C865" s="3" t="s">
        <v>765</v>
      </c>
      <c r="D865" s="3" t="s">
        <v>746</v>
      </c>
      <c r="E865" s="3" t="s">
        <v>497</v>
      </c>
      <c r="F865" s="3" t="s">
        <v>94</v>
      </c>
      <c r="G865" s="3" t="s">
        <v>747</v>
      </c>
    </row>
    <row r="866" spans="1:7" ht="45" customHeight="1" x14ac:dyDescent="0.3">
      <c r="A866" s="3" t="s">
        <v>545</v>
      </c>
      <c r="B866" s="3" t="s">
        <v>1654</v>
      </c>
      <c r="C866" s="3" t="s">
        <v>752</v>
      </c>
      <c r="D866" s="3" t="s">
        <v>746</v>
      </c>
      <c r="E866" s="3" t="s">
        <v>497</v>
      </c>
      <c r="F866" s="3" t="s">
        <v>94</v>
      </c>
      <c r="G866" s="3" t="s">
        <v>747</v>
      </c>
    </row>
    <row r="867" spans="1:7" ht="45" customHeight="1" x14ac:dyDescent="0.3">
      <c r="A867" s="3" t="s">
        <v>545</v>
      </c>
      <c r="B867" s="3" t="s">
        <v>1655</v>
      </c>
      <c r="C867" s="3" t="s">
        <v>745</v>
      </c>
      <c r="D867" s="3" t="s">
        <v>746</v>
      </c>
      <c r="E867" s="3" t="s">
        <v>497</v>
      </c>
      <c r="F867" s="3" t="s">
        <v>94</v>
      </c>
      <c r="G867" s="3" t="s">
        <v>747</v>
      </c>
    </row>
    <row r="868" spans="1:7" ht="45" customHeight="1" x14ac:dyDescent="0.3">
      <c r="A868" s="3" t="s">
        <v>546</v>
      </c>
      <c r="B868" s="3" t="s">
        <v>1656</v>
      </c>
      <c r="C868" s="3" t="s">
        <v>754</v>
      </c>
      <c r="D868" s="3" t="s">
        <v>755</v>
      </c>
      <c r="E868" s="3" t="s">
        <v>497</v>
      </c>
      <c r="F868" s="3" t="s">
        <v>94</v>
      </c>
      <c r="G868" s="3" t="s">
        <v>747</v>
      </c>
    </row>
    <row r="869" spans="1:7" ht="45" customHeight="1" x14ac:dyDescent="0.3">
      <c r="A869" s="3" t="s">
        <v>546</v>
      </c>
      <c r="B869" s="3" t="s">
        <v>1657</v>
      </c>
      <c r="C869" s="3" t="s">
        <v>760</v>
      </c>
      <c r="D869" s="3" t="s">
        <v>761</v>
      </c>
      <c r="E869" s="3" t="s">
        <v>497</v>
      </c>
      <c r="F869" s="3" t="s">
        <v>94</v>
      </c>
      <c r="G869" s="3" t="s">
        <v>747</v>
      </c>
    </row>
    <row r="870" spans="1:7" ht="45" customHeight="1" x14ac:dyDescent="0.3">
      <c r="A870" s="3" t="s">
        <v>546</v>
      </c>
      <c r="B870" s="3" t="s">
        <v>1658</v>
      </c>
      <c r="C870" s="3" t="s">
        <v>763</v>
      </c>
      <c r="D870" s="3" t="s">
        <v>746</v>
      </c>
      <c r="E870" s="3" t="s">
        <v>497</v>
      </c>
      <c r="F870" s="3" t="s">
        <v>94</v>
      </c>
      <c r="G870" s="3" t="s">
        <v>747</v>
      </c>
    </row>
    <row r="871" spans="1:7" ht="45" customHeight="1" x14ac:dyDescent="0.3">
      <c r="A871" s="3" t="s">
        <v>546</v>
      </c>
      <c r="B871" s="3" t="s">
        <v>1659</v>
      </c>
      <c r="C871" s="3" t="s">
        <v>765</v>
      </c>
      <c r="D871" s="3" t="s">
        <v>746</v>
      </c>
      <c r="E871" s="3" t="s">
        <v>497</v>
      </c>
      <c r="F871" s="3" t="s">
        <v>94</v>
      </c>
      <c r="G871" s="3" t="s">
        <v>747</v>
      </c>
    </row>
    <row r="872" spans="1:7" ht="45" customHeight="1" x14ac:dyDescent="0.3">
      <c r="A872" s="3" t="s">
        <v>546</v>
      </c>
      <c r="B872" s="3" t="s">
        <v>1660</v>
      </c>
      <c r="C872" s="3" t="s">
        <v>752</v>
      </c>
      <c r="D872" s="3" t="s">
        <v>746</v>
      </c>
      <c r="E872" s="3" t="s">
        <v>497</v>
      </c>
      <c r="F872" s="3" t="s">
        <v>94</v>
      </c>
      <c r="G872" s="3" t="s">
        <v>747</v>
      </c>
    </row>
    <row r="873" spans="1:7" ht="45" customHeight="1" x14ac:dyDescent="0.3">
      <c r="A873" s="3" t="s">
        <v>546</v>
      </c>
      <c r="B873" s="3" t="s">
        <v>1661</v>
      </c>
      <c r="C873" s="3" t="s">
        <v>745</v>
      </c>
      <c r="D873" s="3" t="s">
        <v>746</v>
      </c>
      <c r="E873" s="3" t="s">
        <v>497</v>
      </c>
      <c r="F873" s="3" t="s">
        <v>94</v>
      </c>
      <c r="G873" s="3" t="s">
        <v>747</v>
      </c>
    </row>
    <row r="874" spans="1:7" ht="45" customHeight="1" x14ac:dyDescent="0.3">
      <c r="A874" s="3" t="s">
        <v>546</v>
      </c>
      <c r="B874" s="3" t="s">
        <v>1662</v>
      </c>
      <c r="C874" s="3" t="s">
        <v>757</v>
      </c>
      <c r="D874" s="3" t="s">
        <v>758</v>
      </c>
      <c r="E874" s="3" t="s">
        <v>497</v>
      </c>
      <c r="F874" s="3" t="s">
        <v>94</v>
      </c>
      <c r="G874" s="3" t="s">
        <v>747</v>
      </c>
    </row>
    <row r="875" spans="1:7" ht="45" customHeight="1" x14ac:dyDescent="0.3">
      <c r="A875" s="3" t="s">
        <v>547</v>
      </c>
      <c r="B875" s="3" t="s">
        <v>1663</v>
      </c>
      <c r="C875" s="3" t="s">
        <v>760</v>
      </c>
      <c r="D875" s="3" t="s">
        <v>761</v>
      </c>
      <c r="E875" s="3" t="s">
        <v>497</v>
      </c>
      <c r="F875" s="3" t="s">
        <v>94</v>
      </c>
      <c r="G875" s="3" t="s">
        <v>747</v>
      </c>
    </row>
    <row r="876" spans="1:7" ht="45" customHeight="1" x14ac:dyDescent="0.3">
      <c r="A876" s="3" t="s">
        <v>547</v>
      </c>
      <c r="B876" s="3" t="s">
        <v>1664</v>
      </c>
      <c r="C876" s="3" t="s">
        <v>763</v>
      </c>
      <c r="D876" s="3" t="s">
        <v>746</v>
      </c>
      <c r="E876" s="3" t="s">
        <v>497</v>
      </c>
      <c r="F876" s="3" t="s">
        <v>94</v>
      </c>
      <c r="G876" s="3" t="s">
        <v>747</v>
      </c>
    </row>
    <row r="877" spans="1:7" ht="45" customHeight="1" x14ac:dyDescent="0.3">
      <c r="A877" s="3" t="s">
        <v>547</v>
      </c>
      <c r="B877" s="3" t="s">
        <v>1665</v>
      </c>
      <c r="C877" s="3" t="s">
        <v>765</v>
      </c>
      <c r="D877" s="3" t="s">
        <v>746</v>
      </c>
      <c r="E877" s="3" t="s">
        <v>497</v>
      </c>
      <c r="F877" s="3" t="s">
        <v>94</v>
      </c>
      <c r="G877" s="3" t="s">
        <v>747</v>
      </c>
    </row>
    <row r="878" spans="1:7" ht="45" customHeight="1" x14ac:dyDescent="0.3">
      <c r="A878" s="3" t="s">
        <v>547</v>
      </c>
      <c r="B878" s="3" t="s">
        <v>1666</v>
      </c>
      <c r="C878" s="3" t="s">
        <v>752</v>
      </c>
      <c r="D878" s="3" t="s">
        <v>746</v>
      </c>
      <c r="E878" s="3" t="s">
        <v>497</v>
      </c>
      <c r="F878" s="3" t="s">
        <v>94</v>
      </c>
      <c r="G878" s="3" t="s">
        <v>747</v>
      </c>
    </row>
    <row r="879" spans="1:7" ht="45" customHeight="1" x14ac:dyDescent="0.3">
      <c r="A879" s="3" t="s">
        <v>547</v>
      </c>
      <c r="B879" s="3" t="s">
        <v>1667</v>
      </c>
      <c r="C879" s="3" t="s">
        <v>745</v>
      </c>
      <c r="D879" s="3" t="s">
        <v>746</v>
      </c>
      <c r="E879" s="3" t="s">
        <v>497</v>
      </c>
      <c r="F879" s="3" t="s">
        <v>94</v>
      </c>
      <c r="G879" s="3" t="s">
        <v>747</v>
      </c>
    </row>
    <row r="880" spans="1:7" ht="45" customHeight="1" x14ac:dyDescent="0.3">
      <c r="A880" s="3" t="s">
        <v>547</v>
      </c>
      <c r="B880" s="3" t="s">
        <v>1668</v>
      </c>
      <c r="C880" s="3" t="s">
        <v>754</v>
      </c>
      <c r="D880" s="3" t="s">
        <v>755</v>
      </c>
      <c r="E880" s="3" t="s">
        <v>497</v>
      </c>
      <c r="F880" s="3" t="s">
        <v>94</v>
      </c>
      <c r="G880" s="3" t="s">
        <v>747</v>
      </c>
    </row>
    <row r="881" spans="1:7" ht="45" customHeight="1" x14ac:dyDescent="0.3">
      <c r="A881" s="3" t="s">
        <v>547</v>
      </c>
      <c r="B881" s="3" t="s">
        <v>1669</v>
      </c>
      <c r="C881" s="3" t="s">
        <v>757</v>
      </c>
      <c r="D881" s="3" t="s">
        <v>758</v>
      </c>
      <c r="E881" s="3" t="s">
        <v>497</v>
      </c>
      <c r="F881" s="3" t="s">
        <v>94</v>
      </c>
      <c r="G881" s="3" t="s">
        <v>747</v>
      </c>
    </row>
    <row r="882" spans="1:7" ht="45" customHeight="1" x14ac:dyDescent="0.3">
      <c r="A882" s="3" t="s">
        <v>548</v>
      </c>
      <c r="B882" s="3" t="s">
        <v>1670</v>
      </c>
      <c r="C882" s="3" t="s">
        <v>754</v>
      </c>
      <c r="D882" s="3" t="s">
        <v>755</v>
      </c>
      <c r="E882" s="3" t="s">
        <v>1355</v>
      </c>
      <c r="F882" s="3" t="s">
        <v>94</v>
      </c>
      <c r="G882" s="3" t="s">
        <v>747</v>
      </c>
    </row>
    <row r="883" spans="1:7" ht="45" customHeight="1" x14ac:dyDescent="0.3">
      <c r="A883" s="3" t="s">
        <v>548</v>
      </c>
      <c r="B883" s="3" t="s">
        <v>1671</v>
      </c>
      <c r="C883" s="3" t="s">
        <v>757</v>
      </c>
      <c r="D883" s="3" t="s">
        <v>758</v>
      </c>
      <c r="E883" s="3" t="s">
        <v>1355</v>
      </c>
      <c r="F883" s="3" t="s">
        <v>94</v>
      </c>
      <c r="G883" s="3" t="s">
        <v>747</v>
      </c>
    </row>
    <row r="884" spans="1:7" ht="45" customHeight="1" x14ac:dyDescent="0.3">
      <c r="A884" s="3" t="s">
        <v>548</v>
      </c>
      <c r="B884" s="3" t="s">
        <v>1672</v>
      </c>
      <c r="C884" s="3" t="s">
        <v>760</v>
      </c>
      <c r="D884" s="3" t="s">
        <v>761</v>
      </c>
      <c r="E884" s="3" t="s">
        <v>1355</v>
      </c>
      <c r="F884" s="3" t="s">
        <v>94</v>
      </c>
      <c r="G884" s="3" t="s">
        <v>747</v>
      </c>
    </row>
    <row r="885" spans="1:7" ht="45" customHeight="1" x14ac:dyDescent="0.3">
      <c r="A885" s="3" t="s">
        <v>548</v>
      </c>
      <c r="B885" s="3" t="s">
        <v>1673</v>
      </c>
      <c r="C885" s="3" t="s">
        <v>763</v>
      </c>
      <c r="D885" s="3" t="s">
        <v>746</v>
      </c>
      <c r="E885" s="3" t="s">
        <v>1355</v>
      </c>
      <c r="F885" s="3" t="s">
        <v>94</v>
      </c>
      <c r="G885" s="3" t="s">
        <v>747</v>
      </c>
    </row>
    <row r="886" spans="1:7" ht="45" customHeight="1" x14ac:dyDescent="0.3">
      <c r="A886" s="3" t="s">
        <v>548</v>
      </c>
      <c r="B886" s="3" t="s">
        <v>1674</v>
      </c>
      <c r="C886" s="3" t="s">
        <v>765</v>
      </c>
      <c r="D886" s="3" t="s">
        <v>746</v>
      </c>
      <c r="E886" s="3" t="s">
        <v>1355</v>
      </c>
      <c r="F886" s="3" t="s">
        <v>94</v>
      </c>
      <c r="G886" s="3" t="s">
        <v>747</v>
      </c>
    </row>
    <row r="887" spans="1:7" ht="45" customHeight="1" x14ac:dyDescent="0.3">
      <c r="A887" s="3" t="s">
        <v>548</v>
      </c>
      <c r="B887" s="3" t="s">
        <v>1675</v>
      </c>
      <c r="C887" s="3" t="s">
        <v>752</v>
      </c>
      <c r="D887" s="3" t="s">
        <v>746</v>
      </c>
      <c r="E887" s="3" t="s">
        <v>1355</v>
      </c>
      <c r="F887" s="3" t="s">
        <v>94</v>
      </c>
      <c r="G887" s="3" t="s">
        <v>747</v>
      </c>
    </row>
    <row r="888" spans="1:7" ht="45" customHeight="1" x14ac:dyDescent="0.3">
      <c r="A888" s="3" t="s">
        <v>548</v>
      </c>
      <c r="B888" s="3" t="s">
        <v>1676</v>
      </c>
      <c r="C888" s="3" t="s">
        <v>745</v>
      </c>
      <c r="D888" s="3" t="s">
        <v>746</v>
      </c>
      <c r="E888" s="3" t="s">
        <v>1355</v>
      </c>
      <c r="F888" s="3" t="s">
        <v>94</v>
      </c>
      <c r="G888" s="3" t="s">
        <v>747</v>
      </c>
    </row>
    <row r="889" spans="1:7" ht="45" customHeight="1" x14ac:dyDescent="0.3">
      <c r="A889" s="3" t="s">
        <v>548</v>
      </c>
      <c r="B889" s="3" t="s">
        <v>1677</v>
      </c>
      <c r="C889" s="3" t="s">
        <v>819</v>
      </c>
      <c r="D889" s="3" t="s">
        <v>820</v>
      </c>
      <c r="E889" s="3" t="s">
        <v>1355</v>
      </c>
      <c r="F889" s="3" t="s">
        <v>94</v>
      </c>
      <c r="G889" s="3" t="s">
        <v>747</v>
      </c>
    </row>
    <row r="890" spans="1:7" ht="45" customHeight="1" x14ac:dyDescent="0.3">
      <c r="A890" s="3" t="s">
        <v>549</v>
      </c>
      <c r="B890" s="3" t="s">
        <v>1678</v>
      </c>
      <c r="C890" s="3" t="s">
        <v>765</v>
      </c>
      <c r="D890" s="3" t="s">
        <v>746</v>
      </c>
      <c r="E890" s="3" t="s">
        <v>497</v>
      </c>
      <c r="F890" s="3" t="s">
        <v>94</v>
      </c>
      <c r="G890" s="3" t="s">
        <v>747</v>
      </c>
    </row>
    <row r="891" spans="1:7" ht="45" customHeight="1" x14ac:dyDescent="0.3">
      <c r="A891" s="3" t="s">
        <v>549</v>
      </c>
      <c r="B891" s="3" t="s">
        <v>1679</v>
      </c>
      <c r="C891" s="3" t="s">
        <v>752</v>
      </c>
      <c r="D891" s="3" t="s">
        <v>746</v>
      </c>
      <c r="E891" s="3" t="s">
        <v>497</v>
      </c>
      <c r="F891" s="3" t="s">
        <v>94</v>
      </c>
      <c r="G891" s="3" t="s">
        <v>747</v>
      </c>
    </row>
    <row r="892" spans="1:7" ht="45" customHeight="1" x14ac:dyDescent="0.3">
      <c r="A892" s="3" t="s">
        <v>549</v>
      </c>
      <c r="B892" s="3" t="s">
        <v>1680</v>
      </c>
      <c r="C892" s="3" t="s">
        <v>745</v>
      </c>
      <c r="D892" s="3" t="s">
        <v>746</v>
      </c>
      <c r="E892" s="3" t="s">
        <v>497</v>
      </c>
      <c r="F892" s="3" t="s">
        <v>94</v>
      </c>
      <c r="G892" s="3" t="s">
        <v>747</v>
      </c>
    </row>
    <row r="893" spans="1:7" ht="45" customHeight="1" x14ac:dyDescent="0.3">
      <c r="A893" s="3" t="s">
        <v>549</v>
      </c>
      <c r="B893" s="3" t="s">
        <v>1681</v>
      </c>
      <c r="C893" s="3" t="s">
        <v>754</v>
      </c>
      <c r="D893" s="3" t="s">
        <v>755</v>
      </c>
      <c r="E893" s="3" t="s">
        <v>497</v>
      </c>
      <c r="F893" s="3" t="s">
        <v>94</v>
      </c>
      <c r="G893" s="3" t="s">
        <v>747</v>
      </c>
    </row>
    <row r="894" spans="1:7" ht="45" customHeight="1" x14ac:dyDescent="0.3">
      <c r="A894" s="3" t="s">
        <v>549</v>
      </c>
      <c r="B894" s="3" t="s">
        <v>1682</v>
      </c>
      <c r="C894" s="3" t="s">
        <v>757</v>
      </c>
      <c r="D894" s="3" t="s">
        <v>758</v>
      </c>
      <c r="E894" s="3" t="s">
        <v>497</v>
      </c>
      <c r="F894" s="3" t="s">
        <v>94</v>
      </c>
      <c r="G894" s="3" t="s">
        <v>747</v>
      </c>
    </row>
    <row r="895" spans="1:7" ht="45" customHeight="1" x14ac:dyDescent="0.3">
      <c r="A895" s="3" t="s">
        <v>549</v>
      </c>
      <c r="B895" s="3" t="s">
        <v>1683</v>
      </c>
      <c r="C895" s="3" t="s">
        <v>763</v>
      </c>
      <c r="D895" s="3" t="s">
        <v>746</v>
      </c>
      <c r="E895" s="3" t="s">
        <v>497</v>
      </c>
      <c r="F895" s="3" t="s">
        <v>94</v>
      </c>
      <c r="G895" s="3" t="s">
        <v>747</v>
      </c>
    </row>
    <row r="896" spans="1:7" ht="45" customHeight="1" x14ac:dyDescent="0.3">
      <c r="A896" s="3" t="s">
        <v>549</v>
      </c>
      <c r="B896" s="3" t="s">
        <v>1684</v>
      </c>
      <c r="C896" s="3" t="s">
        <v>760</v>
      </c>
      <c r="D896" s="3" t="s">
        <v>761</v>
      </c>
      <c r="E896" s="3" t="s">
        <v>497</v>
      </c>
      <c r="F896" s="3" t="s">
        <v>94</v>
      </c>
      <c r="G896" s="3" t="s">
        <v>747</v>
      </c>
    </row>
    <row r="897" spans="1:7" ht="45" customHeight="1" x14ac:dyDescent="0.3">
      <c r="A897" s="3" t="s">
        <v>550</v>
      </c>
      <c r="B897" s="3" t="s">
        <v>1685</v>
      </c>
      <c r="C897" s="3" t="s">
        <v>754</v>
      </c>
      <c r="D897" s="3" t="s">
        <v>906</v>
      </c>
      <c r="E897" s="3" t="s">
        <v>551</v>
      </c>
      <c r="F897" s="3" t="s">
        <v>94</v>
      </c>
      <c r="G897" s="3" t="s">
        <v>747</v>
      </c>
    </row>
    <row r="898" spans="1:7" ht="45" customHeight="1" x14ac:dyDescent="0.3">
      <c r="A898" s="3" t="s">
        <v>550</v>
      </c>
      <c r="B898" s="3" t="s">
        <v>1686</v>
      </c>
      <c r="C898" s="3" t="s">
        <v>757</v>
      </c>
      <c r="D898" s="3" t="s">
        <v>908</v>
      </c>
      <c r="E898" s="3" t="s">
        <v>551</v>
      </c>
      <c r="F898" s="3" t="s">
        <v>94</v>
      </c>
      <c r="G898" s="3" t="s">
        <v>747</v>
      </c>
    </row>
    <row r="899" spans="1:7" ht="45" customHeight="1" x14ac:dyDescent="0.3">
      <c r="A899" s="3" t="s">
        <v>550</v>
      </c>
      <c r="B899" s="3" t="s">
        <v>1687</v>
      </c>
      <c r="C899" s="3" t="s">
        <v>760</v>
      </c>
      <c r="D899" s="3" t="s">
        <v>761</v>
      </c>
      <c r="E899" s="3" t="s">
        <v>551</v>
      </c>
      <c r="F899" s="3" t="s">
        <v>94</v>
      </c>
      <c r="G899" s="3" t="s">
        <v>747</v>
      </c>
    </row>
    <row r="900" spans="1:7" ht="45" customHeight="1" x14ac:dyDescent="0.3">
      <c r="A900" s="3" t="s">
        <v>550</v>
      </c>
      <c r="B900" s="3" t="s">
        <v>1688</v>
      </c>
      <c r="C900" s="3" t="s">
        <v>763</v>
      </c>
      <c r="D900" s="3" t="s">
        <v>746</v>
      </c>
      <c r="E900" s="3" t="s">
        <v>551</v>
      </c>
      <c r="F900" s="3" t="s">
        <v>94</v>
      </c>
      <c r="G900" s="3" t="s">
        <v>747</v>
      </c>
    </row>
    <row r="901" spans="1:7" ht="45" customHeight="1" x14ac:dyDescent="0.3">
      <c r="A901" s="3" t="s">
        <v>550</v>
      </c>
      <c r="B901" s="3" t="s">
        <v>1689</v>
      </c>
      <c r="C901" s="3" t="s">
        <v>752</v>
      </c>
      <c r="D901" s="3" t="s">
        <v>746</v>
      </c>
      <c r="E901" s="3" t="s">
        <v>551</v>
      </c>
      <c r="F901" s="3" t="s">
        <v>94</v>
      </c>
      <c r="G901" s="3" t="s">
        <v>747</v>
      </c>
    </row>
    <row r="902" spans="1:7" ht="45" customHeight="1" x14ac:dyDescent="0.3">
      <c r="A902" s="3" t="s">
        <v>550</v>
      </c>
      <c r="B902" s="3" t="s">
        <v>1690</v>
      </c>
      <c r="C902" s="3" t="s">
        <v>765</v>
      </c>
      <c r="D902" s="3" t="s">
        <v>746</v>
      </c>
      <c r="E902" s="3" t="s">
        <v>551</v>
      </c>
      <c r="F902" s="3" t="s">
        <v>94</v>
      </c>
      <c r="G902" s="3" t="s">
        <v>747</v>
      </c>
    </row>
    <row r="903" spans="1:7" ht="45" customHeight="1" x14ac:dyDescent="0.3">
      <c r="A903" s="3" t="s">
        <v>550</v>
      </c>
      <c r="B903" s="3" t="s">
        <v>1691</v>
      </c>
      <c r="C903" s="3" t="s">
        <v>745</v>
      </c>
      <c r="D903" s="3" t="s">
        <v>746</v>
      </c>
      <c r="E903" s="3" t="s">
        <v>551</v>
      </c>
      <c r="F903" s="3" t="s">
        <v>94</v>
      </c>
      <c r="G903" s="3" t="s">
        <v>747</v>
      </c>
    </row>
    <row r="904" spans="1:7" ht="45" customHeight="1" x14ac:dyDescent="0.3">
      <c r="A904" s="3" t="s">
        <v>552</v>
      </c>
      <c r="B904" s="3" t="s">
        <v>1692</v>
      </c>
      <c r="C904" s="3" t="s">
        <v>754</v>
      </c>
      <c r="D904" s="3" t="s">
        <v>906</v>
      </c>
      <c r="E904" s="3" t="s">
        <v>551</v>
      </c>
      <c r="F904" s="3" t="s">
        <v>94</v>
      </c>
      <c r="G904" s="3" t="s">
        <v>747</v>
      </c>
    </row>
    <row r="905" spans="1:7" ht="45" customHeight="1" x14ac:dyDescent="0.3">
      <c r="A905" s="3" t="s">
        <v>552</v>
      </c>
      <c r="B905" s="3" t="s">
        <v>1693</v>
      </c>
      <c r="C905" s="3" t="s">
        <v>760</v>
      </c>
      <c r="D905" s="3" t="s">
        <v>761</v>
      </c>
      <c r="E905" s="3" t="s">
        <v>551</v>
      </c>
      <c r="F905" s="3" t="s">
        <v>94</v>
      </c>
      <c r="G905" s="3" t="s">
        <v>747</v>
      </c>
    </row>
    <row r="906" spans="1:7" ht="45" customHeight="1" x14ac:dyDescent="0.3">
      <c r="A906" s="3" t="s">
        <v>552</v>
      </c>
      <c r="B906" s="3" t="s">
        <v>1694</v>
      </c>
      <c r="C906" s="3" t="s">
        <v>763</v>
      </c>
      <c r="D906" s="3" t="s">
        <v>746</v>
      </c>
      <c r="E906" s="3" t="s">
        <v>551</v>
      </c>
      <c r="F906" s="3" t="s">
        <v>94</v>
      </c>
      <c r="G906" s="3" t="s">
        <v>747</v>
      </c>
    </row>
    <row r="907" spans="1:7" ht="45" customHeight="1" x14ac:dyDescent="0.3">
      <c r="A907" s="3" t="s">
        <v>552</v>
      </c>
      <c r="B907" s="3" t="s">
        <v>1695</v>
      </c>
      <c r="C907" s="3" t="s">
        <v>765</v>
      </c>
      <c r="D907" s="3" t="s">
        <v>746</v>
      </c>
      <c r="E907" s="3" t="s">
        <v>551</v>
      </c>
      <c r="F907" s="3" t="s">
        <v>94</v>
      </c>
      <c r="G907" s="3" t="s">
        <v>747</v>
      </c>
    </row>
    <row r="908" spans="1:7" ht="45" customHeight="1" x14ac:dyDescent="0.3">
      <c r="A908" s="3" t="s">
        <v>552</v>
      </c>
      <c r="B908" s="3" t="s">
        <v>1696</v>
      </c>
      <c r="C908" s="3" t="s">
        <v>752</v>
      </c>
      <c r="D908" s="3" t="s">
        <v>746</v>
      </c>
      <c r="E908" s="3" t="s">
        <v>551</v>
      </c>
      <c r="F908" s="3" t="s">
        <v>94</v>
      </c>
      <c r="G908" s="3" t="s">
        <v>747</v>
      </c>
    </row>
    <row r="909" spans="1:7" ht="45" customHeight="1" x14ac:dyDescent="0.3">
      <c r="A909" s="3" t="s">
        <v>552</v>
      </c>
      <c r="B909" s="3" t="s">
        <v>1697</v>
      </c>
      <c r="C909" s="3" t="s">
        <v>745</v>
      </c>
      <c r="D909" s="3" t="s">
        <v>746</v>
      </c>
      <c r="E909" s="3" t="s">
        <v>551</v>
      </c>
      <c r="F909" s="3" t="s">
        <v>94</v>
      </c>
      <c r="G909" s="3" t="s">
        <v>747</v>
      </c>
    </row>
    <row r="910" spans="1:7" ht="45" customHeight="1" x14ac:dyDescent="0.3">
      <c r="A910" s="3" t="s">
        <v>552</v>
      </c>
      <c r="B910" s="3" t="s">
        <v>1698</v>
      </c>
      <c r="C910" s="3" t="s">
        <v>757</v>
      </c>
      <c r="D910" s="3" t="s">
        <v>908</v>
      </c>
      <c r="E910" s="3" t="s">
        <v>551</v>
      </c>
      <c r="F910" s="3" t="s">
        <v>94</v>
      </c>
      <c r="G910" s="3" t="s">
        <v>747</v>
      </c>
    </row>
    <row r="911" spans="1:7" ht="45" customHeight="1" x14ac:dyDescent="0.3">
      <c r="A911" s="3" t="s">
        <v>554</v>
      </c>
      <c r="B911" s="3" t="s">
        <v>1699</v>
      </c>
      <c r="C911" s="3" t="s">
        <v>754</v>
      </c>
      <c r="D911" s="3" t="s">
        <v>935</v>
      </c>
      <c r="E911" s="3" t="s">
        <v>553</v>
      </c>
      <c r="F911" s="3" t="s">
        <v>94</v>
      </c>
      <c r="G911" s="3" t="s">
        <v>747</v>
      </c>
    </row>
    <row r="912" spans="1:7" ht="45" customHeight="1" x14ac:dyDescent="0.3">
      <c r="A912" s="3" t="s">
        <v>554</v>
      </c>
      <c r="B912" s="3" t="s">
        <v>1700</v>
      </c>
      <c r="C912" s="3" t="s">
        <v>757</v>
      </c>
      <c r="D912" s="3" t="s">
        <v>937</v>
      </c>
      <c r="E912" s="3" t="s">
        <v>553</v>
      </c>
      <c r="F912" s="3" t="s">
        <v>94</v>
      </c>
      <c r="G912" s="3" t="s">
        <v>747</v>
      </c>
    </row>
    <row r="913" spans="1:7" ht="45" customHeight="1" x14ac:dyDescent="0.3">
      <c r="A913" s="3" t="s">
        <v>554</v>
      </c>
      <c r="B913" s="3" t="s">
        <v>1701</v>
      </c>
      <c r="C913" s="3" t="s">
        <v>760</v>
      </c>
      <c r="D913" s="3" t="s">
        <v>761</v>
      </c>
      <c r="E913" s="3" t="s">
        <v>553</v>
      </c>
      <c r="F913" s="3" t="s">
        <v>94</v>
      </c>
      <c r="G913" s="3" t="s">
        <v>747</v>
      </c>
    </row>
    <row r="914" spans="1:7" ht="45" customHeight="1" x14ac:dyDescent="0.3">
      <c r="A914" s="3" t="s">
        <v>554</v>
      </c>
      <c r="B914" s="3" t="s">
        <v>1702</v>
      </c>
      <c r="C914" s="3" t="s">
        <v>763</v>
      </c>
      <c r="D914" s="3" t="s">
        <v>746</v>
      </c>
      <c r="E914" s="3" t="s">
        <v>553</v>
      </c>
      <c r="F914" s="3" t="s">
        <v>94</v>
      </c>
      <c r="G914" s="3" t="s">
        <v>747</v>
      </c>
    </row>
    <row r="915" spans="1:7" ht="45" customHeight="1" x14ac:dyDescent="0.3">
      <c r="A915" s="3" t="s">
        <v>554</v>
      </c>
      <c r="B915" s="3" t="s">
        <v>1703</v>
      </c>
      <c r="C915" s="3" t="s">
        <v>765</v>
      </c>
      <c r="D915" s="3" t="s">
        <v>746</v>
      </c>
      <c r="E915" s="3" t="s">
        <v>553</v>
      </c>
      <c r="F915" s="3" t="s">
        <v>94</v>
      </c>
      <c r="G915" s="3" t="s">
        <v>747</v>
      </c>
    </row>
    <row r="916" spans="1:7" ht="45" customHeight="1" x14ac:dyDescent="0.3">
      <c r="A916" s="3" t="s">
        <v>554</v>
      </c>
      <c r="B916" s="3" t="s">
        <v>1704</v>
      </c>
      <c r="C916" s="3" t="s">
        <v>752</v>
      </c>
      <c r="D916" s="3" t="s">
        <v>746</v>
      </c>
      <c r="E916" s="3" t="s">
        <v>553</v>
      </c>
      <c r="F916" s="3" t="s">
        <v>94</v>
      </c>
      <c r="G916" s="3" t="s">
        <v>747</v>
      </c>
    </row>
    <row r="917" spans="1:7" ht="45" customHeight="1" x14ac:dyDescent="0.3">
      <c r="A917" s="3" t="s">
        <v>554</v>
      </c>
      <c r="B917" s="3" t="s">
        <v>1705</v>
      </c>
      <c r="C917" s="3" t="s">
        <v>745</v>
      </c>
      <c r="D917" s="3" t="s">
        <v>746</v>
      </c>
      <c r="E917" s="3" t="s">
        <v>553</v>
      </c>
      <c r="F917" s="3" t="s">
        <v>94</v>
      </c>
      <c r="G917" s="3" t="s">
        <v>747</v>
      </c>
    </row>
    <row r="918" spans="1:7" ht="45" customHeight="1" x14ac:dyDescent="0.3">
      <c r="A918" s="3" t="s">
        <v>555</v>
      </c>
      <c r="B918" s="3" t="s">
        <v>1706</v>
      </c>
      <c r="C918" s="3" t="s">
        <v>754</v>
      </c>
      <c r="D918" s="3" t="s">
        <v>935</v>
      </c>
      <c r="E918" s="3" t="s">
        <v>553</v>
      </c>
      <c r="F918" s="3" t="s">
        <v>94</v>
      </c>
      <c r="G918" s="3" t="s">
        <v>747</v>
      </c>
    </row>
    <row r="919" spans="1:7" ht="45" customHeight="1" x14ac:dyDescent="0.3">
      <c r="A919" s="3" t="s">
        <v>555</v>
      </c>
      <c r="B919" s="3" t="s">
        <v>1707</v>
      </c>
      <c r="C919" s="3" t="s">
        <v>757</v>
      </c>
      <c r="D919" s="3" t="s">
        <v>937</v>
      </c>
      <c r="E919" s="3" t="s">
        <v>553</v>
      </c>
      <c r="F919" s="3" t="s">
        <v>94</v>
      </c>
      <c r="G919" s="3" t="s">
        <v>747</v>
      </c>
    </row>
    <row r="920" spans="1:7" ht="45" customHeight="1" x14ac:dyDescent="0.3">
      <c r="A920" s="3" t="s">
        <v>555</v>
      </c>
      <c r="B920" s="3" t="s">
        <v>1708</v>
      </c>
      <c r="C920" s="3" t="s">
        <v>760</v>
      </c>
      <c r="D920" s="3" t="s">
        <v>761</v>
      </c>
      <c r="E920" s="3" t="s">
        <v>553</v>
      </c>
      <c r="F920" s="3" t="s">
        <v>94</v>
      </c>
      <c r="G920" s="3" t="s">
        <v>747</v>
      </c>
    </row>
    <row r="921" spans="1:7" ht="45" customHeight="1" x14ac:dyDescent="0.3">
      <c r="A921" s="3" t="s">
        <v>555</v>
      </c>
      <c r="B921" s="3" t="s">
        <v>1709</v>
      </c>
      <c r="C921" s="3" t="s">
        <v>763</v>
      </c>
      <c r="D921" s="3" t="s">
        <v>746</v>
      </c>
      <c r="E921" s="3" t="s">
        <v>553</v>
      </c>
      <c r="F921" s="3" t="s">
        <v>94</v>
      </c>
      <c r="G921" s="3" t="s">
        <v>747</v>
      </c>
    </row>
    <row r="922" spans="1:7" ht="45" customHeight="1" x14ac:dyDescent="0.3">
      <c r="A922" s="3" t="s">
        <v>555</v>
      </c>
      <c r="B922" s="3" t="s">
        <v>1710</v>
      </c>
      <c r="C922" s="3" t="s">
        <v>765</v>
      </c>
      <c r="D922" s="3" t="s">
        <v>746</v>
      </c>
      <c r="E922" s="3" t="s">
        <v>553</v>
      </c>
      <c r="F922" s="3" t="s">
        <v>94</v>
      </c>
      <c r="G922" s="3" t="s">
        <v>747</v>
      </c>
    </row>
    <row r="923" spans="1:7" ht="45" customHeight="1" x14ac:dyDescent="0.3">
      <c r="A923" s="3" t="s">
        <v>555</v>
      </c>
      <c r="B923" s="3" t="s">
        <v>1711</v>
      </c>
      <c r="C923" s="3" t="s">
        <v>752</v>
      </c>
      <c r="D923" s="3" t="s">
        <v>746</v>
      </c>
      <c r="E923" s="3" t="s">
        <v>553</v>
      </c>
      <c r="F923" s="3" t="s">
        <v>94</v>
      </c>
      <c r="G923" s="3" t="s">
        <v>747</v>
      </c>
    </row>
    <row r="924" spans="1:7" ht="45" customHeight="1" x14ac:dyDescent="0.3">
      <c r="A924" s="3" t="s">
        <v>555</v>
      </c>
      <c r="B924" s="3" t="s">
        <v>1712</v>
      </c>
      <c r="C924" s="3" t="s">
        <v>745</v>
      </c>
      <c r="D924" s="3" t="s">
        <v>746</v>
      </c>
      <c r="E924" s="3" t="s">
        <v>553</v>
      </c>
      <c r="F924" s="3" t="s">
        <v>94</v>
      </c>
      <c r="G924" s="3" t="s">
        <v>747</v>
      </c>
    </row>
    <row r="925" spans="1:7" ht="45" customHeight="1" x14ac:dyDescent="0.3">
      <c r="A925" s="3" t="s">
        <v>556</v>
      </c>
      <c r="B925" s="3" t="s">
        <v>1713</v>
      </c>
      <c r="C925" s="3" t="s">
        <v>754</v>
      </c>
      <c r="D925" s="3" t="s">
        <v>935</v>
      </c>
      <c r="E925" s="3" t="s">
        <v>553</v>
      </c>
      <c r="F925" s="3" t="s">
        <v>94</v>
      </c>
      <c r="G925" s="3" t="s">
        <v>747</v>
      </c>
    </row>
    <row r="926" spans="1:7" ht="45" customHeight="1" x14ac:dyDescent="0.3">
      <c r="A926" s="3" t="s">
        <v>556</v>
      </c>
      <c r="B926" s="3" t="s">
        <v>1714</v>
      </c>
      <c r="C926" s="3" t="s">
        <v>757</v>
      </c>
      <c r="D926" s="3" t="s">
        <v>937</v>
      </c>
      <c r="E926" s="3" t="s">
        <v>553</v>
      </c>
      <c r="F926" s="3" t="s">
        <v>94</v>
      </c>
      <c r="G926" s="3" t="s">
        <v>747</v>
      </c>
    </row>
    <row r="927" spans="1:7" ht="45" customHeight="1" x14ac:dyDescent="0.3">
      <c r="A927" s="3" t="s">
        <v>556</v>
      </c>
      <c r="B927" s="3" t="s">
        <v>1715</v>
      </c>
      <c r="C927" s="3" t="s">
        <v>760</v>
      </c>
      <c r="D927" s="3" t="s">
        <v>761</v>
      </c>
      <c r="E927" s="3" t="s">
        <v>553</v>
      </c>
      <c r="F927" s="3" t="s">
        <v>94</v>
      </c>
      <c r="G927" s="3" t="s">
        <v>747</v>
      </c>
    </row>
    <row r="928" spans="1:7" ht="45" customHeight="1" x14ac:dyDescent="0.3">
      <c r="A928" s="3" t="s">
        <v>556</v>
      </c>
      <c r="B928" s="3" t="s">
        <v>1716</v>
      </c>
      <c r="C928" s="3" t="s">
        <v>763</v>
      </c>
      <c r="D928" s="3" t="s">
        <v>746</v>
      </c>
      <c r="E928" s="3" t="s">
        <v>553</v>
      </c>
      <c r="F928" s="3" t="s">
        <v>94</v>
      </c>
      <c r="G928" s="3" t="s">
        <v>747</v>
      </c>
    </row>
    <row r="929" spans="1:7" ht="45" customHeight="1" x14ac:dyDescent="0.3">
      <c r="A929" s="3" t="s">
        <v>556</v>
      </c>
      <c r="B929" s="3" t="s">
        <v>1717</v>
      </c>
      <c r="C929" s="3" t="s">
        <v>765</v>
      </c>
      <c r="D929" s="3" t="s">
        <v>746</v>
      </c>
      <c r="E929" s="3" t="s">
        <v>553</v>
      </c>
      <c r="F929" s="3" t="s">
        <v>94</v>
      </c>
      <c r="G929" s="3" t="s">
        <v>747</v>
      </c>
    </row>
    <row r="930" spans="1:7" ht="45" customHeight="1" x14ac:dyDescent="0.3">
      <c r="A930" s="3" t="s">
        <v>556</v>
      </c>
      <c r="B930" s="3" t="s">
        <v>1718</v>
      </c>
      <c r="C930" s="3" t="s">
        <v>752</v>
      </c>
      <c r="D930" s="3" t="s">
        <v>746</v>
      </c>
      <c r="E930" s="3" t="s">
        <v>553</v>
      </c>
      <c r="F930" s="3" t="s">
        <v>94</v>
      </c>
      <c r="G930" s="3" t="s">
        <v>747</v>
      </c>
    </row>
    <row r="931" spans="1:7" ht="45" customHeight="1" x14ac:dyDescent="0.3">
      <c r="A931" s="3" t="s">
        <v>556</v>
      </c>
      <c r="B931" s="3" t="s">
        <v>1719</v>
      </c>
      <c r="C931" s="3" t="s">
        <v>745</v>
      </c>
      <c r="D931" s="3" t="s">
        <v>746</v>
      </c>
      <c r="E931" s="3" t="s">
        <v>553</v>
      </c>
      <c r="F931" s="3" t="s">
        <v>94</v>
      </c>
      <c r="G931" s="3" t="s">
        <v>747</v>
      </c>
    </row>
    <row r="932" spans="1:7" ht="45" customHeight="1" x14ac:dyDescent="0.3">
      <c r="A932" s="3" t="s">
        <v>558</v>
      </c>
      <c r="B932" s="3" t="s">
        <v>1720</v>
      </c>
      <c r="C932" s="3" t="s">
        <v>754</v>
      </c>
      <c r="D932" s="3" t="s">
        <v>957</v>
      </c>
      <c r="E932" s="3" t="s">
        <v>557</v>
      </c>
      <c r="F932" s="3" t="s">
        <v>94</v>
      </c>
      <c r="G932" s="3" t="s">
        <v>747</v>
      </c>
    </row>
    <row r="933" spans="1:7" ht="45" customHeight="1" x14ac:dyDescent="0.3">
      <c r="A933" s="3" t="s">
        <v>558</v>
      </c>
      <c r="B933" s="3" t="s">
        <v>1721</v>
      </c>
      <c r="C933" s="3" t="s">
        <v>757</v>
      </c>
      <c r="D933" s="3" t="s">
        <v>959</v>
      </c>
      <c r="E933" s="3" t="s">
        <v>557</v>
      </c>
      <c r="F933" s="3" t="s">
        <v>94</v>
      </c>
      <c r="G933" s="3" t="s">
        <v>747</v>
      </c>
    </row>
    <row r="934" spans="1:7" ht="45" customHeight="1" x14ac:dyDescent="0.3">
      <c r="A934" s="3" t="s">
        <v>558</v>
      </c>
      <c r="B934" s="3" t="s">
        <v>1722</v>
      </c>
      <c r="C934" s="3" t="s">
        <v>760</v>
      </c>
      <c r="D934" s="3" t="s">
        <v>761</v>
      </c>
      <c r="E934" s="3" t="s">
        <v>557</v>
      </c>
      <c r="F934" s="3" t="s">
        <v>94</v>
      </c>
      <c r="G934" s="3" t="s">
        <v>747</v>
      </c>
    </row>
    <row r="935" spans="1:7" ht="45" customHeight="1" x14ac:dyDescent="0.3">
      <c r="A935" s="3" t="s">
        <v>558</v>
      </c>
      <c r="B935" s="3" t="s">
        <v>1723</v>
      </c>
      <c r="C935" s="3" t="s">
        <v>763</v>
      </c>
      <c r="D935" s="3" t="s">
        <v>746</v>
      </c>
      <c r="E935" s="3" t="s">
        <v>557</v>
      </c>
      <c r="F935" s="3" t="s">
        <v>94</v>
      </c>
      <c r="G935" s="3" t="s">
        <v>747</v>
      </c>
    </row>
    <row r="936" spans="1:7" ht="45" customHeight="1" x14ac:dyDescent="0.3">
      <c r="A936" s="3" t="s">
        <v>558</v>
      </c>
      <c r="B936" s="3" t="s">
        <v>1724</v>
      </c>
      <c r="C936" s="3" t="s">
        <v>765</v>
      </c>
      <c r="D936" s="3" t="s">
        <v>746</v>
      </c>
      <c r="E936" s="3" t="s">
        <v>557</v>
      </c>
      <c r="F936" s="3" t="s">
        <v>94</v>
      </c>
      <c r="G936" s="3" t="s">
        <v>747</v>
      </c>
    </row>
    <row r="937" spans="1:7" ht="45" customHeight="1" x14ac:dyDescent="0.3">
      <c r="A937" s="3" t="s">
        <v>558</v>
      </c>
      <c r="B937" s="3" t="s">
        <v>1725</v>
      </c>
      <c r="C937" s="3" t="s">
        <v>752</v>
      </c>
      <c r="D937" s="3" t="s">
        <v>746</v>
      </c>
      <c r="E937" s="3" t="s">
        <v>557</v>
      </c>
      <c r="F937" s="3" t="s">
        <v>94</v>
      </c>
      <c r="G937" s="3" t="s">
        <v>747</v>
      </c>
    </row>
    <row r="938" spans="1:7" ht="45" customHeight="1" x14ac:dyDescent="0.3">
      <c r="A938" s="3" t="s">
        <v>558</v>
      </c>
      <c r="B938" s="3" t="s">
        <v>1726</v>
      </c>
      <c r="C938" s="3" t="s">
        <v>745</v>
      </c>
      <c r="D938" s="3" t="s">
        <v>746</v>
      </c>
      <c r="E938" s="3" t="s">
        <v>557</v>
      </c>
      <c r="F938" s="3" t="s">
        <v>94</v>
      </c>
      <c r="G938" s="3" t="s">
        <v>747</v>
      </c>
    </row>
    <row r="939" spans="1:7" ht="45" customHeight="1" x14ac:dyDescent="0.3">
      <c r="A939" s="3" t="s">
        <v>559</v>
      </c>
      <c r="B939" s="3" t="s">
        <v>1727</v>
      </c>
      <c r="C939" s="3" t="s">
        <v>752</v>
      </c>
      <c r="D939" s="3" t="s">
        <v>746</v>
      </c>
      <c r="E939" s="3" t="s">
        <v>557</v>
      </c>
      <c r="F939" s="3" t="s">
        <v>94</v>
      </c>
      <c r="G939" s="3" t="s">
        <v>747</v>
      </c>
    </row>
    <row r="940" spans="1:7" ht="45" customHeight="1" x14ac:dyDescent="0.3">
      <c r="A940" s="3" t="s">
        <v>559</v>
      </c>
      <c r="B940" s="3" t="s">
        <v>1728</v>
      </c>
      <c r="C940" s="3" t="s">
        <v>745</v>
      </c>
      <c r="D940" s="3" t="s">
        <v>746</v>
      </c>
      <c r="E940" s="3" t="s">
        <v>557</v>
      </c>
      <c r="F940" s="3" t="s">
        <v>94</v>
      </c>
      <c r="G940" s="3" t="s">
        <v>747</v>
      </c>
    </row>
    <row r="941" spans="1:7" ht="45" customHeight="1" x14ac:dyDescent="0.3">
      <c r="A941" s="3" t="s">
        <v>559</v>
      </c>
      <c r="B941" s="3" t="s">
        <v>1729</v>
      </c>
      <c r="C941" s="3" t="s">
        <v>754</v>
      </c>
      <c r="D941" s="3" t="s">
        <v>957</v>
      </c>
      <c r="E941" s="3" t="s">
        <v>557</v>
      </c>
      <c r="F941" s="3" t="s">
        <v>94</v>
      </c>
      <c r="G941" s="3" t="s">
        <v>747</v>
      </c>
    </row>
    <row r="942" spans="1:7" ht="45" customHeight="1" x14ac:dyDescent="0.3">
      <c r="A942" s="3" t="s">
        <v>559</v>
      </c>
      <c r="B942" s="3" t="s">
        <v>1730</v>
      </c>
      <c r="C942" s="3" t="s">
        <v>757</v>
      </c>
      <c r="D942" s="3" t="s">
        <v>959</v>
      </c>
      <c r="E942" s="3" t="s">
        <v>557</v>
      </c>
      <c r="F942" s="3" t="s">
        <v>94</v>
      </c>
      <c r="G942" s="3" t="s">
        <v>747</v>
      </c>
    </row>
    <row r="943" spans="1:7" ht="45" customHeight="1" x14ac:dyDescent="0.3">
      <c r="A943" s="3" t="s">
        <v>559</v>
      </c>
      <c r="B943" s="3" t="s">
        <v>1731</v>
      </c>
      <c r="C943" s="3" t="s">
        <v>760</v>
      </c>
      <c r="D943" s="3" t="s">
        <v>761</v>
      </c>
      <c r="E943" s="3" t="s">
        <v>557</v>
      </c>
      <c r="F943" s="3" t="s">
        <v>94</v>
      </c>
      <c r="G943" s="3" t="s">
        <v>747</v>
      </c>
    </row>
    <row r="944" spans="1:7" ht="45" customHeight="1" x14ac:dyDescent="0.3">
      <c r="A944" s="3" t="s">
        <v>559</v>
      </c>
      <c r="B944" s="3" t="s">
        <v>1732</v>
      </c>
      <c r="C944" s="3" t="s">
        <v>763</v>
      </c>
      <c r="D944" s="3" t="s">
        <v>746</v>
      </c>
      <c r="E944" s="3" t="s">
        <v>557</v>
      </c>
      <c r="F944" s="3" t="s">
        <v>94</v>
      </c>
      <c r="G944" s="3" t="s">
        <v>747</v>
      </c>
    </row>
    <row r="945" spans="1:7" ht="45" customHeight="1" x14ac:dyDescent="0.3">
      <c r="A945" s="3" t="s">
        <v>559</v>
      </c>
      <c r="B945" s="3" t="s">
        <v>1733</v>
      </c>
      <c r="C945" s="3" t="s">
        <v>765</v>
      </c>
      <c r="D945" s="3" t="s">
        <v>746</v>
      </c>
      <c r="E945" s="3" t="s">
        <v>557</v>
      </c>
      <c r="F945" s="3" t="s">
        <v>94</v>
      </c>
      <c r="G945" s="3" t="s">
        <v>747</v>
      </c>
    </row>
    <row r="946" spans="1:7" ht="45" customHeight="1" x14ac:dyDescent="0.3">
      <c r="A946" s="3" t="s">
        <v>560</v>
      </c>
      <c r="B946" s="3" t="s">
        <v>1734</v>
      </c>
      <c r="C946" s="3" t="s">
        <v>757</v>
      </c>
      <c r="D946" s="3" t="s">
        <v>937</v>
      </c>
      <c r="E946" s="3" t="s">
        <v>553</v>
      </c>
      <c r="F946" s="3" t="s">
        <v>94</v>
      </c>
      <c r="G946" s="3" t="s">
        <v>747</v>
      </c>
    </row>
    <row r="947" spans="1:7" ht="45" customHeight="1" x14ac:dyDescent="0.3">
      <c r="A947" s="3" t="s">
        <v>560</v>
      </c>
      <c r="B947" s="3" t="s">
        <v>1735</v>
      </c>
      <c r="C947" s="3" t="s">
        <v>760</v>
      </c>
      <c r="D947" s="3" t="s">
        <v>761</v>
      </c>
      <c r="E947" s="3" t="s">
        <v>553</v>
      </c>
      <c r="F947" s="3" t="s">
        <v>94</v>
      </c>
      <c r="G947" s="3" t="s">
        <v>747</v>
      </c>
    </row>
    <row r="948" spans="1:7" ht="45" customHeight="1" x14ac:dyDescent="0.3">
      <c r="A948" s="3" t="s">
        <v>560</v>
      </c>
      <c r="B948" s="3" t="s">
        <v>1736</v>
      </c>
      <c r="C948" s="3" t="s">
        <v>763</v>
      </c>
      <c r="D948" s="3" t="s">
        <v>746</v>
      </c>
      <c r="E948" s="3" t="s">
        <v>553</v>
      </c>
      <c r="F948" s="3" t="s">
        <v>94</v>
      </c>
      <c r="G948" s="3" t="s">
        <v>747</v>
      </c>
    </row>
    <row r="949" spans="1:7" ht="45" customHeight="1" x14ac:dyDescent="0.3">
      <c r="A949" s="3" t="s">
        <v>560</v>
      </c>
      <c r="B949" s="3" t="s">
        <v>1737</v>
      </c>
      <c r="C949" s="3" t="s">
        <v>752</v>
      </c>
      <c r="D949" s="3" t="s">
        <v>746</v>
      </c>
      <c r="E949" s="3" t="s">
        <v>553</v>
      </c>
      <c r="F949" s="3" t="s">
        <v>94</v>
      </c>
      <c r="G949" s="3" t="s">
        <v>747</v>
      </c>
    </row>
    <row r="950" spans="1:7" ht="45" customHeight="1" x14ac:dyDescent="0.3">
      <c r="A950" s="3" t="s">
        <v>560</v>
      </c>
      <c r="B950" s="3" t="s">
        <v>1738</v>
      </c>
      <c r="C950" s="3" t="s">
        <v>765</v>
      </c>
      <c r="D950" s="3" t="s">
        <v>746</v>
      </c>
      <c r="E950" s="3" t="s">
        <v>553</v>
      </c>
      <c r="F950" s="3" t="s">
        <v>94</v>
      </c>
      <c r="G950" s="3" t="s">
        <v>747</v>
      </c>
    </row>
    <row r="951" spans="1:7" ht="45" customHeight="1" x14ac:dyDescent="0.3">
      <c r="A951" s="3" t="s">
        <v>560</v>
      </c>
      <c r="B951" s="3" t="s">
        <v>1739</v>
      </c>
      <c r="C951" s="3" t="s">
        <v>745</v>
      </c>
      <c r="D951" s="3" t="s">
        <v>746</v>
      </c>
      <c r="E951" s="3" t="s">
        <v>553</v>
      </c>
      <c r="F951" s="3" t="s">
        <v>94</v>
      </c>
      <c r="G951" s="3" t="s">
        <v>747</v>
      </c>
    </row>
    <row r="952" spans="1:7" ht="45" customHeight="1" x14ac:dyDescent="0.3">
      <c r="A952" s="3" t="s">
        <v>560</v>
      </c>
      <c r="B952" s="3" t="s">
        <v>1740</v>
      </c>
      <c r="C952" s="3" t="s">
        <v>754</v>
      </c>
      <c r="D952" s="3" t="s">
        <v>935</v>
      </c>
      <c r="E952" s="3" t="s">
        <v>553</v>
      </c>
      <c r="F952" s="3" t="s">
        <v>94</v>
      </c>
      <c r="G952" s="3" t="s">
        <v>747</v>
      </c>
    </row>
    <row r="953" spans="1:7" ht="45" customHeight="1" x14ac:dyDescent="0.3">
      <c r="A953" s="3" t="s">
        <v>561</v>
      </c>
      <c r="B953" s="3" t="s">
        <v>1741</v>
      </c>
      <c r="C953" s="3" t="s">
        <v>745</v>
      </c>
      <c r="D953" s="3" t="s">
        <v>746</v>
      </c>
      <c r="E953" s="3" t="s">
        <v>551</v>
      </c>
      <c r="F953" s="3" t="s">
        <v>94</v>
      </c>
      <c r="G953" s="3" t="s">
        <v>747</v>
      </c>
    </row>
    <row r="954" spans="1:7" ht="45" customHeight="1" x14ac:dyDescent="0.3">
      <c r="A954" s="3" t="s">
        <v>561</v>
      </c>
      <c r="B954" s="3" t="s">
        <v>1742</v>
      </c>
      <c r="C954" s="3" t="s">
        <v>754</v>
      </c>
      <c r="D954" s="3" t="s">
        <v>906</v>
      </c>
      <c r="E954" s="3" t="s">
        <v>551</v>
      </c>
      <c r="F954" s="3" t="s">
        <v>94</v>
      </c>
      <c r="G954" s="3" t="s">
        <v>747</v>
      </c>
    </row>
    <row r="955" spans="1:7" ht="45" customHeight="1" x14ac:dyDescent="0.3">
      <c r="A955" s="3" t="s">
        <v>561</v>
      </c>
      <c r="B955" s="3" t="s">
        <v>1743</v>
      </c>
      <c r="C955" s="3" t="s">
        <v>757</v>
      </c>
      <c r="D955" s="3" t="s">
        <v>908</v>
      </c>
      <c r="E955" s="3" t="s">
        <v>551</v>
      </c>
      <c r="F955" s="3" t="s">
        <v>94</v>
      </c>
      <c r="G955" s="3" t="s">
        <v>747</v>
      </c>
    </row>
    <row r="956" spans="1:7" ht="45" customHeight="1" x14ac:dyDescent="0.3">
      <c r="A956" s="3" t="s">
        <v>561</v>
      </c>
      <c r="B956" s="3" t="s">
        <v>1744</v>
      </c>
      <c r="C956" s="3" t="s">
        <v>760</v>
      </c>
      <c r="D956" s="3" t="s">
        <v>761</v>
      </c>
      <c r="E956" s="3" t="s">
        <v>551</v>
      </c>
      <c r="F956" s="3" t="s">
        <v>94</v>
      </c>
      <c r="G956" s="3" t="s">
        <v>747</v>
      </c>
    </row>
    <row r="957" spans="1:7" ht="45" customHeight="1" x14ac:dyDescent="0.3">
      <c r="A957" s="3" t="s">
        <v>561</v>
      </c>
      <c r="B957" s="3" t="s">
        <v>1745</v>
      </c>
      <c r="C957" s="3" t="s">
        <v>765</v>
      </c>
      <c r="D957" s="3" t="s">
        <v>746</v>
      </c>
      <c r="E957" s="3" t="s">
        <v>551</v>
      </c>
      <c r="F957" s="3" t="s">
        <v>94</v>
      </c>
      <c r="G957" s="3" t="s">
        <v>747</v>
      </c>
    </row>
    <row r="958" spans="1:7" ht="45" customHeight="1" x14ac:dyDescent="0.3">
      <c r="A958" s="3" t="s">
        <v>561</v>
      </c>
      <c r="B958" s="3" t="s">
        <v>1746</v>
      </c>
      <c r="C958" s="3" t="s">
        <v>752</v>
      </c>
      <c r="D958" s="3" t="s">
        <v>746</v>
      </c>
      <c r="E958" s="3" t="s">
        <v>551</v>
      </c>
      <c r="F958" s="3" t="s">
        <v>94</v>
      </c>
      <c r="G958" s="3" t="s">
        <v>747</v>
      </c>
    </row>
    <row r="959" spans="1:7" ht="45" customHeight="1" x14ac:dyDescent="0.3">
      <c r="A959" s="3" t="s">
        <v>561</v>
      </c>
      <c r="B959" s="3" t="s">
        <v>1747</v>
      </c>
      <c r="C959" s="3" t="s">
        <v>763</v>
      </c>
      <c r="D959" s="3" t="s">
        <v>746</v>
      </c>
      <c r="E959" s="3" t="s">
        <v>551</v>
      </c>
      <c r="F959" s="3" t="s">
        <v>94</v>
      </c>
      <c r="G959" s="3" t="s">
        <v>747</v>
      </c>
    </row>
    <row r="960" spans="1:7" ht="45" customHeight="1" x14ac:dyDescent="0.3">
      <c r="A960" s="3" t="s">
        <v>563</v>
      </c>
      <c r="B960" s="3" t="s">
        <v>1748</v>
      </c>
      <c r="C960" s="3" t="s">
        <v>754</v>
      </c>
      <c r="D960" s="3" t="s">
        <v>928</v>
      </c>
      <c r="E960" s="3" t="s">
        <v>562</v>
      </c>
      <c r="F960" s="3" t="s">
        <v>94</v>
      </c>
      <c r="G960" s="3" t="s">
        <v>747</v>
      </c>
    </row>
    <row r="961" spans="1:7" ht="45" customHeight="1" x14ac:dyDescent="0.3">
      <c r="A961" s="3" t="s">
        <v>563</v>
      </c>
      <c r="B961" s="3" t="s">
        <v>1749</v>
      </c>
      <c r="C961" s="3" t="s">
        <v>757</v>
      </c>
      <c r="D961" s="3" t="s">
        <v>908</v>
      </c>
      <c r="E961" s="3" t="s">
        <v>562</v>
      </c>
      <c r="F961" s="3" t="s">
        <v>94</v>
      </c>
      <c r="G961" s="3" t="s">
        <v>747</v>
      </c>
    </row>
    <row r="962" spans="1:7" ht="45" customHeight="1" x14ac:dyDescent="0.3">
      <c r="A962" s="3" t="s">
        <v>563</v>
      </c>
      <c r="B962" s="3" t="s">
        <v>1750</v>
      </c>
      <c r="C962" s="3" t="s">
        <v>760</v>
      </c>
      <c r="D962" s="3" t="s">
        <v>761</v>
      </c>
      <c r="E962" s="3" t="s">
        <v>562</v>
      </c>
      <c r="F962" s="3" t="s">
        <v>94</v>
      </c>
      <c r="G962" s="3" t="s">
        <v>747</v>
      </c>
    </row>
    <row r="963" spans="1:7" ht="45" customHeight="1" x14ac:dyDescent="0.3">
      <c r="A963" s="3" t="s">
        <v>563</v>
      </c>
      <c r="B963" s="3" t="s">
        <v>1751</v>
      </c>
      <c r="C963" s="3" t="s">
        <v>763</v>
      </c>
      <c r="D963" s="3" t="s">
        <v>746</v>
      </c>
      <c r="E963" s="3" t="s">
        <v>562</v>
      </c>
      <c r="F963" s="3" t="s">
        <v>94</v>
      </c>
      <c r="G963" s="3" t="s">
        <v>747</v>
      </c>
    </row>
    <row r="964" spans="1:7" ht="45" customHeight="1" x14ac:dyDescent="0.3">
      <c r="A964" s="3" t="s">
        <v>563</v>
      </c>
      <c r="B964" s="3" t="s">
        <v>1752</v>
      </c>
      <c r="C964" s="3" t="s">
        <v>765</v>
      </c>
      <c r="D964" s="3" t="s">
        <v>746</v>
      </c>
      <c r="E964" s="3" t="s">
        <v>562</v>
      </c>
      <c r="F964" s="3" t="s">
        <v>94</v>
      </c>
      <c r="G964" s="3" t="s">
        <v>747</v>
      </c>
    </row>
    <row r="965" spans="1:7" ht="45" customHeight="1" x14ac:dyDescent="0.3">
      <c r="A965" s="3" t="s">
        <v>563</v>
      </c>
      <c r="B965" s="3" t="s">
        <v>1753</v>
      </c>
      <c r="C965" s="3" t="s">
        <v>752</v>
      </c>
      <c r="D965" s="3" t="s">
        <v>746</v>
      </c>
      <c r="E965" s="3" t="s">
        <v>562</v>
      </c>
      <c r="F965" s="3" t="s">
        <v>94</v>
      </c>
      <c r="G965" s="3" t="s">
        <v>747</v>
      </c>
    </row>
    <row r="966" spans="1:7" ht="45" customHeight="1" x14ac:dyDescent="0.3">
      <c r="A966" s="3" t="s">
        <v>563</v>
      </c>
      <c r="B966" s="3" t="s">
        <v>1754</v>
      </c>
      <c r="C966" s="3" t="s">
        <v>745</v>
      </c>
      <c r="D966" s="3" t="s">
        <v>746</v>
      </c>
      <c r="E966" s="3" t="s">
        <v>562</v>
      </c>
      <c r="F966" s="3" t="s">
        <v>94</v>
      </c>
      <c r="G966" s="3" t="s">
        <v>747</v>
      </c>
    </row>
    <row r="967" spans="1:7" ht="45" customHeight="1" x14ac:dyDescent="0.3">
      <c r="A967" s="3" t="s">
        <v>564</v>
      </c>
      <c r="B967" s="3" t="s">
        <v>1755</v>
      </c>
      <c r="C967" s="3" t="s">
        <v>754</v>
      </c>
      <c r="D967" s="3" t="s">
        <v>935</v>
      </c>
      <c r="E967" s="3" t="s">
        <v>553</v>
      </c>
      <c r="F967" s="3" t="s">
        <v>94</v>
      </c>
      <c r="G967" s="3" t="s">
        <v>747</v>
      </c>
    </row>
    <row r="968" spans="1:7" ht="45" customHeight="1" x14ac:dyDescent="0.3">
      <c r="A968" s="3" t="s">
        <v>564</v>
      </c>
      <c r="B968" s="3" t="s">
        <v>1756</v>
      </c>
      <c r="C968" s="3" t="s">
        <v>757</v>
      </c>
      <c r="D968" s="3" t="s">
        <v>937</v>
      </c>
      <c r="E968" s="3" t="s">
        <v>553</v>
      </c>
      <c r="F968" s="3" t="s">
        <v>94</v>
      </c>
      <c r="G968" s="3" t="s">
        <v>747</v>
      </c>
    </row>
    <row r="969" spans="1:7" ht="45" customHeight="1" x14ac:dyDescent="0.3">
      <c r="A969" s="3" t="s">
        <v>564</v>
      </c>
      <c r="B969" s="3" t="s">
        <v>1757</v>
      </c>
      <c r="C969" s="3" t="s">
        <v>760</v>
      </c>
      <c r="D969" s="3" t="s">
        <v>761</v>
      </c>
      <c r="E969" s="3" t="s">
        <v>553</v>
      </c>
      <c r="F969" s="3" t="s">
        <v>94</v>
      </c>
      <c r="G969" s="3" t="s">
        <v>747</v>
      </c>
    </row>
    <row r="970" spans="1:7" ht="45" customHeight="1" x14ac:dyDescent="0.3">
      <c r="A970" s="3" t="s">
        <v>564</v>
      </c>
      <c r="B970" s="3" t="s">
        <v>1758</v>
      </c>
      <c r="C970" s="3" t="s">
        <v>763</v>
      </c>
      <c r="D970" s="3" t="s">
        <v>746</v>
      </c>
      <c r="E970" s="3" t="s">
        <v>553</v>
      </c>
      <c r="F970" s="3" t="s">
        <v>94</v>
      </c>
      <c r="G970" s="3" t="s">
        <v>747</v>
      </c>
    </row>
    <row r="971" spans="1:7" ht="45" customHeight="1" x14ac:dyDescent="0.3">
      <c r="A971" s="3" t="s">
        <v>564</v>
      </c>
      <c r="B971" s="3" t="s">
        <v>1759</v>
      </c>
      <c r="C971" s="3" t="s">
        <v>765</v>
      </c>
      <c r="D971" s="3" t="s">
        <v>746</v>
      </c>
      <c r="E971" s="3" t="s">
        <v>553</v>
      </c>
      <c r="F971" s="3" t="s">
        <v>94</v>
      </c>
      <c r="G971" s="3" t="s">
        <v>747</v>
      </c>
    </row>
    <row r="972" spans="1:7" ht="45" customHeight="1" x14ac:dyDescent="0.3">
      <c r="A972" s="3" t="s">
        <v>564</v>
      </c>
      <c r="B972" s="3" t="s">
        <v>1760</v>
      </c>
      <c r="C972" s="3" t="s">
        <v>752</v>
      </c>
      <c r="D972" s="3" t="s">
        <v>746</v>
      </c>
      <c r="E972" s="3" t="s">
        <v>553</v>
      </c>
      <c r="F972" s="3" t="s">
        <v>94</v>
      </c>
      <c r="G972" s="3" t="s">
        <v>747</v>
      </c>
    </row>
    <row r="973" spans="1:7" ht="45" customHeight="1" x14ac:dyDescent="0.3">
      <c r="A973" s="3" t="s">
        <v>564</v>
      </c>
      <c r="B973" s="3" t="s">
        <v>1761</v>
      </c>
      <c r="C973" s="3" t="s">
        <v>745</v>
      </c>
      <c r="D973" s="3" t="s">
        <v>746</v>
      </c>
      <c r="E973" s="3" t="s">
        <v>553</v>
      </c>
      <c r="F973" s="3" t="s">
        <v>94</v>
      </c>
      <c r="G973" s="3" t="s">
        <v>747</v>
      </c>
    </row>
    <row r="974" spans="1:7" ht="45" customHeight="1" x14ac:dyDescent="0.3">
      <c r="A974" s="3" t="s">
        <v>565</v>
      </c>
      <c r="B974" s="3" t="s">
        <v>1762</v>
      </c>
      <c r="C974" s="3" t="s">
        <v>754</v>
      </c>
      <c r="D974" s="3" t="s">
        <v>935</v>
      </c>
      <c r="E974" s="3" t="s">
        <v>553</v>
      </c>
      <c r="F974" s="3" t="s">
        <v>94</v>
      </c>
      <c r="G974" s="3" t="s">
        <v>747</v>
      </c>
    </row>
    <row r="975" spans="1:7" ht="45" customHeight="1" x14ac:dyDescent="0.3">
      <c r="A975" s="3" t="s">
        <v>565</v>
      </c>
      <c r="B975" s="3" t="s">
        <v>1763</v>
      </c>
      <c r="C975" s="3" t="s">
        <v>757</v>
      </c>
      <c r="D975" s="3" t="s">
        <v>937</v>
      </c>
      <c r="E975" s="3" t="s">
        <v>553</v>
      </c>
      <c r="F975" s="3" t="s">
        <v>94</v>
      </c>
      <c r="G975" s="3" t="s">
        <v>747</v>
      </c>
    </row>
    <row r="976" spans="1:7" ht="45" customHeight="1" x14ac:dyDescent="0.3">
      <c r="A976" s="3" t="s">
        <v>565</v>
      </c>
      <c r="B976" s="3" t="s">
        <v>1764</v>
      </c>
      <c r="C976" s="3" t="s">
        <v>760</v>
      </c>
      <c r="D976" s="3" t="s">
        <v>761</v>
      </c>
      <c r="E976" s="3" t="s">
        <v>553</v>
      </c>
      <c r="F976" s="3" t="s">
        <v>94</v>
      </c>
      <c r="G976" s="3" t="s">
        <v>747</v>
      </c>
    </row>
    <row r="977" spans="1:7" ht="45" customHeight="1" x14ac:dyDescent="0.3">
      <c r="A977" s="3" t="s">
        <v>565</v>
      </c>
      <c r="B977" s="3" t="s">
        <v>1765</v>
      </c>
      <c r="C977" s="3" t="s">
        <v>763</v>
      </c>
      <c r="D977" s="3" t="s">
        <v>746</v>
      </c>
      <c r="E977" s="3" t="s">
        <v>553</v>
      </c>
      <c r="F977" s="3" t="s">
        <v>94</v>
      </c>
      <c r="G977" s="3" t="s">
        <v>747</v>
      </c>
    </row>
    <row r="978" spans="1:7" ht="45" customHeight="1" x14ac:dyDescent="0.3">
      <c r="A978" s="3" t="s">
        <v>565</v>
      </c>
      <c r="B978" s="3" t="s">
        <v>1766</v>
      </c>
      <c r="C978" s="3" t="s">
        <v>765</v>
      </c>
      <c r="D978" s="3" t="s">
        <v>746</v>
      </c>
      <c r="E978" s="3" t="s">
        <v>553</v>
      </c>
      <c r="F978" s="3" t="s">
        <v>94</v>
      </c>
      <c r="G978" s="3" t="s">
        <v>747</v>
      </c>
    </row>
    <row r="979" spans="1:7" ht="45" customHeight="1" x14ac:dyDescent="0.3">
      <c r="A979" s="3" t="s">
        <v>565</v>
      </c>
      <c r="B979" s="3" t="s">
        <v>1767</v>
      </c>
      <c r="C979" s="3" t="s">
        <v>752</v>
      </c>
      <c r="D979" s="3" t="s">
        <v>746</v>
      </c>
      <c r="E979" s="3" t="s">
        <v>553</v>
      </c>
      <c r="F979" s="3" t="s">
        <v>94</v>
      </c>
      <c r="G979" s="3" t="s">
        <v>747</v>
      </c>
    </row>
    <row r="980" spans="1:7" ht="45" customHeight="1" x14ac:dyDescent="0.3">
      <c r="A980" s="3" t="s">
        <v>565</v>
      </c>
      <c r="B980" s="3" t="s">
        <v>1768</v>
      </c>
      <c r="C980" s="3" t="s">
        <v>745</v>
      </c>
      <c r="D980" s="3" t="s">
        <v>746</v>
      </c>
      <c r="E980" s="3" t="s">
        <v>553</v>
      </c>
      <c r="F980" s="3" t="s">
        <v>94</v>
      </c>
      <c r="G980" s="3" t="s">
        <v>747</v>
      </c>
    </row>
    <row r="981" spans="1:7" ht="45" customHeight="1" x14ac:dyDescent="0.3">
      <c r="A981" s="3" t="s">
        <v>566</v>
      </c>
      <c r="B981" s="3" t="s">
        <v>1769</v>
      </c>
      <c r="C981" s="3" t="s">
        <v>754</v>
      </c>
      <c r="D981" s="3" t="s">
        <v>935</v>
      </c>
      <c r="E981" s="3" t="s">
        <v>553</v>
      </c>
      <c r="F981" s="3" t="s">
        <v>94</v>
      </c>
      <c r="G981" s="3" t="s">
        <v>747</v>
      </c>
    </row>
    <row r="982" spans="1:7" ht="45" customHeight="1" x14ac:dyDescent="0.3">
      <c r="A982" s="3" t="s">
        <v>566</v>
      </c>
      <c r="B982" s="3" t="s">
        <v>1770</v>
      </c>
      <c r="C982" s="3" t="s">
        <v>757</v>
      </c>
      <c r="D982" s="3" t="s">
        <v>937</v>
      </c>
      <c r="E982" s="3" t="s">
        <v>553</v>
      </c>
      <c r="F982" s="3" t="s">
        <v>94</v>
      </c>
      <c r="G982" s="3" t="s">
        <v>747</v>
      </c>
    </row>
    <row r="983" spans="1:7" ht="45" customHeight="1" x14ac:dyDescent="0.3">
      <c r="A983" s="3" t="s">
        <v>566</v>
      </c>
      <c r="B983" s="3" t="s">
        <v>1771</v>
      </c>
      <c r="C983" s="3" t="s">
        <v>760</v>
      </c>
      <c r="D983" s="3" t="s">
        <v>761</v>
      </c>
      <c r="E983" s="3" t="s">
        <v>553</v>
      </c>
      <c r="F983" s="3" t="s">
        <v>94</v>
      </c>
      <c r="G983" s="3" t="s">
        <v>747</v>
      </c>
    </row>
    <row r="984" spans="1:7" ht="45" customHeight="1" x14ac:dyDescent="0.3">
      <c r="A984" s="3" t="s">
        <v>566</v>
      </c>
      <c r="B984" s="3" t="s">
        <v>1772</v>
      </c>
      <c r="C984" s="3" t="s">
        <v>763</v>
      </c>
      <c r="D984" s="3" t="s">
        <v>746</v>
      </c>
      <c r="E984" s="3" t="s">
        <v>553</v>
      </c>
      <c r="F984" s="3" t="s">
        <v>94</v>
      </c>
      <c r="G984" s="3" t="s">
        <v>747</v>
      </c>
    </row>
    <row r="985" spans="1:7" ht="45" customHeight="1" x14ac:dyDescent="0.3">
      <c r="A985" s="3" t="s">
        <v>566</v>
      </c>
      <c r="B985" s="3" t="s">
        <v>1773</v>
      </c>
      <c r="C985" s="3" t="s">
        <v>765</v>
      </c>
      <c r="D985" s="3" t="s">
        <v>746</v>
      </c>
      <c r="E985" s="3" t="s">
        <v>553</v>
      </c>
      <c r="F985" s="3" t="s">
        <v>94</v>
      </c>
      <c r="G985" s="3" t="s">
        <v>747</v>
      </c>
    </row>
    <row r="986" spans="1:7" ht="45" customHeight="1" x14ac:dyDescent="0.3">
      <c r="A986" s="3" t="s">
        <v>566</v>
      </c>
      <c r="B986" s="3" t="s">
        <v>1774</v>
      </c>
      <c r="C986" s="3" t="s">
        <v>752</v>
      </c>
      <c r="D986" s="3" t="s">
        <v>746</v>
      </c>
      <c r="E986" s="3" t="s">
        <v>553</v>
      </c>
      <c r="F986" s="3" t="s">
        <v>94</v>
      </c>
      <c r="G986" s="3" t="s">
        <v>747</v>
      </c>
    </row>
    <row r="987" spans="1:7" ht="45" customHeight="1" x14ac:dyDescent="0.3">
      <c r="A987" s="3" t="s">
        <v>566</v>
      </c>
      <c r="B987" s="3" t="s">
        <v>1775</v>
      </c>
      <c r="C987" s="3" t="s">
        <v>745</v>
      </c>
      <c r="D987" s="3" t="s">
        <v>746</v>
      </c>
      <c r="E987" s="3" t="s">
        <v>553</v>
      </c>
      <c r="F987" s="3" t="s">
        <v>94</v>
      </c>
      <c r="G987" s="3" t="s">
        <v>747</v>
      </c>
    </row>
    <row r="988" spans="1:7" ht="45" customHeight="1" x14ac:dyDescent="0.3">
      <c r="A988" s="3" t="s">
        <v>567</v>
      </c>
      <c r="B988" s="3" t="s">
        <v>1776</v>
      </c>
      <c r="C988" s="3" t="s">
        <v>763</v>
      </c>
      <c r="D988" s="3" t="s">
        <v>746</v>
      </c>
      <c r="E988" s="3" t="s">
        <v>553</v>
      </c>
      <c r="F988" s="3" t="s">
        <v>94</v>
      </c>
      <c r="G988" s="3" t="s">
        <v>747</v>
      </c>
    </row>
    <row r="989" spans="1:7" ht="45" customHeight="1" x14ac:dyDescent="0.3">
      <c r="A989" s="3" t="s">
        <v>567</v>
      </c>
      <c r="B989" s="3" t="s">
        <v>1777</v>
      </c>
      <c r="C989" s="3" t="s">
        <v>765</v>
      </c>
      <c r="D989" s="3" t="s">
        <v>746</v>
      </c>
      <c r="E989" s="3" t="s">
        <v>553</v>
      </c>
      <c r="F989" s="3" t="s">
        <v>94</v>
      </c>
      <c r="G989" s="3" t="s">
        <v>747</v>
      </c>
    </row>
    <row r="990" spans="1:7" ht="45" customHeight="1" x14ac:dyDescent="0.3">
      <c r="A990" s="3" t="s">
        <v>567</v>
      </c>
      <c r="B990" s="3" t="s">
        <v>1778</v>
      </c>
      <c r="C990" s="3" t="s">
        <v>752</v>
      </c>
      <c r="D990" s="3" t="s">
        <v>746</v>
      </c>
      <c r="E990" s="3" t="s">
        <v>553</v>
      </c>
      <c r="F990" s="3" t="s">
        <v>94</v>
      </c>
      <c r="G990" s="3" t="s">
        <v>747</v>
      </c>
    </row>
    <row r="991" spans="1:7" ht="45" customHeight="1" x14ac:dyDescent="0.3">
      <c r="A991" s="3" t="s">
        <v>567</v>
      </c>
      <c r="B991" s="3" t="s">
        <v>1779</v>
      </c>
      <c r="C991" s="3" t="s">
        <v>745</v>
      </c>
      <c r="D991" s="3" t="s">
        <v>746</v>
      </c>
      <c r="E991" s="3" t="s">
        <v>553</v>
      </c>
      <c r="F991" s="3" t="s">
        <v>94</v>
      </c>
      <c r="G991" s="3" t="s">
        <v>747</v>
      </c>
    </row>
    <row r="992" spans="1:7" ht="45" customHeight="1" x14ac:dyDescent="0.3">
      <c r="A992" s="3" t="s">
        <v>567</v>
      </c>
      <c r="B992" s="3" t="s">
        <v>1780</v>
      </c>
      <c r="C992" s="3" t="s">
        <v>754</v>
      </c>
      <c r="D992" s="3" t="s">
        <v>935</v>
      </c>
      <c r="E992" s="3" t="s">
        <v>553</v>
      </c>
      <c r="F992" s="3" t="s">
        <v>94</v>
      </c>
      <c r="G992" s="3" t="s">
        <v>747</v>
      </c>
    </row>
    <row r="993" spans="1:7" ht="45" customHeight="1" x14ac:dyDescent="0.3">
      <c r="A993" s="3" t="s">
        <v>567</v>
      </c>
      <c r="B993" s="3" t="s">
        <v>1781</v>
      </c>
      <c r="C993" s="3" t="s">
        <v>757</v>
      </c>
      <c r="D993" s="3" t="s">
        <v>937</v>
      </c>
      <c r="E993" s="3" t="s">
        <v>553</v>
      </c>
      <c r="F993" s="3" t="s">
        <v>94</v>
      </c>
      <c r="G993" s="3" t="s">
        <v>747</v>
      </c>
    </row>
    <row r="994" spans="1:7" ht="45" customHeight="1" x14ac:dyDescent="0.3">
      <c r="A994" s="3" t="s">
        <v>567</v>
      </c>
      <c r="B994" s="3" t="s">
        <v>1782</v>
      </c>
      <c r="C994" s="3" t="s">
        <v>760</v>
      </c>
      <c r="D994" s="3" t="s">
        <v>761</v>
      </c>
      <c r="E994" s="3" t="s">
        <v>553</v>
      </c>
      <c r="F994" s="3" t="s">
        <v>94</v>
      </c>
      <c r="G994" s="3" t="s">
        <v>747</v>
      </c>
    </row>
    <row r="995" spans="1:7" ht="45" customHeight="1" x14ac:dyDescent="0.3">
      <c r="A995" s="3" t="s">
        <v>568</v>
      </c>
      <c r="B995" s="3" t="s">
        <v>1783</v>
      </c>
      <c r="C995" s="3" t="s">
        <v>765</v>
      </c>
      <c r="D995" s="3" t="s">
        <v>746</v>
      </c>
      <c r="E995" s="3" t="s">
        <v>553</v>
      </c>
      <c r="F995" s="3" t="s">
        <v>94</v>
      </c>
      <c r="G995" s="3" t="s">
        <v>747</v>
      </c>
    </row>
    <row r="996" spans="1:7" ht="45" customHeight="1" x14ac:dyDescent="0.3">
      <c r="A996" s="3" t="s">
        <v>568</v>
      </c>
      <c r="B996" s="3" t="s">
        <v>1784</v>
      </c>
      <c r="C996" s="3" t="s">
        <v>752</v>
      </c>
      <c r="D996" s="3" t="s">
        <v>746</v>
      </c>
      <c r="E996" s="3" t="s">
        <v>553</v>
      </c>
      <c r="F996" s="3" t="s">
        <v>94</v>
      </c>
      <c r="G996" s="3" t="s">
        <v>747</v>
      </c>
    </row>
    <row r="997" spans="1:7" ht="45" customHeight="1" x14ac:dyDescent="0.3">
      <c r="A997" s="3" t="s">
        <v>568</v>
      </c>
      <c r="B997" s="3" t="s">
        <v>1785</v>
      </c>
      <c r="C997" s="3" t="s">
        <v>745</v>
      </c>
      <c r="D997" s="3" t="s">
        <v>746</v>
      </c>
      <c r="E997" s="3" t="s">
        <v>553</v>
      </c>
      <c r="F997" s="3" t="s">
        <v>94</v>
      </c>
      <c r="G997" s="3" t="s">
        <v>747</v>
      </c>
    </row>
    <row r="998" spans="1:7" ht="45" customHeight="1" x14ac:dyDescent="0.3">
      <c r="A998" s="3" t="s">
        <v>568</v>
      </c>
      <c r="B998" s="3" t="s">
        <v>1786</v>
      </c>
      <c r="C998" s="3" t="s">
        <v>754</v>
      </c>
      <c r="D998" s="3" t="s">
        <v>935</v>
      </c>
      <c r="E998" s="3" t="s">
        <v>553</v>
      </c>
      <c r="F998" s="3" t="s">
        <v>94</v>
      </c>
      <c r="G998" s="3" t="s">
        <v>747</v>
      </c>
    </row>
    <row r="999" spans="1:7" ht="45" customHeight="1" x14ac:dyDescent="0.3">
      <c r="A999" s="3" t="s">
        <v>568</v>
      </c>
      <c r="B999" s="3" t="s">
        <v>1787</v>
      </c>
      <c r="C999" s="3" t="s">
        <v>757</v>
      </c>
      <c r="D999" s="3" t="s">
        <v>937</v>
      </c>
      <c r="E999" s="3" t="s">
        <v>553</v>
      </c>
      <c r="F999" s="3" t="s">
        <v>94</v>
      </c>
      <c r="G999" s="3" t="s">
        <v>747</v>
      </c>
    </row>
    <row r="1000" spans="1:7" ht="45" customHeight="1" x14ac:dyDescent="0.3">
      <c r="A1000" s="3" t="s">
        <v>568</v>
      </c>
      <c r="B1000" s="3" t="s">
        <v>1788</v>
      </c>
      <c r="C1000" s="3" t="s">
        <v>760</v>
      </c>
      <c r="D1000" s="3" t="s">
        <v>761</v>
      </c>
      <c r="E1000" s="3" t="s">
        <v>553</v>
      </c>
      <c r="F1000" s="3" t="s">
        <v>94</v>
      </c>
      <c r="G1000" s="3" t="s">
        <v>747</v>
      </c>
    </row>
    <row r="1001" spans="1:7" ht="45" customHeight="1" x14ac:dyDescent="0.3">
      <c r="A1001" s="3" t="s">
        <v>568</v>
      </c>
      <c r="B1001" s="3" t="s">
        <v>1789</v>
      </c>
      <c r="C1001" s="3" t="s">
        <v>763</v>
      </c>
      <c r="D1001" s="3" t="s">
        <v>746</v>
      </c>
      <c r="E1001" s="3" t="s">
        <v>553</v>
      </c>
      <c r="F1001" s="3" t="s">
        <v>94</v>
      </c>
      <c r="G1001" s="3" t="s">
        <v>747</v>
      </c>
    </row>
    <row r="1002" spans="1:7" ht="45" customHeight="1" x14ac:dyDescent="0.3">
      <c r="A1002" s="3" t="s">
        <v>569</v>
      </c>
      <c r="B1002" s="3" t="s">
        <v>1790</v>
      </c>
      <c r="C1002" s="3" t="s">
        <v>754</v>
      </c>
      <c r="D1002" s="3" t="s">
        <v>935</v>
      </c>
      <c r="E1002" s="3" t="s">
        <v>553</v>
      </c>
      <c r="F1002" s="3" t="s">
        <v>94</v>
      </c>
      <c r="G1002" s="3" t="s">
        <v>747</v>
      </c>
    </row>
    <row r="1003" spans="1:7" ht="45" customHeight="1" x14ac:dyDescent="0.3">
      <c r="A1003" s="3" t="s">
        <v>569</v>
      </c>
      <c r="B1003" s="3" t="s">
        <v>1791</v>
      </c>
      <c r="C1003" s="3" t="s">
        <v>757</v>
      </c>
      <c r="D1003" s="3" t="s">
        <v>937</v>
      </c>
      <c r="E1003" s="3" t="s">
        <v>553</v>
      </c>
      <c r="F1003" s="3" t="s">
        <v>94</v>
      </c>
      <c r="G1003" s="3" t="s">
        <v>747</v>
      </c>
    </row>
    <row r="1004" spans="1:7" ht="45" customHeight="1" x14ac:dyDescent="0.3">
      <c r="A1004" s="3" t="s">
        <v>569</v>
      </c>
      <c r="B1004" s="3" t="s">
        <v>1792</v>
      </c>
      <c r="C1004" s="3" t="s">
        <v>760</v>
      </c>
      <c r="D1004" s="3" t="s">
        <v>761</v>
      </c>
      <c r="E1004" s="3" t="s">
        <v>553</v>
      </c>
      <c r="F1004" s="3" t="s">
        <v>94</v>
      </c>
      <c r="G1004" s="3" t="s">
        <v>747</v>
      </c>
    </row>
    <row r="1005" spans="1:7" ht="45" customHeight="1" x14ac:dyDescent="0.3">
      <c r="A1005" s="3" t="s">
        <v>569</v>
      </c>
      <c r="B1005" s="3" t="s">
        <v>1793</v>
      </c>
      <c r="C1005" s="3" t="s">
        <v>763</v>
      </c>
      <c r="D1005" s="3" t="s">
        <v>746</v>
      </c>
      <c r="E1005" s="3" t="s">
        <v>553</v>
      </c>
      <c r="F1005" s="3" t="s">
        <v>94</v>
      </c>
      <c r="G1005" s="3" t="s">
        <v>747</v>
      </c>
    </row>
    <row r="1006" spans="1:7" ht="45" customHeight="1" x14ac:dyDescent="0.3">
      <c r="A1006" s="3" t="s">
        <v>569</v>
      </c>
      <c r="B1006" s="3" t="s">
        <v>1794</v>
      </c>
      <c r="C1006" s="3" t="s">
        <v>765</v>
      </c>
      <c r="D1006" s="3" t="s">
        <v>746</v>
      </c>
      <c r="E1006" s="3" t="s">
        <v>553</v>
      </c>
      <c r="F1006" s="3" t="s">
        <v>94</v>
      </c>
      <c r="G1006" s="3" t="s">
        <v>747</v>
      </c>
    </row>
    <row r="1007" spans="1:7" ht="45" customHeight="1" x14ac:dyDescent="0.3">
      <c r="A1007" s="3" t="s">
        <v>569</v>
      </c>
      <c r="B1007" s="3" t="s">
        <v>1795</v>
      </c>
      <c r="C1007" s="3" t="s">
        <v>752</v>
      </c>
      <c r="D1007" s="3" t="s">
        <v>746</v>
      </c>
      <c r="E1007" s="3" t="s">
        <v>553</v>
      </c>
      <c r="F1007" s="3" t="s">
        <v>94</v>
      </c>
      <c r="G1007" s="3" t="s">
        <v>747</v>
      </c>
    </row>
    <row r="1008" spans="1:7" ht="45" customHeight="1" x14ac:dyDescent="0.3">
      <c r="A1008" s="3" t="s">
        <v>569</v>
      </c>
      <c r="B1008" s="3" t="s">
        <v>1796</v>
      </c>
      <c r="C1008" s="3" t="s">
        <v>745</v>
      </c>
      <c r="D1008" s="3" t="s">
        <v>746</v>
      </c>
      <c r="E1008" s="3" t="s">
        <v>553</v>
      </c>
      <c r="F1008" s="3" t="s">
        <v>94</v>
      </c>
      <c r="G1008" s="3" t="s">
        <v>747</v>
      </c>
    </row>
    <row r="1009" spans="1:7" ht="45" customHeight="1" x14ac:dyDescent="0.3">
      <c r="A1009" s="3" t="s">
        <v>570</v>
      </c>
      <c r="B1009" s="3" t="s">
        <v>1797</v>
      </c>
      <c r="C1009" s="3" t="s">
        <v>754</v>
      </c>
      <c r="D1009" s="3" t="s">
        <v>935</v>
      </c>
      <c r="E1009" s="3" t="s">
        <v>553</v>
      </c>
      <c r="F1009" s="3" t="s">
        <v>94</v>
      </c>
      <c r="G1009" s="3" t="s">
        <v>747</v>
      </c>
    </row>
    <row r="1010" spans="1:7" ht="45" customHeight="1" x14ac:dyDescent="0.3">
      <c r="A1010" s="3" t="s">
        <v>570</v>
      </c>
      <c r="B1010" s="3" t="s">
        <v>1798</v>
      </c>
      <c r="C1010" s="3" t="s">
        <v>757</v>
      </c>
      <c r="D1010" s="3" t="s">
        <v>937</v>
      </c>
      <c r="E1010" s="3" t="s">
        <v>553</v>
      </c>
      <c r="F1010" s="3" t="s">
        <v>94</v>
      </c>
      <c r="G1010" s="3" t="s">
        <v>747</v>
      </c>
    </row>
    <row r="1011" spans="1:7" ht="45" customHeight="1" x14ac:dyDescent="0.3">
      <c r="A1011" s="3" t="s">
        <v>570</v>
      </c>
      <c r="B1011" s="3" t="s">
        <v>1799</v>
      </c>
      <c r="C1011" s="3" t="s">
        <v>760</v>
      </c>
      <c r="D1011" s="3" t="s">
        <v>761</v>
      </c>
      <c r="E1011" s="3" t="s">
        <v>553</v>
      </c>
      <c r="F1011" s="3" t="s">
        <v>94</v>
      </c>
      <c r="G1011" s="3" t="s">
        <v>747</v>
      </c>
    </row>
    <row r="1012" spans="1:7" ht="45" customHeight="1" x14ac:dyDescent="0.3">
      <c r="A1012" s="3" t="s">
        <v>570</v>
      </c>
      <c r="B1012" s="3" t="s">
        <v>1800</v>
      </c>
      <c r="C1012" s="3" t="s">
        <v>763</v>
      </c>
      <c r="D1012" s="3" t="s">
        <v>746</v>
      </c>
      <c r="E1012" s="3" t="s">
        <v>553</v>
      </c>
      <c r="F1012" s="3" t="s">
        <v>94</v>
      </c>
      <c r="G1012" s="3" t="s">
        <v>747</v>
      </c>
    </row>
    <row r="1013" spans="1:7" ht="45" customHeight="1" x14ac:dyDescent="0.3">
      <c r="A1013" s="3" t="s">
        <v>570</v>
      </c>
      <c r="B1013" s="3" t="s">
        <v>1801</v>
      </c>
      <c r="C1013" s="3" t="s">
        <v>765</v>
      </c>
      <c r="D1013" s="3" t="s">
        <v>746</v>
      </c>
      <c r="E1013" s="3" t="s">
        <v>553</v>
      </c>
      <c r="F1013" s="3" t="s">
        <v>94</v>
      </c>
      <c r="G1013" s="3" t="s">
        <v>747</v>
      </c>
    </row>
    <row r="1014" spans="1:7" ht="45" customHeight="1" x14ac:dyDescent="0.3">
      <c r="A1014" s="3" t="s">
        <v>570</v>
      </c>
      <c r="B1014" s="3" t="s">
        <v>1802</v>
      </c>
      <c r="C1014" s="3" t="s">
        <v>752</v>
      </c>
      <c r="D1014" s="3" t="s">
        <v>746</v>
      </c>
      <c r="E1014" s="3" t="s">
        <v>553</v>
      </c>
      <c r="F1014" s="3" t="s">
        <v>94</v>
      </c>
      <c r="G1014" s="3" t="s">
        <v>747</v>
      </c>
    </row>
    <row r="1015" spans="1:7" ht="45" customHeight="1" x14ac:dyDescent="0.3">
      <c r="A1015" s="3" t="s">
        <v>570</v>
      </c>
      <c r="B1015" s="3" t="s">
        <v>1803</v>
      </c>
      <c r="C1015" s="3" t="s">
        <v>745</v>
      </c>
      <c r="D1015" s="3" t="s">
        <v>746</v>
      </c>
      <c r="E1015" s="3" t="s">
        <v>553</v>
      </c>
      <c r="F1015" s="3" t="s">
        <v>94</v>
      </c>
      <c r="G1015" s="3" t="s">
        <v>747</v>
      </c>
    </row>
    <row r="1016" spans="1:7" ht="45" customHeight="1" x14ac:dyDescent="0.3">
      <c r="A1016" s="3" t="s">
        <v>571</v>
      </c>
      <c r="B1016" s="3" t="s">
        <v>1804</v>
      </c>
      <c r="C1016" s="3" t="s">
        <v>760</v>
      </c>
      <c r="D1016" s="3" t="s">
        <v>761</v>
      </c>
      <c r="E1016" s="3" t="s">
        <v>553</v>
      </c>
      <c r="F1016" s="3" t="s">
        <v>94</v>
      </c>
      <c r="G1016" s="3" t="s">
        <v>747</v>
      </c>
    </row>
    <row r="1017" spans="1:7" ht="45" customHeight="1" x14ac:dyDescent="0.3">
      <c r="A1017" s="3" t="s">
        <v>571</v>
      </c>
      <c r="B1017" s="3" t="s">
        <v>1805</v>
      </c>
      <c r="C1017" s="3" t="s">
        <v>763</v>
      </c>
      <c r="D1017" s="3" t="s">
        <v>746</v>
      </c>
      <c r="E1017" s="3" t="s">
        <v>553</v>
      </c>
      <c r="F1017" s="3" t="s">
        <v>94</v>
      </c>
      <c r="G1017" s="3" t="s">
        <v>747</v>
      </c>
    </row>
    <row r="1018" spans="1:7" ht="45" customHeight="1" x14ac:dyDescent="0.3">
      <c r="A1018" s="3" t="s">
        <v>571</v>
      </c>
      <c r="B1018" s="3" t="s">
        <v>1806</v>
      </c>
      <c r="C1018" s="3" t="s">
        <v>765</v>
      </c>
      <c r="D1018" s="3" t="s">
        <v>746</v>
      </c>
      <c r="E1018" s="3" t="s">
        <v>553</v>
      </c>
      <c r="F1018" s="3" t="s">
        <v>94</v>
      </c>
      <c r="G1018" s="3" t="s">
        <v>747</v>
      </c>
    </row>
    <row r="1019" spans="1:7" ht="45" customHeight="1" x14ac:dyDescent="0.3">
      <c r="A1019" s="3" t="s">
        <v>571</v>
      </c>
      <c r="B1019" s="3" t="s">
        <v>1807</v>
      </c>
      <c r="C1019" s="3" t="s">
        <v>752</v>
      </c>
      <c r="D1019" s="3" t="s">
        <v>746</v>
      </c>
      <c r="E1019" s="3" t="s">
        <v>553</v>
      </c>
      <c r="F1019" s="3" t="s">
        <v>94</v>
      </c>
      <c r="G1019" s="3" t="s">
        <v>747</v>
      </c>
    </row>
    <row r="1020" spans="1:7" ht="45" customHeight="1" x14ac:dyDescent="0.3">
      <c r="A1020" s="3" t="s">
        <v>571</v>
      </c>
      <c r="B1020" s="3" t="s">
        <v>1808</v>
      </c>
      <c r="C1020" s="3" t="s">
        <v>745</v>
      </c>
      <c r="D1020" s="3" t="s">
        <v>746</v>
      </c>
      <c r="E1020" s="3" t="s">
        <v>553</v>
      </c>
      <c r="F1020" s="3" t="s">
        <v>94</v>
      </c>
      <c r="G1020" s="3" t="s">
        <v>747</v>
      </c>
    </row>
    <row r="1021" spans="1:7" ht="45" customHeight="1" x14ac:dyDescent="0.3">
      <c r="A1021" s="3" t="s">
        <v>571</v>
      </c>
      <c r="B1021" s="3" t="s">
        <v>1809</v>
      </c>
      <c r="C1021" s="3" t="s">
        <v>754</v>
      </c>
      <c r="D1021" s="3" t="s">
        <v>935</v>
      </c>
      <c r="E1021" s="3" t="s">
        <v>553</v>
      </c>
      <c r="F1021" s="3" t="s">
        <v>94</v>
      </c>
      <c r="G1021" s="3" t="s">
        <v>747</v>
      </c>
    </row>
    <row r="1022" spans="1:7" ht="45" customHeight="1" x14ac:dyDescent="0.3">
      <c r="A1022" s="3" t="s">
        <v>571</v>
      </c>
      <c r="B1022" s="3" t="s">
        <v>1810</v>
      </c>
      <c r="C1022" s="3" t="s">
        <v>757</v>
      </c>
      <c r="D1022" s="3" t="s">
        <v>937</v>
      </c>
      <c r="E1022" s="3" t="s">
        <v>553</v>
      </c>
      <c r="F1022" s="3" t="s">
        <v>94</v>
      </c>
      <c r="G1022" s="3" t="s">
        <v>747</v>
      </c>
    </row>
    <row r="1023" spans="1:7" ht="45" customHeight="1" x14ac:dyDescent="0.3">
      <c r="A1023" s="3" t="s">
        <v>572</v>
      </c>
      <c r="B1023" s="3" t="s">
        <v>1811</v>
      </c>
      <c r="C1023" s="3" t="s">
        <v>754</v>
      </c>
      <c r="D1023" s="3" t="s">
        <v>935</v>
      </c>
      <c r="E1023" s="3" t="s">
        <v>553</v>
      </c>
      <c r="F1023" s="3" t="s">
        <v>94</v>
      </c>
      <c r="G1023" s="3" t="s">
        <v>747</v>
      </c>
    </row>
    <row r="1024" spans="1:7" ht="45" customHeight="1" x14ac:dyDescent="0.3">
      <c r="A1024" s="3" t="s">
        <v>572</v>
      </c>
      <c r="B1024" s="3" t="s">
        <v>1812</v>
      </c>
      <c r="C1024" s="3" t="s">
        <v>757</v>
      </c>
      <c r="D1024" s="3" t="s">
        <v>937</v>
      </c>
      <c r="E1024" s="3" t="s">
        <v>553</v>
      </c>
      <c r="F1024" s="3" t="s">
        <v>94</v>
      </c>
      <c r="G1024" s="3" t="s">
        <v>747</v>
      </c>
    </row>
    <row r="1025" spans="1:7" ht="45" customHeight="1" x14ac:dyDescent="0.3">
      <c r="A1025" s="3" t="s">
        <v>572</v>
      </c>
      <c r="B1025" s="3" t="s">
        <v>1813</v>
      </c>
      <c r="C1025" s="3" t="s">
        <v>760</v>
      </c>
      <c r="D1025" s="3" t="s">
        <v>761</v>
      </c>
      <c r="E1025" s="3" t="s">
        <v>553</v>
      </c>
      <c r="F1025" s="3" t="s">
        <v>94</v>
      </c>
      <c r="G1025" s="3" t="s">
        <v>747</v>
      </c>
    </row>
    <row r="1026" spans="1:7" ht="45" customHeight="1" x14ac:dyDescent="0.3">
      <c r="A1026" s="3" t="s">
        <v>572</v>
      </c>
      <c r="B1026" s="3" t="s">
        <v>1814</v>
      </c>
      <c r="C1026" s="3" t="s">
        <v>763</v>
      </c>
      <c r="D1026" s="3" t="s">
        <v>746</v>
      </c>
      <c r="E1026" s="3" t="s">
        <v>553</v>
      </c>
      <c r="F1026" s="3" t="s">
        <v>94</v>
      </c>
      <c r="G1026" s="3" t="s">
        <v>747</v>
      </c>
    </row>
    <row r="1027" spans="1:7" ht="45" customHeight="1" x14ac:dyDescent="0.3">
      <c r="A1027" s="3" t="s">
        <v>572</v>
      </c>
      <c r="B1027" s="3" t="s">
        <v>1815</v>
      </c>
      <c r="C1027" s="3" t="s">
        <v>765</v>
      </c>
      <c r="D1027" s="3" t="s">
        <v>746</v>
      </c>
      <c r="E1027" s="3" t="s">
        <v>553</v>
      </c>
      <c r="F1027" s="3" t="s">
        <v>94</v>
      </c>
      <c r="G1027" s="3" t="s">
        <v>747</v>
      </c>
    </row>
    <row r="1028" spans="1:7" ht="45" customHeight="1" x14ac:dyDescent="0.3">
      <c r="A1028" s="3" t="s">
        <v>572</v>
      </c>
      <c r="B1028" s="3" t="s">
        <v>1816</v>
      </c>
      <c r="C1028" s="3" t="s">
        <v>752</v>
      </c>
      <c r="D1028" s="3" t="s">
        <v>746</v>
      </c>
      <c r="E1028" s="3" t="s">
        <v>553</v>
      </c>
      <c r="F1028" s="3" t="s">
        <v>94</v>
      </c>
      <c r="G1028" s="3" t="s">
        <v>747</v>
      </c>
    </row>
    <row r="1029" spans="1:7" ht="45" customHeight="1" x14ac:dyDescent="0.3">
      <c r="A1029" s="3" t="s">
        <v>572</v>
      </c>
      <c r="B1029" s="3" t="s">
        <v>1817</v>
      </c>
      <c r="C1029" s="3" t="s">
        <v>745</v>
      </c>
      <c r="D1029" s="3" t="s">
        <v>746</v>
      </c>
      <c r="E1029" s="3" t="s">
        <v>553</v>
      </c>
      <c r="F1029" s="3" t="s">
        <v>94</v>
      </c>
      <c r="G1029" s="3" t="s">
        <v>747</v>
      </c>
    </row>
    <row r="1030" spans="1:7" ht="45" customHeight="1" x14ac:dyDescent="0.3">
      <c r="A1030" s="3" t="s">
        <v>574</v>
      </c>
      <c r="B1030" s="3" t="s">
        <v>1818</v>
      </c>
      <c r="C1030" s="3" t="s">
        <v>754</v>
      </c>
      <c r="D1030" s="3" t="s">
        <v>935</v>
      </c>
      <c r="E1030" s="3" t="s">
        <v>573</v>
      </c>
      <c r="F1030" s="3" t="s">
        <v>94</v>
      </c>
      <c r="G1030" s="3" t="s">
        <v>747</v>
      </c>
    </row>
    <row r="1031" spans="1:7" ht="45" customHeight="1" x14ac:dyDescent="0.3">
      <c r="A1031" s="3" t="s">
        <v>574</v>
      </c>
      <c r="B1031" s="3" t="s">
        <v>1819</v>
      </c>
      <c r="C1031" s="3" t="s">
        <v>757</v>
      </c>
      <c r="D1031" s="3" t="s">
        <v>937</v>
      </c>
      <c r="E1031" s="3" t="s">
        <v>573</v>
      </c>
      <c r="F1031" s="3" t="s">
        <v>94</v>
      </c>
      <c r="G1031" s="3" t="s">
        <v>747</v>
      </c>
    </row>
    <row r="1032" spans="1:7" ht="45" customHeight="1" x14ac:dyDescent="0.3">
      <c r="A1032" s="3" t="s">
        <v>574</v>
      </c>
      <c r="B1032" s="3" t="s">
        <v>1820</v>
      </c>
      <c r="C1032" s="3" t="s">
        <v>760</v>
      </c>
      <c r="D1032" s="3" t="s">
        <v>761</v>
      </c>
      <c r="E1032" s="3" t="s">
        <v>573</v>
      </c>
      <c r="F1032" s="3" t="s">
        <v>94</v>
      </c>
      <c r="G1032" s="3" t="s">
        <v>747</v>
      </c>
    </row>
    <row r="1033" spans="1:7" ht="45" customHeight="1" x14ac:dyDescent="0.3">
      <c r="A1033" s="3" t="s">
        <v>574</v>
      </c>
      <c r="B1033" s="3" t="s">
        <v>1821</v>
      </c>
      <c r="C1033" s="3" t="s">
        <v>763</v>
      </c>
      <c r="D1033" s="3" t="s">
        <v>746</v>
      </c>
      <c r="E1033" s="3" t="s">
        <v>573</v>
      </c>
      <c r="F1033" s="3" t="s">
        <v>94</v>
      </c>
      <c r="G1033" s="3" t="s">
        <v>747</v>
      </c>
    </row>
    <row r="1034" spans="1:7" ht="45" customHeight="1" x14ac:dyDescent="0.3">
      <c r="A1034" s="3" t="s">
        <v>574</v>
      </c>
      <c r="B1034" s="3" t="s">
        <v>1822</v>
      </c>
      <c r="C1034" s="3" t="s">
        <v>765</v>
      </c>
      <c r="D1034" s="3" t="s">
        <v>746</v>
      </c>
      <c r="E1034" s="3" t="s">
        <v>573</v>
      </c>
      <c r="F1034" s="3" t="s">
        <v>94</v>
      </c>
      <c r="G1034" s="3" t="s">
        <v>747</v>
      </c>
    </row>
    <row r="1035" spans="1:7" ht="45" customHeight="1" x14ac:dyDescent="0.3">
      <c r="A1035" s="3" t="s">
        <v>574</v>
      </c>
      <c r="B1035" s="3" t="s">
        <v>1823</v>
      </c>
      <c r="C1035" s="3" t="s">
        <v>752</v>
      </c>
      <c r="D1035" s="3" t="s">
        <v>746</v>
      </c>
      <c r="E1035" s="3" t="s">
        <v>573</v>
      </c>
      <c r="F1035" s="3" t="s">
        <v>94</v>
      </c>
      <c r="G1035" s="3" t="s">
        <v>747</v>
      </c>
    </row>
    <row r="1036" spans="1:7" ht="45" customHeight="1" x14ac:dyDescent="0.3">
      <c r="A1036" s="3" t="s">
        <v>574</v>
      </c>
      <c r="B1036" s="3" t="s">
        <v>1824</v>
      </c>
      <c r="C1036" s="3" t="s">
        <v>745</v>
      </c>
      <c r="D1036" s="3" t="s">
        <v>746</v>
      </c>
      <c r="E1036" s="3" t="s">
        <v>573</v>
      </c>
      <c r="F1036" s="3" t="s">
        <v>94</v>
      </c>
      <c r="G1036" s="3" t="s">
        <v>747</v>
      </c>
    </row>
    <row r="1037" spans="1:7" ht="45" customHeight="1" x14ac:dyDescent="0.3">
      <c r="A1037" s="3" t="s">
        <v>574</v>
      </c>
      <c r="B1037" s="3" t="s">
        <v>1825</v>
      </c>
      <c r="C1037" s="3" t="s">
        <v>819</v>
      </c>
      <c r="D1037" s="3" t="s">
        <v>944</v>
      </c>
      <c r="E1037" s="3" t="s">
        <v>573</v>
      </c>
      <c r="F1037" s="3" t="s">
        <v>94</v>
      </c>
      <c r="G1037" s="3" t="s">
        <v>747</v>
      </c>
    </row>
    <row r="1038" spans="1:7" ht="45" customHeight="1" x14ac:dyDescent="0.3">
      <c r="A1038" s="3" t="s">
        <v>575</v>
      </c>
      <c r="B1038" s="3" t="s">
        <v>1826</v>
      </c>
      <c r="C1038" s="3" t="s">
        <v>754</v>
      </c>
      <c r="D1038" s="3" t="s">
        <v>935</v>
      </c>
      <c r="E1038" s="3" t="s">
        <v>553</v>
      </c>
      <c r="F1038" s="3" t="s">
        <v>94</v>
      </c>
      <c r="G1038" s="3" t="s">
        <v>747</v>
      </c>
    </row>
    <row r="1039" spans="1:7" ht="45" customHeight="1" x14ac:dyDescent="0.3">
      <c r="A1039" s="3" t="s">
        <v>575</v>
      </c>
      <c r="B1039" s="3" t="s">
        <v>1827</v>
      </c>
      <c r="C1039" s="3" t="s">
        <v>757</v>
      </c>
      <c r="D1039" s="3" t="s">
        <v>937</v>
      </c>
      <c r="E1039" s="3" t="s">
        <v>553</v>
      </c>
      <c r="F1039" s="3" t="s">
        <v>94</v>
      </c>
      <c r="G1039" s="3" t="s">
        <v>747</v>
      </c>
    </row>
    <row r="1040" spans="1:7" ht="45" customHeight="1" x14ac:dyDescent="0.3">
      <c r="A1040" s="3" t="s">
        <v>575</v>
      </c>
      <c r="B1040" s="3" t="s">
        <v>1828</v>
      </c>
      <c r="C1040" s="3" t="s">
        <v>760</v>
      </c>
      <c r="D1040" s="3" t="s">
        <v>761</v>
      </c>
      <c r="E1040" s="3" t="s">
        <v>553</v>
      </c>
      <c r="F1040" s="3" t="s">
        <v>94</v>
      </c>
      <c r="G1040" s="3" t="s">
        <v>747</v>
      </c>
    </row>
    <row r="1041" spans="1:7" ht="45" customHeight="1" x14ac:dyDescent="0.3">
      <c r="A1041" s="3" t="s">
        <v>575</v>
      </c>
      <c r="B1041" s="3" t="s">
        <v>1829</v>
      </c>
      <c r="C1041" s="3" t="s">
        <v>763</v>
      </c>
      <c r="D1041" s="3" t="s">
        <v>746</v>
      </c>
      <c r="E1041" s="3" t="s">
        <v>553</v>
      </c>
      <c r="F1041" s="3" t="s">
        <v>94</v>
      </c>
      <c r="G1041" s="3" t="s">
        <v>747</v>
      </c>
    </row>
    <row r="1042" spans="1:7" ht="45" customHeight="1" x14ac:dyDescent="0.3">
      <c r="A1042" s="3" t="s">
        <v>575</v>
      </c>
      <c r="B1042" s="3" t="s">
        <v>1830</v>
      </c>
      <c r="C1042" s="3" t="s">
        <v>765</v>
      </c>
      <c r="D1042" s="3" t="s">
        <v>746</v>
      </c>
      <c r="E1042" s="3" t="s">
        <v>553</v>
      </c>
      <c r="F1042" s="3" t="s">
        <v>94</v>
      </c>
      <c r="G1042" s="3" t="s">
        <v>747</v>
      </c>
    </row>
    <row r="1043" spans="1:7" ht="45" customHeight="1" x14ac:dyDescent="0.3">
      <c r="A1043" s="3" t="s">
        <v>575</v>
      </c>
      <c r="B1043" s="3" t="s">
        <v>1831</v>
      </c>
      <c r="C1043" s="3" t="s">
        <v>745</v>
      </c>
      <c r="D1043" s="3" t="s">
        <v>746</v>
      </c>
      <c r="E1043" s="3" t="s">
        <v>553</v>
      </c>
      <c r="F1043" s="3" t="s">
        <v>94</v>
      </c>
      <c r="G1043" s="3" t="s">
        <v>747</v>
      </c>
    </row>
    <row r="1044" spans="1:7" ht="45" customHeight="1" x14ac:dyDescent="0.3">
      <c r="A1044" s="3" t="s">
        <v>575</v>
      </c>
      <c r="B1044" s="3" t="s">
        <v>1832</v>
      </c>
      <c r="C1044" s="3" t="s">
        <v>752</v>
      </c>
      <c r="D1044" s="3" t="s">
        <v>746</v>
      </c>
      <c r="E1044" s="3" t="s">
        <v>553</v>
      </c>
      <c r="F1044" s="3" t="s">
        <v>94</v>
      </c>
      <c r="G1044" s="3" t="s">
        <v>747</v>
      </c>
    </row>
    <row r="1045" spans="1:7" ht="45" customHeight="1" x14ac:dyDescent="0.3">
      <c r="A1045" s="3" t="s">
        <v>576</v>
      </c>
      <c r="B1045" s="3" t="s">
        <v>1833</v>
      </c>
      <c r="C1045" s="3" t="s">
        <v>763</v>
      </c>
      <c r="D1045" s="3" t="s">
        <v>746</v>
      </c>
      <c r="E1045" s="3" t="s">
        <v>553</v>
      </c>
      <c r="F1045" s="3" t="s">
        <v>94</v>
      </c>
      <c r="G1045" s="3" t="s">
        <v>747</v>
      </c>
    </row>
    <row r="1046" spans="1:7" ht="45" customHeight="1" x14ac:dyDescent="0.3">
      <c r="A1046" s="3" t="s">
        <v>576</v>
      </c>
      <c r="B1046" s="3" t="s">
        <v>1834</v>
      </c>
      <c r="C1046" s="3" t="s">
        <v>765</v>
      </c>
      <c r="D1046" s="3" t="s">
        <v>746</v>
      </c>
      <c r="E1046" s="3" t="s">
        <v>553</v>
      </c>
      <c r="F1046" s="3" t="s">
        <v>94</v>
      </c>
      <c r="G1046" s="3" t="s">
        <v>747</v>
      </c>
    </row>
    <row r="1047" spans="1:7" ht="45" customHeight="1" x14ac:dyDescent="0.3">
      <c r="A1047" s="3" t="s">
        <v>576</v>
      </c>
      <c r="B1047" s="3" t="s">
        <v>1835</v>
      </c>
      <c r="C1047" s="3" t="s">
        <v>752</v>
      </c>
      <c r="D1047" s="3" t="s">
        <v>746</v>
      </c>
      <c r="E1047" s="3" t="s">
        <v>553</v>
      </c>
      <c r="F1047" s="3" t="s">
        <v>94</v>
      </c>
      <c r="G1047" s="3" t="s">
        <v>747</v>
      </c>
    </row>
    <row r="1048" spans="1:7" ht="45" customHeight="1" x14ac:dyDescent="0.3">
      <c r="A1048" s="3" t="s">
        <v>576</v>
      </c>
      <c r="B1048" s="3" t="s">
        <v>1836</v>
      </c>
      <c r="C1048" s="3" t="s">
        <v>745</v>
      </c>
      <c r="D1048" s="3" t="s">
        <v>746</v>
      </c>
      <c r="E1048" s="3" t="s">
        <v>553</v>
      </c>
      <c r="F1048" s="3" t="s">
        <v>94</v>
      </c>
      <c r="G1048" s="3" t="s">
        <v>747</v>
      </c>
    </row>
    <row r="1049" spans="1:7" ht="45" customHeight="1" x14ac:dyDescent="0.3">
      <c r="A1049" s="3" t="s">
        <v>576</v>
      </c>
      <c r="B1049" s="3" t="s">
        <v>1837</v>
      </c>
      <c r="C1049" s="3" t="s">
        <v>754</v>
      </c>
      <c r="D1049" s="3" t="s">
        <v>935</v>
      </c>
      <c r="E1049" s="3" t="s">
        <v>553</v>
      </c>
      <c r="F1049" s="3" t="s">
        <v>94</v>
      </c>
      <c r="G1049" s="3" t="s">
        <v>747</v>
      </c>
    </row>
    <row r="1050" spans="1:7" ht="45" customHeight="1" x14ac:dyDescent="0.3">
      <c r="A1050" s="3" t="s">
        <v>576</v>
      </c>
      <c r="B1050" s="3" t="s">
        <v>1838</v>
      </c>
      <c r="C1050" s="3" t="s">
        <v>757</v>
      </c>
      <c r="D1050" s="3" t="s">
        <v>937</v>
      </c>
      <c r="E1050" s="3" t="s">
        <v>553</v>
      </c>
      <c r="F1050" s="3" t="s">
        <v>94</v>
      </c>
      <c r="G1050" s="3" t="s">
        <v>747</v>
      </c>
    </row>
    <row r="1051" spans="1:7" ht="45" customHeight="1" x14ac:dyDescent="0.3">
      <c r="A1051" s="3" t="s">
        <v>576</v>
      </c>
      <c r="B1051" s="3" t="s">
        <v>1839</v>
      </c>
      <c r="C1051" s="3" t="s">
        <v>760</v>
      </c>
      <c r="D1051" s="3" t="s">
        <v>761</v>
      </c>
      <c r="E1051" s="3" t="s">
        <v>553</v>
      </c>
      <c r="F1051" s="3" t="s">
        <v>94</v>
      </c>
      <c r="G1051" s="3" t="s">
        <v>747</v>
      </c>
    </row>
    <row r="1052" spans="1:7" ht="45" customHeight="1" x14ac:dyDescent="0.3">
      <c r="A1052" s="3" t="s">
        <v>577</v>
      </c>
      <c r="B1052" s="3" t="s">
        <v>1840</v>
      </c>
      <c r="C1052" s="3" t="s">
        <v>757</v>
      </c>
      <c r="D1052" s="3" t="s">
        <v>777</v>
      </c>
      <c r="E1052" s="3" t="s">
        <v>507</v>
      </c>
      <c r="F1052" s="3" t="s">
        <v>94</v>
      </c>
      <c r="G1052" s="3" t="s">
        <v>747</v>
      </c>
    </row>
    <row r="1053" spans="1:7" ht="45" customHeight="1" x14ac:dyDescent="0.3">
      <c r="A1053" s="3" t="s">
        <v>577</v>
      </c>
      <c r="B1053" s="3" t="s">
        <v>1841</v>
      </c>
      <c r="C1053" s="3" t="s">
        <v>760</v>
      </c>
      <c r="D1053" s="3" t="s">
        <v>761</v>
      </c>
      <c r="E1053" s="3" t="s">
        <v>507</v>
      </c>
      <c r="F1053" s="3" t="s">
        <v>94</v>
      </c>
      <c r="G1053" s="3" t="s">
        <v>747</v>
      </c>
    </row>
    <row r="1054" spans="1:7" ht="45" customHeight="1" x14ac:dyDescent="0.3">
      <c r="A1054" s="3" t="s">
        <v>577</v>
      </c>
      <c r="B1054" s="3" t="s">
        <v>1842</v>
      </c>
      <c r="C1054" s="3" t="s">
        <v>763</v>
      </c>
      <c r="D1054" s="3" t="s">
        <v>746</v>
      </c>
      <c r="E1054" s="3" t="s">
        <v>507</v>
      </c>
      <c r="F1054" s="3" t="s">
        <v>94</v>
      </c>
      <c r="G1054" s="3" t="s">
        <v>747</v>
      </c>
    </row>
    <row r="1055" spans="1:7" ht="45" customHeight="1" x14ac:dyDescent="0.3">
      <c r="A1055" s="3" t="s">
        <v>577</v>
      </c>
      <c r="B1055" s="3" t="s">
        <v>1843</v>
      </c>
      <c r="C1055" s="3" t="s">
        <v>765</v>
      </c>
      <c r="D1055" s="3" t="s">
        <v>746</v>
      </c>
      <c r="E1055" s="3" t="s">
        <v>507</v>
      </c>
      <c r="F1055" s="3" t="s">
        <v>94</v>
      </c>
      <c r="G1055" s="3" t="s">
        <v>747</v>
      </c>
    </row>
    <row r="1056" spans="1:7" ht="45" customHeight="1" x14ac:dyDescent="0.3">
      <c r="A1056" s="3" t="s">
        <v>577</v>
      </c>
      <c r="B1056" s="3" t="s">
        <v>1844</v>
      </c>
      <c r="C1056" s="3" t="s">
        <v>752</v>
      </c>
      <c r="D1056" s="3" t="s">
        <v>746</v>
      </c>
      <c r="E1056" s="3" t="s">
        <v>507</v>
      </c>
      <c r="F1056" s="3" t="s">
        <v>94</v>
      </c>
      <c r="G1056" s="3" t="s">
        <v>747</v>
      </c>
    </row>
    <row r="1057" spans="1:7" ht="45" customHeight="1" x14ac:dyDescent="0.3">
      <c r="A1057" s="3" t="s">
        <v>577</v>
      </c>
      <c r="B1057" s="3" t="s">
        <v>1845</v>
      </c>
      <c r="C1057" s="3" t="s">
        <v>745</v>
      </c>
      <c r="D1057" s="3" t="s">
        <v>746</v>
      </c>
      <c r="E1057" s="3" t="s">
        <v>507</v>
      </c>
      <c r="F1057" s="3" t="s">
        <v>94</v>
      </c>
      <c r="G1057" s="3" t="s">
        <v>747</v>
      </c>
    </row>
    <row r="1058" spans="1:7" ht="45" customHeight="1" x14ac:dyDescent="0.3">
      <c r="A1058" s="3" t="s">
        <v>577</v>
      </c>
      <c r="B1058" s="3" t="s">
        <v>1846</v>
      </c>
      <c r="C1058" s="3" t="s">
        <v>754</v>
      </c>
      <c r="D1058" s="3" t="s">
        <v>775</v>
      </c>
      <c r="E1058" s="3" t="s">
        <v>507</v>
      </c>
      <c r="F1058" s="3" t="s">
        <v>94</v>
      </c>
      <c r="G1058" s="3" t="s">
        <v>747</v>
      </c>
    </row>
    <row r="1059" spans="1:7" ht="45" customHeight="1" x14ac:dyDescent="0.3">
      <c r="A1059" s="3" t="s">
        <v>578</v>
      </c>
      <c r="B1059" s="3" t="s">
        <v>1847</v>
      </c>
      <c r="C1059" s="3" t="s">
        <v>754</v>
      </c>
      <c r="D1059" s="3" t="s">
        <v>755</v>
      </c>
      <c r="E1059" s="3" t="s">
        <v>500</v>
      </c>
      <c r="F1059" s="3" t="s">
        <v>94</v>
      </c>
      <c r="G1059" s="3" t="s">
        <v>747</v>
      </c>
    </row>
    <row r="1060" spans="1:7" ht="45" customHeight="1" x14ac:dyDescent="0.3">
      <c r="A1060" s="3" t="s">
        <v>578</v>
      </c>
      <c r="B1060" s="3" t="s">
        <v>1848</v>
      </c>
      <c r="C1060" s="3" t="s">
        <v>757</v>
      </c>
      <c r="D1060" s="3" t="s">
        <v>758</v>
      </c>
      <c r="E1060" s="3" t="s">
        <v>500</v>
      </c>
      <c r="F1060" s="3" t="s">
        <v>94</v>
      </c>
      <c r="G1060" s="3" t="s">
        <v>747</v>
      </c>
    </row>
    <row r="1061" spans="1:7" ht="45" customHeight="1" x14ac:dyDescent="0.3">
      <c r="A1061" s="3" t="s">
        <v>578</v>
      </c>
      <c r="B1061" s="3" t="s">
        <v>1849</v>
      </c>
      <c r="C1061" s="3" t="s">
        <v>760</v>
      </c>
      <c r="D1061" s="3" t="s">
        <v>761</v>
      </c>
      <c r="E1061" s="3" t="s">
        <v>500</v>
      </c>
      <c r="F1061" s="3" t="s">
        <v>94</v>
      </c>
      <c r="G1061" s="3" t="s">
        <v>747</v>
      </c>
    </row>
    <row r="1062" spans="1:7" ht="45" customHeight="1" x14ac:dyDescent="0.3">
      <c r="A1062" s="3" t="s">
        <v>578</v>
      </c>
      <c r="B1062" s="3" t="s">
        <v>1850</v>
      </c>
      <c r="C1062" s="3" t="s">
        <v>763</v>
      </c>
      <c r="D1062" s="3" t="s">
        <v>746</v>
      </c>
      <c r="E1062" s="3" t="s">
        <v>500</v>
      </c>
      <c r="F1062" s="3" t="s">
        <v>94</v>
      </c>
      <c r="G1062" s="3" t="s">
        <v>747</v>
      </c>
    </row>
    <row r="1063" spans="1:7" ht="45" customHeight="1" x14ac:dyDescent="0.3">
      <c r="A1063" s="3" t="s">
        <v>578</v>
      </c>
      <c r="B1063" s="3" t="s">
        <v>1851</v>
      </c>
      <c r="C1063" s="3" t="s">
        <v>765</v>
      </c>
      <c r="D1063" s="3" t="s">
        <v>746</v>
      </c>
      <c r="E1063" s="3" t="s">
        <v>500</v>
      </c>
      <c r="F1063" s="3" t="s">
        <v>94</v>
      </c>
      <c r="G1063" s="3" t="s">
        <v>747</v>
      </c>
    </row>
    <row r="1064" spans="1:7" ht="45" customHeight="1" x14ac:dyDescent="0.3">
      <c r="A1064" s="3" t="s">
        <v>578</v>
      </c>
      <c r="B1064" s="3" t="s">
        <v>1852</v>
      </c>
      <c r="C1064" s="3" t="s">
        <v>752</v>
      </c>
      <c r="D1064" s="3" t="s">
        <v>746</v>
      </c>
      <c r="E1064" s="3" t="s">
        <v>500</v>
      </c>
      <c r="F1064" s="3" t="s">
        <v>94</v>
      </c>
      <c r="G1064" s="3" t="s">
        <v>747</v>
      </c>
    </row>
    <row r="1065" spans="1:7" ht="45" customHeight="1" x14ac:dyDescent="0.3">
      <c r="A1065" s="3" t="s">
        <v>578</v>
      </c>
      <c r="B1065" s="3" t="s">
        <v>1853</v>
      </c>
      <c r="C1065" s="3" t="s">
        <v>745</v>
      </c>
      <c r="D1065" s="3" t="s">
        <v>746</v>
      </c>
      <c r="E1065" s="3" t="s">
        <v>500</v>
      </c>
      <c r="F1065" s="3" t="s">
        <v>94</v>
      </c>
      <c r="G1065" s="3" t="s">
        <v>747</v>
      </c>
    </row>
    <row r="1066" spans="1:7" ht="45" customHeight="1" x14ac:dyDescent="0.3">
      <c r="A1066" s="3" t="s">
        <v>578</v>
      </c>
      <c r="B1066" s="3" t="s">
        <v>1854</v>
      </c>
      <c r="C1066" s="3" t="s">
        <v>819</v>
      </c>
      <c r="D1066" s="3" t="s">
        <v>820</v>
      </c>
      <c r="E1066" s="3" t="s">
        <v>500</v>
      </c>
      <c r="F1066" s="3" t="s">
        <v>94</v>
      </c>
      <c r="G1066" s="3" t="s">
        <v>747</v>
      </c>
    </row>
    <row r="1067" spans="1:7" ht="45" customHeight="1" x14ac:dyDescent="0.3">
      <c r="A1067" s="3" t="s">
        <v>579</v>
      </c>
      <c r="B1067" s="3" t="s">
        <v>1855</v>
      </c>
      <c r="C1067" s="3" t="s">
        <v>754</v>
      </c>
      <c r="D1067" s="3" t="s">
        <v>755</v>
      </c>
      <c r="E1067" s="3" t="s">
        <v>500</v>
      </c>
      <c r="F1067" s="3" t="s">
        <v>94</v>
      </c>
      <c r="G1067" s="3" t="s">
        <v>747</v>
      </c>
    </row>
    <row r="1068" spans="1:7" ht="45" customHeight="1" x14ac:dyDescent="0.3">
      <c r="A1068" s="3" t="s">
        <v>579</v>
      </c>
      <c r="B1068" s="3" t="s">
        <v>1856</v>
      </c>
      <c r="C1068" s="3" t="s">
        <v>757</v>
      </c>
      <c r="D1068" s="3" t="s">
        <v>758</v>
      </c>
      <c r="E1068" s="3" t="s">
        <v>500</v>
      </c>
      <c r="F1068" s="3" t="s">
        <v>94</v>
      </c>
      <c r="G1068" s="3" t="s">
        <v>747</v>
      </c>
    </row>
    <row r="1069" spans="1:7" ht="45" customHeight="1" x14ac:dyDescent="0.3">
      <c r="A1069" s="3" t="s">
        <v>579</v>
      </c>
      <c r="B1069" s="3" t="s">
        <v>1857</v>
      </c>
      <c r="C1069" s="3" t="s">
        <v>760</v>
      </c>
      <c r="D1069" s="3" t="s">
        <v>761</v>
      </c>
      <c r="E1069" s="3" t="s">
        <v>500</v>
      </c>
      <c r="F1069" s="3" t="s">
        <v>94</v>
      </c>
      <c r="G1069" s="3" t="s">
        <v>747</v>
      </c>
    </row>
    <row r="1070" spans="1:7" ht="45" customHeight="1" x14ac:dyDescent="0.3">
      <c r="A1070" s="3" t="s">
        <v>579</v>
      </c>
      <c r="B1070" s="3" t="s">
        <v>1858</v>
      </c>
      <c r="C1070" s="3" t="s">
        <v>763</v>
      </c>
      <c r="D1070" s="3" t="s">
        <v>746</v>
      </c>
      <c r="E1070" s="3" t="s">
        <v>500</v>
      </c>
      <c r="F1070" s="3" t="s">
        <v>94</v>
      </c>
      <c r="G1070" s="3" t="s">
        <v>747</v>
      </c>
    </row>
    <row r="1071" spans="1:7" ht="45" customHeight="1" x14ac:dyDescent="0.3">
      <c r="A1071" s="3" t="s">
        <v>579</v>
      </c>
      <c r="B1071" s="3" t="s">
        <v>1859</v>
      </c>
      <c r="C1071" s="3" t="s">
        <v>765</v>
      </c>
      <c r="D1071" s="3" t="s">
        <v>746</v>
      </c>
      <c r="E1071" s="3" t="s">
        <v>500</v>
      </c>
      <c r="F1071" s="3" t="s">
        <v>94</v>
      </c>
      <c r="G1071" s="3" t="s">
        <v>747</v>
      </c>
    </row>
    <row r="1072" spans="1:7" ht="45" customHeight="1" x14ac:dyDescent="0.3">
      <c r="A1072" s="3" t="s">
        <v>579</v>
      </c>
      <c r="B1072" s="3" t="s">
        <v>1860</v>
      </c>
      <c r="C1072" s="3" t="s">
        <v>752</v>
      </c>
      <c r="D1072" s="3" t="s">
        <v>746</v>
      </c>
      <c r="E1072" s="3" t="s">
        <v>500</v>
      </c>
      <c r="F1072" s="3" t="s">
        <v>94</v>
      </c>
      <c r="G1072" s="3" t="s">
        <v>747</v>
      </c>
    </row>
    <row r="1073" spans="1:7" ht="45" customHeight="1" x14ac:dyDescent="0.3">
      <c r="A1073" s="3" t="s">
        <v>579</v>
      </c>
      <c r="B1073" s="3" t="s">
        <v>1861</v>
      </c>
      <c r="C1073" s="3" t="s">
        <v>745</v>
      </c>
      <c r="D1073" s="3" t="s">
        <v>746</v>
      </c>
      <c r="E1073" s="3" t="s">
        <v>500</v>
      </c>
      <c r="F1073" s="3" t="s">
        <v>94</v>
      </c>
      <c r="G1073" s="3" t="s">
        <v>747</v>
      </c>
    </row>
    <row r="1074" spans="1:7" ht="45" customHeight="1" x14ac:dyDescent="0.3">
      <c r="A1074" s="3" t="s">
        <v>579</v>
      </c>
      <c r="B1074" s="3" t="s">
        <v>1862</v>
      </c>
      <c r="C1074" s="3" t="s">
        <v>819</v>
      </c>
      <c r="D1074" s="3" t="s">
        <v>820</v>
      </c>
      <c r="E1074" s="3" t="s">
        <v>500</v>
      </c>
      <c r="F1074" s="3" t="s">
        <v>94</v>
      </c>
      <c r="G1074" s="3" t="s">
        <v>747</v>
      </c>
    </row>
    <row r="1075" spans="1:7" ht="45" customHeight="1" x14ac:dyDescent="0.3">
      <c r="A1075" s="3" t="s">
        <v>580</v>
      </c>
      <c r="B1075" s="3" t="s">
        <v>1863</v>
      </c>
      <c r="C1075" s="3" t="s">
        <v>754</v>
      </c>
      <c r="D1075" s="3" t="s">
        <v>755</v>
      </c>
      <c r="E1075" s="3" t="s">
        <v>497</v>
      </c>
      <c r="F1075" s="3" t="s">
        <v>94</v>
      </c>
      <c r="G1075" s="3" t="s">
        <v>747</v>
      </c>
    </row>
    <row r="1076" spans="1:7" ht="45" customHeight="1" x14ac:dyDescent="0.3">
      <c r="A1076" s="3" t="s">
        <v>580</v>
      </c>
      <c r="B1076" s="3" t="s">
        <v>1864</v>
      </c>
      <c r="C1076" s="3" t="s">
        <v>757</v>
      </c>
      <c r="D1076" s="3" t="s">
        <v>758</v>
      </c>
      <c r="E1076" s="3" t="s">
        <v>497</v>
      </c>
      <c r="F1076" s="3" t="s">
        <v>94</v>
      </c>
      <c r="G1076" s="3" t="s">
        <v>747</v>
      </c>
    </row>
    <row r="1077" spans="1:7" ht="45" customHeight="1" x14ac:dyDescent="0.3">
      <c r="A1077" s="3" t="s">
        <v>580</v>
      </c>
      <c r="B1077" s="3" t="s">
        <v>1865</v>
      </c>
      <c r="C1077" s="3" t="s">
        <v>760</v>
      </c>
      <c r="D1077" s="3" t="s">
        <v>761</v>
      </c>
      <c r="E1077" s="3" t="s">
        <v>497</v>
      </c>
      <c r="F1077" s="3" t="s">
        <v>94</v>
      </c>
      <c r="G1077" s="3" t="s">
        <v>747</v>
      </c>
    </row>
    <row r="1078" spans="1:7" ht="45" customHeight="1" x14ac:dyDescent="0.3">
      <c r="A1078" s="3" t="s">
        <v>580</v>
      </c>
      <c r="B1078" s="3" t="s">
        <v>1866</v>
      </c>
      <c r="C1078" s="3" t="s">
        <v>765</v>
      </c>
      <c r="D1078" s="3" t="s">
        <v>746</v>
      </c>
      <c r="E1078" s="3" t="s">
        <v>497</v>
      </c>
      <c r="F1078" s="3" t="s">
        <v>94</v>
      </c>
      <c r="G1078" s="3" t="s">
        <v>747</v>
      </c>
    </row>
    <row r="1079" spans="1:7" ht="45" customHeight="1" x14ac:dyDescent="0.3">
      <c r="A1079" s="3" t="s">
        <v>580</v>
      </c>
      <c r="B1079" s="3" t="s">
        <v>1867</v>
      </c>
      <c r="C1079" s="3" t="s">
        <v>752</v>
      </c>
      <c r="D1079" s="3" t="s">
        <v>746</v>
      </c>
      <c r="E1079" s="3" t="s">
        <v>497</v>
      </c>
      <c r="F1079" s="3" t="s">
        <v>94</v>
      </c>
      <c r="G1079" s="3" t="s">
        <v>747</v>
      </c>
    </row>
    <row r="1080" spans="1:7" ht="45" customHeight="1" x14ac:dyDescent="0.3">
      <c r="A1080" s="3" t="s">
        <v>580</v>
      </c>
      <c r="B1080" s="3" t="s">
        <v>1868</v>
      </c>
      <c r="C1080" s="3" t="s">
        <v>745</v>
      </c>
      <c r="D1080" s="3" t="s">
        <v>746</v>
      </c>
      <c r="E1080" s="3" t="s">
        <v>497</v>
      </c>
      <c r="F1080" s="3" t="s">
        <v>94</v>
      </c>
      <c r="G1080" s="3" t="s">
        <v>747</v>
      </c>
    </row>
    <row r="1081" spans="1:7" ht="45" customHeight="1" x14ac:dyDescent="0.3">
      <c r="A1081" s="3" t="s">
        <v>580</v>
      </c>
      <c r="B1081" s="3" t="s">
        <v>1869</v>
      </c>
      <c r="C1081" s="3" t="s">
        <v>763</v>
      </c>
      <c r="D1081" s="3" t="s">
        <v>746</v>
      </c>
      <c r="E1081" s="3" t="s">
        <v>497</v>
      </c>
      <c r="F1081" s="3" t="s">
        <v>94</v>
      </c>
      <c r="G1081" s="3" t="s">
        <v>747</v>
      </c>
    </row>
    <row r="1082" spans="1:7" ht="45" customHeight="1" x14ac:dyDescent="0.3">
      <c r="A1082" s="3" t="s">
        <v>581</v>
      </c>
      <c r="B1082" s="3" t="s">
        <v>1870</v>
      </c>
      <c r="C1082" s="3" t="s">
        <v>754</v>
      </c>
      <c r="D1082" s="3" t="s">
        <v>755</v>
      </c>
      <c r="E1082" s="3" t="s">
        <v>497</v>
      </c>
      <c r="F1082" s="3" t="s">
        <v>94</v>
      </c>
      <c r="G1082" s="3" t="s">
        <v>747</v>
      </c>
    </row>
    <row r="1083" spans="1:7" ht="45" customHeight="1" x14ac:dyDescent="0.3">
      <c r="A1083" s="3" t="s">
        <v>581</v>
      </c>
      <c r="B1083" s="3" t="s">
        <v>1871</v>
      </c>
      <c r="C1083" s="3" t="s">
        <v>757</v>
      </c>
      <c r="D1083" s="3" t="s">
        <v>758</v>
      </c>
      <c r="E1083" s="3" t="s">
        <v>497</v>
      </c>
      <c r="F1083" s="3" t="s">
        <v>94</v>
      </c>
      <c r="G1083" s="3" t="s">
        <v>747</v>
      </c>
    </row>
    <row r="1084" spans="1:7" ht="45" customHeight="1" x14ac:dyDescent="0.3">
      <c r="A1084" s="3" t="s">
        <v>581</v>
      </c>
      <c r="B1084" s="3" t="s">
        <v>1872</v>
      </c>
      <c r="C1084" s="3" t="s">
        <v>760</v>
      </c>
      <c r="D1084" s="3" t="s">
        <v>761</v>
      </c>
      <c r="E1084" s="3" t="s">
        <v>497</v>
      </c>
      <c r="F1084" s="3" t="s">
        <v>94</v>
      </c>
      <c r="G1084" s="3" t="s">
        <v>747</v>
      </c>
    </row>
    <row r="1085" spans="1:7" ht="45" customHeight="1" x14ac:dyDescent="0.3">
      <c r="A1085" s="3" t="s">
        <v>581</v>
      </c>
      <c r="B1085" s="3" t="s">
        <v>1873</v>
      </c>
      <c r="C1085" s="3" t="s">
        <v>763</v>
      </c>
      <c r="D1085" s="3" t="s">
        <v>746</v>
      </c>
      <c r="E1085" s="3" t="s">
        <v>497</v>
      </c>
      <c r="F1085" s="3" t="s">
        <v>94</v>
      </c>
      <c r="G1085" s="3" t="s">
        <v>747</v>
      </c>
    </row>
    <row r="1086" spans="1:7" ht="45" customHeight="1" x14ac:dyDescent="0.3">
      <c r="A1086" s="3" t="s">
        <v>581</v>
      </c>
      <c r="B1086" s="3" t="s">
        <v>1874</v>
      </c>
      <c r="C1086" s="3" t="s">
        <v>765</v>
      </c>
      <c r="D1086" s="3" t="s">
        <v>746</v>
      </c>
      <c r="E1086" s="3" t="s">
        <v>497</v>
      </c>
      <c r="F1086" s="3" t="s">
        <v>94</v>
      </c>
      <c r="G1086" s="3" t="s">
        <v>747</v>
      </c>
    </row>
    <row r="1087" spans="1:7" ht="45" customHeight="1" x14ac:dyDescent="0.3">
      <c r="A1087" s="3" t="s">
        <v>581</v>
      </c>
      <c r="B1087" s="3" t="s">
        <v>1875</v>
      </c>
      <c r="C1087" s="3" t="s">
        <v>752</v>
      </c>
      <c r="D1087" s="3" t="s">
        <v>746</v>
      </c>
      <c r="E1087" s="3" t="s">
        <v>497</v>
      </c>
      <c r="F1087" s="3" t="s">
        <v>94</v>
      </c>
      <c r="G1087" s="3" t="s">
        <v>747</v>
      </c>
    </row>
    <row r="1088" spans="1:7" ht="45" customHeight="1" x14ac:dyDescent="0.3">
      <c r="A1088" s="3" t="s">
        <v>581</v>
      </c>
      <c r="B1088" s="3" t="s">
        <v>1876</v>
      </c>
      <c r="C1088" s="3" t="s">
        <v>745</v>
      </c>
      <c r="D1088" s="3" t="s">
        <v>746</v>
      </c>
      <c r="E1088" s="3" t="s">
        <v>497</v>
      </c>
      <c r="F1088" s="3" t="s">
        <v>94</v>
      </c>
      <c r="G1088" s="3" t="s">
        <v>747</v>
      </c>
    </row>
    <row r="1089" spans="1:7" ht="45" customHeight="1" x14ac:dyDescent="0.3">
      <c r="A1089" s="3" t="s">
        <v>582</v>
      </c>
      <c r="B1089" s="3" t="s">
        <v>1877</v>
      </c>
      <c r="C1089" s="3" t="s">
        <v>757</v>
      </c>
      <c r="D1089" s="3" t="s">
        <v>758</v>
      </c>
      <c r="E1089" s="3" t="s">
        <v>497</v>
      </c>
      <c r="F1089" s="3" t="s">
        <v>94</v>
      </c>
      <c r="G1089" s="3" t="s">
        <v>747</v>
      </c>
    </row>
    <row r="1090" spans="1:7" ht="45" customHeight="1" x14ac:dyDescent="0.3">
      <c r="A1090" s="3" t="s">
        <v>582</v>
      </c>
      <c r="B1090" s="3" t="s">
        <v>1878</v>
      </c>
      <c r="C1090" s="3" t="s">
        <v>760</v>
      </c>
      <c r="D1090" s="3" t="s">
        <v>761</v>
      </c>
      <c r="E1090" s="3" t="s">
        <v>497</v>
      </c>
      <c r="F1090" s="3" t="s">
        <v>94</v>
      </c>
      <c r="G1090" s="3" t="s">
        <v>747</v>
      </c>
    </row>
    <row r="1091" spans="1:7" ht="45" customHeight="1" x14ac:dyDescent="0.3">
      <c r="A1091" s="3" t="s">
        <v>582</v>
      </c>
      <c r="B1091" s="3" t="s">
        <v>1879</v>
      </c>
      <c r="C1091" s="3" t="s">
        <v>763</v>
      </c>
      <c r="D1091" s="3" t="s">
        <v>746</v>
      </c>
      <c r="E1091" s="3" t="s">
        <v>497</v>
      </c>
      <c r="F1091" s="3" t="s">
        <v>94</v>
      </c>
      <c r="G1091" s="3" t="s">
        <v>747</v>
      </c>
    </row>
    <row r="1092" spans="1:7" ht="45" customHeight="1" x14ac:dyDescent="0.3">
      <c r="A1092" s="3" t="s">
        <v>582</v>
      </c>
      <c r="B1092" s="3" t="s">
        <v>1880</v>
      </c>
      <c r="C1092" s="3" t="s">
        <v>765</v>
      </c>
      <c r="D1092" s="3" t="s">
        <v>746</v>
      </c>
      <c r="E1092" s="3" t="s">
        <v>497</v>
      </c>
      <c r="F1092" s="3" t="s">
        <v>94</v>
      </c>
      <c r="G1092" s="3" t="s">
        <v>747</v>
      </c>
    </row>
    <row r="1093" spans="1:7" ht="45" customHeight="1" x14ac:dyDescent="0.3">
      <c r="A1093" s="3" t="s">
        <v>582</v>
      </c>
      <c r="B1093" s="3" t="s">
        <v>1881</v>
      </c>
      <c r="C1093" s="3" t="s">
        <v>752</v>
      </c>
      <c r="D1093" s="3" t="s">
        <v>746</v>
      </c>
      <c r="E1093" s="3" t="s">
        <v>497</v>
      </c>
      <c r="F1093" s="3" t="s">
        <v>94</v>
      </c>
      <c r="G1093" s="3" t="s">
        <v>747</v>
      </c>
    </row>
    <row r="1094" spans="1:7" ht="45" customHeight="1" x14ac:dyDescent="0.3">
      <c r="A1094" s="3" t="s">
        <v>582</v>
      </c>
      <c r="B1094" s="3" t="s">
        <v>1882</v>
      </c>
      <c r="C1094" s="3" t="s">
        <v>745</v>
      </c>
      <c r="D1094" s="3" t="s">
        <v>746</v>
      </c>
      <c r="E1094" s="3" t="s">
        <v>497</v>
      </c>
      <c r="F1094" s="3" t="s">
        <v>94</v>
      </c>
      <c r="G1094" s="3" t="s">
        <v>747</v>
      </c>
    </row>
    <row r="1095" spans="1:7" ht="45" customHeight="1" x14ac:dyDescent="0.3">
      <c r="A1095" s="3" t="s">
        <v>582</v>
      </c>
      <c r="B1095" s="3" t="s">
        <v>1883</v>
      </c>
      <c r="C1095" s="3" t="s">
        <v>754</v>
      </c>
      <c r="D1095" s="3" t="s">
        <v>755</v>
      </c>
      <c r="E1095" s="3" t="s">
        <v>497</v>
      </c>
      <c r="F1095" s="3" t="s">
        <v>94</v>
      </c>
      <c r="G1095" s="3" t="s">
        <v>747</v>
      </c>
    </row>
    <row r="1096" spans="1:7" ht="45" customHeight="1" x14ac:dyDescent="0.3">
      <c r="A1096" s="3" t="s">
        <v>583</v>
      </c>
      <c r="B1096" s="3" t="s">
        <v>1884</v>
      </c>
      <c r="C1096" s="3" t="s">
        <v>754</v>
      </c>
      <c r="D1096" s="3" t="s">
        <v>755</v>
      </c>
      <c r="E1096" s="3" t="s">
        <v>497</v>
      </c>
      <c r="F1096" s="3" t="s">
        <v>94</v>
      </c>
      <c r="G1096" s="3" t="s">
        <v>747</v>
      </c>
    </row>
    <row r="1097" spans="1:7" ht="45" customHeight="1" x14ac:dyDescent="0.3">
      <c r="A1097" s="3" t="s">
        <v>583</v>
      </c>
      <c r="B1097" s="3" t="s">
        <v>1885</v>
      </c>
      <c r="C1097" s="3" t="s">
        <v>757</v>
      </c>
      <c r="D1097" s="3" t="s">
        <v>758</v>
      </c>
      <c r="E1097" s="3" t="s">
        <v>497</v>
      </c>
      <c r="F1097" s="3" t="s">
        <v>94</v>
      </c>
      <c r="G1097" s="3" t="s">
        <v>747</v>
      </c>
    </row>
    <row r="1098" spans="1:7" ht="45" customHeight="1" x14ac:dyDescent="0.3">
      <c r="A1098" s="3" t="s">
        <v>583</v>
      </c>
      <c r="B1098" s="3" t="s">
        <v>1886</v>
      </c>
      <c r="C1098" s="3" t="s">
        <v>760</v>
      </c>
      <c r="D1098" s="3" t="s">
        <v>761</v>
      </c>
      <c r="E1098" s="3" t="s">
        <v>497</v>
      </c>
      <c r="F1098" s="3" t="s">
        <v>94</v>
      </c>
      <c r="G1098" s="3" t="s">
        <v>747</v>
      </c>
    </row>
    <row r="1099" spans="1:7" ht="45" customHeight="1" x14ac:dyDescent="0.3">
      <c r="A1099" s="3" t="s">
        <v>583</v>
      </c>
      <c r="B1099" s="3" t="s">
        <v>1887</v>
      </c>
      <c r="C1099" s="3" t="s">
        <v>763</v>
      </c>
      <c r="D1099" s="3" t="s">
        <v>746</v>
      </c>
      <c r="E1099" s="3" t="s">
        <v>497</v>
      </c>
      <c r="F1099" s="3" t="s">
        <v>94</v>
      </c>
      <c r="G1099" s="3" t="s">
        <v>747</v>
      </c>
    </row>
    <row r="1100" spans="1:7" ht="45" customHeight="1" x14ac:dyDescent="0.3">
      <c r="A1100" s="3" t="s">
        <v>583</v>
      </c>
      <c r="B1100" s="3" t="s">
        <v>1888</v>
      </c>
      <c r="C1100" s="3" t="s">
        <v>765</v>
      </c>
      <c r="D1100" s="3" t="s">
        <v>746</v>
      </c>
      <c r="E1100" s="3" t="s">
        <v>497</v>
      </c>
      <c r="F1100" s="3" t="s">
        <v>94</v>
      </c>
      <c r="G1100" s="3" t="s">
        <v>747</v>
      </c>
    </row>
    <row r="1101" spans="1:7" ht="45" customHeight="1" x14ac:dyDescent="0.3">
      <c r="A1101" s="3" t="s">
        <v>583</v>
      </c>
      <c r="B1101" s="3" t="s">
        <v>1889</v>
      </c>
      <c r="C1101" s="3" t="s">
        <v>752</v>
      </c>
      <c r="D1101" s="3" t="s">
        <v>746</v>
      </c>
      <c r="E1101" s="3" t="s">
        <v>497</v>
      </c>
      <c r="F1101" s="3" t="s">
        <v>94</v>
      </c>
      <c r="G1101" s="3" t="s">
        <v>747</v>
      </c>
    </row>
    <row r="1102" spans="1:7" ht="45" customHeight="1" x14ac:dyDescent="0.3">
      <c r="A1102" s="3" t="s">
        <v>583</v>
      </c>
      <c r="B1102" s="3" t="s">
        <v>1890</v>
      </c>
      <c r="C1102" s="3" t="s">
        <v>745</v>
      </c>
      <c r="D1102" s="3" t="s">
        <v>746</v>
      </c>
      <c r="E1102" s="3" t="s">
        <v>497</v>
      </c>
      <c r="F1102" s="3" t="s">
        <v>94</v>
      </c>
      <c r="G1102" s="3" t="s">
        <v>747</v>
      </c>
    </row>
    <row r="1103" spans="1:7" ht="45" customHeight="1" x14ac:dyDescent="0.3">
      <c r="A1103" s="3" t="s">
        <v>584</v>
      </c>
      <c r="B1103" s="3" t="s">
        <v>1891</v>
      </c>
      <c r="C1103" s="3" t="s">
        <v>763</v>
      </c>
      <c r="D1103" s="3" t="s">
        <v>746</v>
      </c>
      <c r="E1103" s="3" t="s">
        <v>507</v>
      </c>
      <c r="F1103" s="3" t="s">
        <v>94</v>
      </c>
      <c r="G1103" s="3" t="s">
        <v>747</v>
      </c>
    </row>
    <row r="1104" spans="1:7" ht="45" customHeight="1" x14ac:dyDescent="0.3">
      <c r="A1104" s="3" t="s">
        <v>584</v>
      </c>
      <c r="B1104" s="3" t="s">
        <v>1892</v>
      </c>
      <c r="C1104" s="3" t="s">
        <v>765</v>
      </c>
      <c r="D1104" s="3" t="s">
        <v>746</v>
      </c>
      <c r="E1104" s="3" t="s">
        <v>507</v>
      </c>
      <c r="F1104" s="3" t="s">
        <v>94</v>
      </c>
      <c r="G1104" s="3" t="s">
        <v>747</v>
      </c>
    </row>
    <row r="1105" spans="1:7" ht="45" customHeight="1" x14ac:dyDescent="0.3">
      <c r="A1105" s="3" t="s">
        <v>584</v>
      </c>
      <c r="B1105" s="3" t="s">
        <v>1893</v>
      </c>
      <c r="C1105" s="3" t="s">
        <v>752</v>
      </c>
      <c r="D1105" s="3" t="s">
        <v>746</v>
      </c>
      <c r="E1105" s="3" t="s">
        <v>507</v>
      </c>
      <c r="F1105" s="3" t="s">
        <v>94</v>
      </c>
      <c r="G1105" s="3" t="s">
        <v>747</v>
      </c>
    </row>
    <row r="1106" spans="1:7" ht="45" customHeight="1" x14ac:dyDescent="0.3">
      <c r="A1106" s="3" t="s">
        <v>584</v>
      </c>
      <c r="B1106" s="3" t="s">
        <v>1894</v>
      </c>
      <c r="C1106" s="3" t="s">
        <v>745</v>
      </c>
      <c r="D1106" s="3" t="s">
        <v>746</v>
      </c>
      <c r="E1106" s="3" t="s">
        <v>507</v>
      </c>
      <c r="F1106" s="3" t="s">
        <v>94</v>
      </c>
      <c r="G1106" s="3" t="s">
        <v>747</v>
      </c>
    </row>
    <row r="1107" spans="1:7" ht="45" customHeight="1" x14ac:dyDescent="0.3">
      <c r="A1107" s="3" t="s">
        <v>584</v>
      </c>
      <c r="B1107" s="3" t="s">
        <v>1895</v>
      </c>
      <c r="C1107" s="3" t="s">
        <v>754</v>
      </c>
      <c r="D1107" s="3" t="s">
        <v>775</v>
      </c>
      <c r="E1107" s="3" t="s">
        <v>507</v>
      </c>
      <c r="F1107" s="3" t="s">
        <v>94</v>
      </c>
      <c r="G1107" s="3" t="s">
        <v>747</v>
      </c>
    </row>
    <row r="1108" spans="1:7" ht="45" customHeight="1" x14ac:dyDescent="0.3">
      <c r="A1108" s="3" t="s">
        <v>584</v>
      </c>
      <c r="B1108" s="3" t="s">
        <v>1896</v>
      </c>
      <c r="C1108" s="3" t="s">
        <v>757</v>
      </c>
      <c r="D1108" s="3" t="s">
        <v>777</v>
      </c>
      <c r="E1108" s="3" t="s">
        <v>507</v>
      </c>
      <c r="F1108" s="3" t="s">
        <v>94</v>
      </c>
      <c r="G1108" s="3" t="s">
        <v>747</v>
      </c>
    </row>
    <row r="1109" spans="1:7" ht="45" customHeight="1" x14ac:dyDescent="0.3">
      <c r="A1109" s="3" t="s">
        <v>584</v>
      </c>
      <c r="B1109" s="3" t="s">
        <v>1897</v>
      </c>
      <c r="C1109" s="3" t="s">
        <v>760</v>
      </c>
      <c r="D1109" s="3" t="s">
        <v>761</v>
      </c>
      <c r="E1109" s="3" t="s">
        <v>507</v>
      </c>
      <c r="F1109" s="3" t="s">
        <v>94</v>
      </c>
      <c r="G1109" s="3" t="s">
        <v>747</v>
      </c>
    </row>
    <row r="1110" spans="1:7" ht="45" customHeight="1" x14ac:dyDescent="0.3">
      <c r="A1110" s="3" t="s">
        <v>585</v>
      </c>
      <c r="B1110" s="3" t="s">
        <v>1898</v>
      </c>
      <c r="C1110" s="3" t="s">
        <v>757</v>
      </c>
      <c r="D1110" s="3" t="s">
        <v>758</v>
      </c>
      <c r="E1110" s="3" t="s">
        <v>497</v>
      </c>
      <c r="F1110" s="3" t="s">
        <v>94</v>
      </c>
      <c r="G1110" s="3" t="s">
        <v>747</v>
      </c>
    </row>
    <row r="1111" spans="1:7" ht="45" customHeight="1" x14ac:dyDescent="0.3">
      <c r="A1111" s="3" t="s">
        <v>585</v>
      </c>
      <c r="B1111" s="3" t="s">
        <v>1899</v>
      </c>
      <c r="C1111" s="3" t="s">
        <v>760</v>
      </c>
      <c r="D1111" s="3" t="s">
        <v>761</v>
      </c>
      <c r="E1111" s="3" t="s">
        <v>497</v>
      </c>
      <c r="F1111" s="3" t="s">
        <v>94</v>
      </c>
      <c r="G1111" s="3" t="s">
        <v>747</v>
      </c>
    </row>
    <row r="1112" spans="1:7" ht="45" customHeight="1" x14ac:dyDescent="0.3">
      <c r="A1112" s="3" t="s">
        <v>585</v>
      </c>
      <c r="B1112" s="3" t="s">
        <v>1900</v>
      </c>
      <c r="C1112" s="3" t="s">
        <v>763</v>
      </c>
      <c r="D1112" s="3" t="s">
        <v>746</v>
      </c>
      <c r="E1112" s="3" t="s">
        <v>497</v>
      </c>
      <c r="F1112" s="3" t="s">
        <v>94</v>
      </c>
      <c r="G1112" s="3" t="s">
        <v>747</v>
      </c>
    </row>
    <row r="1113" spans="1:7" ht="45" customHeight="1" x14ac:dyDescent="0.3">
      <c r="A1113" s="3" t="s">
        <v>585</v>
      </c>
      <c r="B1113" s="3" t="s">
        <v>1901</v>
      </c>
      <c r="C1113" s="3" t="s">
        <v>765</v>
      </c>
      <c r="D1113" s="3" t="s">
        <v>746</v>
      </c>
      <c r="E1113" s="3" t="s">
        <v>497</v>
      </c>
      <c r="F1113" s="3" t="s">
        <v>94</v>
      </c>
      <c r="G1113" s="3" t="s">
        <v>747</v>
      </c>
    </row>
    <row r="1114" spans="1:7" ht="45" customHeight="1" x14ac:dyDescent="0.3">
      <c r="A1114" s="3" t="s">
        <v>585</v>
      </c>
      <c r="B1114" s="3" t="s">
        <v>1902</v>
      </c>
      <c r="C1114" s="3" t="s">
        <v>752</v>
      </c>
      <c r="D1114" s="3" t="s">
        <v>746</v>
      </c>
      <c r="E1114" s="3" t="s">
        <v>497</v>
      </c>
      <c r="F1114" s="3" t="s">
        <v>94</v>
      </c>
      <c r="G1114" s="3" t="s">
        <v>747</v>
      </c>
    </row>
    <row r="1115" spans="1:7" ht="45" customHeight="1" x14ac:dyDescent="0.3">
      <c r="A1115" s="3" t="s">
        <v>585</v>
      </c>
      <c r="B1115" s="3" t="s">
        <v>1903</v>
      </c>
      <c r="C1115" s="3" t="s">
        <v>745</v>
      </c>
      <c r="D1115" s="3" t="s">
        <v>746</v>
      </c>
      <c r="E1115" s="3" t="s">
        <v>497</v>
      </c>
      <c r="F1115" s="3" t="s">
        <v>94</v>
      </c>
      <c r="G1115" s="3" t="s">
        <v>747</v>
      </c>
    </row>
    <row r="1116" spans="1:7" ht="45" customHeight="1" x14ac:dyDescent="0.3">
      <c r="A1116" s="3" t="s">
        <v>585</v>
      </c>
      <c r="B1116" s="3" t="s">
        <v>1904</v>
      </c>
      <c r="C1116" s="3" t="s">
        <v>754</v>
      </c>
      <c r="D1116" s="3" t="s">
        <v>755</v>
      </c>
      <c r="E1116" s="3" t="s">
        <v>497</v>
      </c>
      <c r="F1116" s="3" t="s">
        <v>94</v>
      </c>
      <c r="G1116" s="3" t="s">
        <v>747</v>
      </c>
    </row>
    <row r="1117" spans="1:7" ht="45" customHeight="1" x14ac:dyDescent="0.3">
      <c r="A1117" s="3" t="s">
        <v>586</v>
      </c>
      <c r="B1117" s="3" t="s">
        <v>1905</v>
      </c>
      <c r="C1117" s="3" t="s">
        <v>754</v>
      </c>
      <c r="D1117" s="3" t="s">
        <v>755</v>
      </c>
      <c r="E1117" s="3" t="s">
        <v>497</v>
      </c>
      <c r="F1117" s="3" t="s">
        <v>94</v>
      </c>
      <c r="G1117" s="3" t="s">
        <v>747</v>
      </c>
    </row>
    <row r="1118" spans="1:7" ht="45" customHeight="1" x14ac:dyDescent="0.3">
      <c r="A1118" s="3" t="s">
        <v>586</v>
      </c>
      <c r="B1118" s="3" t="s">
        <v>1906</v>
      </c>
      <c r="C1118" s="3" t="s">
        <v>757</v>
      </c>
      <c r="D1118" s="3" t="s">
        <v>758</v>
      </c>
      <c r="E1118" s="3" t="s">
        <v>497</v>
      </c>
      <c r="F1118" s="3" t="s">
        <v>94</v>
      </c>
      <c r="G1118" s="3" t="s">
        <v>747</v>
      </c>
    </row>
    <row r="1119" spans="1:7" ht="45" customHeight="1" x14ac:dyDescent="0.3">
      <c r="A1119" s="3" t="s">
        <v>586</v>
      </c>
      <c r="B1119" s="3" t="s">
        <v>1907</v>
      </c>
      <c r="C1119" s="3" t="s">
        <v>760</v>
      </c>
      <c r="D1119" s="3" t="s">
        <v>761</v>
      </c>
      <c r="E1119" s="3" t="s">
        <v>497</v>
      </c>
      <c r="F1119" s="3" t="s">
        <v>94</v>
      </c>
      <c r="G1119" s="3" t="s">
        <v>747</v>
      </c>
    </row>
    <row r="1120" spans="1:7" ht="45" customHeight="1" x14ac:dyDescent="0.3">
      <c r="A1120" s="3" t="s">
        <v>586</v>
      </c>
      <c r="B1120" s="3" t="s">
        <v>1908</v>
      </c>
      <c r="C1120" s="3" t="s">
        <v>763</v>
      </c>
      <c r="D1120" s="3" t="s">
        <v>746</v>
      </c>
      <c r="E1120" s="3" t="s">
        <v>497</v>
      </c>
      <c r="F1120" s="3" t="s">
        <v>94</v>
      </c>
      <c r="G1120" s="3" t="s">
        <v>747</v>
      </c>
    </row>
    <row r="1121" spans="1:7" ht="45" customHeight="1" x14ac:dyDescent="0.3">
      <c r="A1121" s="3" t="s">
        <v>586</v>
      </c>
      <c r="B1121" s="3" t="s">
        <v>1909</v>
      </c>
      <c r="C1121" s="3" t="s">
        <v>765</v>
      </c>
      <c r="D1121" s="3" t="s">
        <v>746</v>
      </c>
      <c r="E1121" s="3" t="s">
        <v>497</v>
      </c>
      <c r="F1121" s="3" t="s">
        <v>94</v>
      </c>
      <c r="G1121" s="3" t="s">
        <v>747</v>
      </c>
    </row>
    <row r="1122" spans="1:7" ht="45" customHeight="1" x14ac:dyDescent="0.3">
      <c r="A1122" s="3" t="s">
        <v>586</v>
      </c>
      <c r="B1122" s="3" t="s">
        <v>1910</v>
      </c>
      <c r="C1122" s="3" t="s">
        <v>752</v>
      </c>
      <c r="D1122" s="3" t="s">
        <v>746</v>
      </c>
      <c r="E1122" s="3" t="s">
        <v>497</v>
      </c>
      <c r="F1122" s="3" t="s">
        <v>94</v>
      </c>
      <c r="G1122" s="3" t="s">
        <v>747</v>
      </c>
    </row>
    <row r="1123" spans="1:7" ht="45" customHeight="1" x14ac:dyDescent="0.3">
      <c r="A1123" s="3" t="s">
        <v>586</v>
      </c>
      <c r="B1123" s="3" t="s">
        <v>1911</v>
      </c>
      <c r="C1123" s="3" t="s">
        <v>745</v>
      </c>
      <c r="D1123" s="3" t="s">
        <v>746</v>
      </c>
      <c r="E1123" s="3" t="s">
        <v>497</v>
      </c>
      <c r="F1123" s="3" t="s">
        <v>94</v>
      </c>
      <c r="G1123" s="3" t="s">
        <v>747</v>
      </c>
    </row>
    <row r="1124" spans="1:7" ht="45" customHeight="1" x14ac:dyDescent="0.3">
      <c r="A1124" s="3" t="s">
        <v>587</v>
      </c>
      <c r="B1124" s="3" t="s">
        <v>1912</v>
      </c>
      <c r="C1124" s="3" t="s">
        <v>754</v>
      </c>
      <c r="D1124" s="3" t="s">
        <v>755</v>
      </c>
      <c r="E1124" s="3" t="s">
        <v>500</v>
      </c>
      <c r="F1124" s="3" t="s">
        <v>94</v>
      </c>
      <c r="G1124" s="3" t="s">
        <v>747</v>
      </c>
    </row>
    <row r="1125" spans="1:7" ht="45" customHeight="1" x14ac:dyDescent="0.3">
      <c r="A1125" s="3" t="s">
        <v>587</v>
      </c>
      <c r="B1125" s="3" t="s">
        <v>1913</v>
      </c>
      <c r="C1125" s="3" t="s">
        <v>757</v>
      </c>
      <c r="D1125" s="3" t="s">
        <v>758</v>
      </c>
      <c r="E1125" s="3" t="s">
        <v>500</v>
      </c>
      <c r="F1125" s="3" t="s">
        <v>94</v>
      </c>
      <c r="G1125" s="3" t="s">
        <v>747</v>
      </c>
    </row>
    <row r="1126" spans="1:7" ht="45" customHeight="1" x14ac:dyDescent="0.3">
      <c r="A1126" s="3" t="s">
        <v>587</v>
      </c>
      <c r="B1126" s="3" t="s">
        <v>1914</v>
      </c>
      <c r="C1126" s="3" t="s">
        <v>760</v>
      </c>
      <c r="D1126" s="3" t="s">
        <v>761</v>
      </c>
      <c r="E1126" s="3" t="s">
        <v>500</v>
      </c>
      <c r="F1126" s="3" t="s">
        <v>94</v>
      </c>
      <c r="G1126" s="3" t="s">
        <v>747</v>
      </c>
    </row>
    <row r="1127" spans="1:7" ht="45" customHeight="1" x14ac:dyDescent="0.3">
      <c r="A1127" s="3" t="s">
        <v>587</v>
      </c>
      <c r="B1127" s="3" t="s">
        <v>1915</v>
      </c>
      <c r="C1127" s="3" t="s">
        <v>763</v>
      </c>
      <c r="D1127" s="3" t="s">
        <v>746</v>
      </c>
      <c r="E1127" s="3" t="s">
        <v>500</v>
      </c>
      <c r="F1127" s="3" t="s">
        <v>94</v>
      </c>
      <c r="G1127" s="3" t="s">
        <v>747</v>
      </c>
    </row>
    <row r="1128" spans="1:7" ht="45" customHeight="1" x14ac:dyDescent="0.3">
      <c r="A1128" s="3" t="s">
        <v>587</v>
      </c>
      <c r="B1128" s="3" t="s">
        <v>1916</v>
      </c>
      <c r="C1128" s="3" t="s">
        <v>765</v>
      </c>
      <c r="D1128" s="3" t="s">
        <v>746</v>
      </c>
      <c r="E1128" s="3" t="s">
        <v>500</v>
      </c>
      <c r="F1128" s="3" t="s">
        <v>94</v>
      </c>
      <c r="G1128" s="3" t="s">
        <v>747</v>
      </c>
    </row>
    <row r="1129" spans="1:7" ht="45" customHeight="1" x14ac:dyDescent="0.3">
      <c r="A1129" s="3" t="s">
        <v>587</v>
      </c>
      <c r="B1129" s="3" t="s">
        <v>1917</v>
      </c>
      <c r="C1129" s="3" t="s">
        <v>752</v>
      </c>
      <c r="D1129" s="3" t="s">
        <v>746</v>
      </c>
      <c r="E1129" s="3" t="s">
        <v>500</v>
      </c>
      <c r="F1129" s="3" t="s">
        <v>94</v>
      </c>
      <c r="G1129" s="3" t="s">
        <v>747</v>
      </c>
    </row>
    <row r="1130" spans="1:7" ht="45" customHeight="1" x14ac:dyDescent="0.3">
      <c r="A1130" s="3" t="s">
        <v>587</v>
      </c>
      <c r="B1130" s="3" t="s">
        <v>1918</v>
      </c>
      <c r="C1130" s="3" t="s">
        <v>745</v>
      </c>
      <c r="D1130" s="3" t="s">
        <v>746</v>
      </c>
      <c r="E1130" s="3" t="s">
        <v>500</v>
      </c>
      <c r="F1130" s="3" t="s">
        <v>94</v>
      </c>
      <c r="G1130" s="3" t="s">
        <v>747</v>
      </c>
    </row>
    <row r="1131" spans="1:7" ht="45" customHeight="1" x14ac:dyDescent="0.3">
      <c r="A1131" s="3" t="s">
        <v>587</v>
      </c>
      <c r="B1131" s="3" t="s">
        <v>1919</v>
      </c>
      <c r="C1131" s="3" t="s">
        <v>819</v>
      </c>
      <c r="D1131" s="3" t="s">
        <v>820</v>
      </c>
      <c r="E1131" s="3" t="s">
        <v>500</v>
      </c>
      <c r="F1131" s="3" t="s">
        <v>94</v>
      </c>
      <c r="G1131" s="3" t="s">
        <v>747</v>
      </c>
    </row>
    <row r="1132" spans="1:7" ht="45" customHeight="1" x14ac:dyDescent="0.3">
      <c r="A1132" s="3" t="s">
        <v>588</v>
      </c>
      <c r="B1132" s="3" t="s">
        <v>1920</v>
      </c>
      <c r="C1132" s="3" t="s">
        <v>754</v>
      </c>
      <c r="D1132" s="3" t="s">
        <v>755</v>
      </c>
      <c r="E1132" s="3" t="s">
        <v>497</v>
      </c>
      <c r="F1132" s="3" t="s">
        <v>94</v>
      </c>
      <c r="G1132" s="3" t="s">
        <v>747</v>
      </c>
    </row>
    <row r="1133" spans="1:7" ht="45" customHeight="1" x14ac:dyDescent="0.3">
      <c r="A1133" s="3" t="s">
        <v>588</v>
      </c>
      <c r="B1133" s="3" t="s">
        <v>1921</v>
      </c>
      <c r="C1133" s="3" t="s">
        <v>757</v>
      </c>
      <c r="D1133" s="3" t="s">
        <v>758</v>
      </c>
      <c r="E1133" s="3" t="s">
        <v>497</v>
      </c>
      <c r="F1133" s="3" t="s">
        <v>94</v>
      </c>
      <c r="G1133" s="3" t="s">
        <v>747</v>
      </c>
    </row>
    <row r="1134" spans="1:7" ht="45" customHeight="1" x14ac:dyDescent="0.3">
      <c r="A1134" s="3" t="s">
        <v>588</v>
      </c>
      <c r="B1134" s="3" t="s">
        <v>1922</v>
      </c>
      <c r="C1134" s="3" t="s">
        <v>760</v>
      </c>
      <c r="D1134" s="3" t="s">
        <v>761</v>
      </c>
      <c r="E1134" s="3" t="s">
        <v>497</v>
      </c>
      <c r="F1134" s="3" t="s">
        <v>94</v>
      </c>
      <c r="G1134" s="3" t="s">
        <v>747</v>
      </c>
    </row>
    <row r="1135" spans="1:7" ht="45" customHeight="1" x14ac:dyDescent="0.3">
      <c r="A1135" s="3" t="s">
        <v>588</v>
      </c>
      <c r="B1135" s="3" t="s">
        <v>1923</v>
      </c>
      <c r="C1135" s="3" t="s">
        <v>763</v>
      </c>
      <c r="D1135" s="3" t="s">
        <v>746</v>
      </c>
      <c r="E1135" s="3" t="s">
        <v>497</v>
      </c>
      <c r="F1135" s="3" t="s">
        <v>94</v>
      </c>
      <c r="G1135" s="3" t="s">
        <v>747</v>
      </c>
    </row>
    <row r="1136" spans="1:7" ht="45" customHeight="1" x14ac:dyDescent="0.3">
      <c r="A1136" s="3" t="s">
        <v>588</v>
      </c>
      <c r="B1136" s="3" t="s">
        <v>1924</v>
      </c>
      <c r="C1136" s="3" t="s">
        <v>765</v>
      </c>
      <c r="D1136" s="3" t="s">
        <v>746</v>
      </c>
      <c r="E1136" s="3" t="s">
        <v>497</v>
      </c>
      <c r="F1136" s="3" t="s">
        <v>94</v>
      </c>
      <c r="G1136" s="3" t="s">
        <v>747</v>
      </c>
    </row>
    <row r="1137" spans="1:7" ht="45" customHeight="1" x14ac:dyDescent="0.3">
      <c r="A1137" s="3" t="s">
        <v>588</v>
      </c>
      <c r="B1137" s="3" t="s">
        <v>1925</v>
      </c>
      <c r="C1137" s="3" t="s">
        <v>752</v>
      </c>
      <c r="D1137" s="3" t="s">
        <v>746</v>
      </c>
      <c r="E1137" s="3" t="s">
        <v>497</v>
      </c>
      <c r="F1137" s="3" t="s">
        <v>94</v>
      </c>
      <c r="G1137" s="3" t="s">
        <v>747</v>
      </c>
    </row>
    <row r="1138" spans="1:7" ht="45" customHeight="1" x14ac:dyDescent="0.3">
      <c r="A1138" s="3" t="s">
        <v>588</v>
      </c>
      <c r="B1138" s="3" t="s">
        <v>1926</v>
      </c>
      <c r="C1138" s="3" t="s">
        <v>745</v>
      </c>
      <c r="D1138" s="3" t="s">
        <v>746</v>
      </c>
      <c r="E1138" s="3" t="s">
        <v>497</v>
      </c>
      <c r="F1138" s="3" t="s">
        <v>94</v>
      </c>
      <c r="G1138" s="3" t="s">
        <v>747</v>
      </c>
    </row>
    <row r="1139" spans="1:7" ht="45" customHeight="1" x14ac:dyDescent="0.3">
      <c r="A1139" s="3" t="s">
        <v>589</v>
      </c>
      <c r="B1139" s="3" t="s">
        <v>1927</v>
      </c>
      <c r="C1139" s="3" t="s">
        <v>760</v>
      </c>
      <c r="D1139" s="3" t="s">
        <v>761</v>
      </c>
      <c r="E1139" s="3" t="s">
        <v>497</v>
      </c>
      <c r="F1139" s="3" t="s">
        <v>94</v>
      </c>
      <c r="G1139" s="3" t="s">
        <v>747</v>
      </c>
    </row>
    <row r="1140" spans="1:7" ht="45" customHeight="1" x14ac:dyDescent="0.3">
      <c r="A1140" s="3" t="s">
        <v>589</v>
      </c>
      <c r="B1140" s="3" t="s">
        <v>1928</v>
      </c>
      <c r="C1140" s="3" t="s">
        <v>763</v>
      </c>
      <c r="D1140" s="3" t="s">
        <v>746</v>
      </c>
      <c r="E1140" s="3" t="s">
        <v>497</v>
      </c>
      <c r="F1140" s="3" t="s">
        <v>94</v>
      </c>
      <c r="G1140" s="3" t="s">
        <v>747</v>
      </c>
    </row>
    <row r="1141" spans="1:7" ht="45" customHeight="1" x14ac:dyDescent="0.3">
      <c r="A1141" s="3" t="s">
        <v>589</v>
      </c>
      <c r="B1141" s="3" t="s">
        <v>1929</v>
      </c>
      <c r="C1141" s="3" t="s">
        <v>765</v>
      </c>
      <c r="D1141" s="3" t="s">
        <v>746</v>
      </c>
      <c r="E1141" s="3" t="s">
        <v>497</v>
      </c>
      <c r="F1141" s="3" t="s">
        <v>94</v>
      </c>
      <c r="G1141" s="3" t="s">
        <v>747</v>
      </c>
    </row>
    <row r="1142" spans="1:7" ht="45" customHeight="1" x14ac:dyDescent="0.3">
      <c r="A1142" s="3" t="s">
        <v>589</v>
      </c>
      <c r="B1142" s="3" t="s">
        <v>1930</v>
      </c>
      <c r="C1142" s="3" t="s">
        <v>752</v>
      </c>
      <c r="D1142" s="3" t="s">
        <v>746</v>
      </c>
      <c r="E1142" s="3" t="s">
        <v>497</v>
      </c>
      <c r="F1142" s="3" t="s">
        <v>94</v>
      </c>
      <c r="G1142" s="3" t="s">
        <v>747</v>
      </c>
    </row>
    <row r="1143" spans="1:7" ht="45" customHeight="1" x14ac:dyDescent="0.3">
      <c r="A1143" s="3" t="s">
        <v>589</v>
      </c>
      <c r="B1143" s="3" t="s">
        <v>1931</v>
      </c>
      <c r="C1143" s="3" t="s">
        <v>745</v>
      </c>
      <c r="D1143" s="3" t="s">
        <v>746</v>
      </c>
      <c r="E1143" s="3" t="s">
        <v>497</v>
      </c>
      <c r="F1143" s="3" t="s">
        <v>94</v>
      </c>
      <c r="G1143" s="3" t="s">
        <v>747</v>
      </c>
    </row>
    <row r="1144" spans="1:7" ht="45" customHeight="1" x14ac:dyDescent="0.3">
      <c r="A1144" s="3" t="s">
        <v>589</v>
      </c>
      <c r="B1144" s="3" t="s">
        <v>1932</v>
      </c>
      <c r="C1144" s="3" t="s">
        <v>757</v>
      </c>
      <c r="D1144" s="3" t="s">
        <v>758</v>
      </c>
      <c r="E1144" s="3" t="s">
        <v>497</v>
      </c>
      <c r="F1144" s="3" t="s">
        <v>94</v>
      </c>
      <c r="G1144" s="3" t="s">
        <v>747</v>
      </c>
    </row>
    <row r="1145" spans="1:7" ht="45" customHeight="1" x14ac:dyDescent="0.3">
      <c r="A1145" s="3" t="s">
        <v>589</v>
      </c>
      <c r="B1145" s="3" t="s">
        <v>1933</v>
      </c>
      <c r="C1145" s="3" t="s">
        <v>754</v>
      </c>
      <c r="D1145" s="3" t="s">
        <v>755</v>
      </c>
      <c r="E1145" s="3" t="s">
        <v>497</v>
      </c>
      <c r="F1145" s="3" t="s">
        <v>94</v>
      </c>
      <c r="G1145" s="3" t="s">
        <v>747</v>
      </c>
    </row>
    <row r="1146" spans="1:7" ht="45" customHeight="1" x14ac:dyDescent="0.3">
      <c r="A1146" s="3" t="s">
        <v>590</v>
      </c>
      <c r="B1146" s="3" t="s">
        <v>1934</v>
      </c>
      <c r="C1146" s="3" t="s">
        <v>754</v>
      </c>
      <c r="D1146" s="3" t="s">
        <v>755</v>
      </c>
      <c r="E1146" s="3" t="s">
        <v>500</v>
      </c>
      <c r="F1146" s="3" t="s">
        <v>94</v>
      </c>
      <c r="G1146" s="3" t="s">
        <v>747</v>
      </c>
    </row>
    <row r="1147" spans="1:7" ht="45" customHeight="1" x14ac:dyDescent="0.3">
      <c r="A1147" s="3" t="s">
        <v>590</v>
      </c>
      <c r="B1147" s="3" t="s">
        <v>1935</v>
      </c>
      <c r="C1147" s="3" t="s">
        <v>757</v>
      </c>
      <c r="D1147" s="3" t="s">
        <v>758</v>
      </c>
      <c r="E1147" s="3" t="s">
        <v>500</v>
      </c>
      <c r="F1147" s="3" t="s">
        <v>94</v>
      </c>
      <c r="G1147" s="3" t="s">
        <v>747</v>
      </c>
    </row>
    <row r="1148" spans="1:7" ht="45" customHeight="1" x14ac:dyDescent="0.3">
      <c r="A1148" s="3" t="s">
        <v>590</v>
      </c>
      <c r="B1148" s="3" t="s">
        <v>1936</v>
      </c>
      <c r="C1148" s="3" t="s">
        <v>760</v>
      </c>
      <c r="D1148" s="3" t="s">
        <v>761</v>
      </c>
      <c r="E1148" s="3" t="s">
        <v>500</v>
      </c>
      <c r="F1148" s="3" t="s">
        <v>94</v>
      </c>
      <c r="G1148" s="3" t="s">
        <v>747</v>
      </c>
    </row>
    <row r="1149" spans="1:7" ht="45" customHeight="1" x14ac:dyDescent="0.3">
      <c r="A1149" s="3" t="s">
        <v>590</v>
      </c>
      <c r="B1149" s="3" t="s">
        <v>1937</v>
      </c>
      <c r="C1149" s="3" t="s">
        <v>763</v>
      </c>
      <c r="D1149" s="3" t="s">
        <v>746</v>
      </c>
      <c r="E1149" s="3" t="s">
        <v>500</v>
      </c>
      <c r="F1149" s="3" t="s">
        <v>94</v>
      </c>
      <c r="G1149" s="3" t="s">
        <v>747</v>
      </c>
    </row>
    <row r="1150" spans="1:7" ht="45" customHeight="1" x14ac:dyDescent="0.3">
      <c r="A1150" s="3" t="s">
        <v>590</v>
      </c>
      <c r="B1150" s="3" t="s">
        <v>1938</v>
      </c>
      <c r="C1150" s="3" t="s">
        <v>765</v>
      </c>
      <c r="D1150" s="3" t="s">
        <v>746</v>
      </c>
      <c r="E1150" s="3" t="s">
        <v>500</v>
      </c>
      <c r="F1150" s="3" t="s">
        <v>94</v>
      </c>
      <c r="G1150" s="3" t="s">
        <v>747</v>
      </c>
    </row>
    <row r="1151" spans="1:7" ht="45" customHeight="1" x14ac:dyDescent="0.3">
      <c r="A1151" s="3" t="s">
        <v>590</v>
      </c>
      <c r="B1151" s="3" t="s">
        <v>1939</v>
      </c>
      <c r="C1151" s="3" t="s">
        <v>752</v>
      </c>
      <c r="D1151" s="3" t="s">
        <v>746</v>
      </c>
      <c r="E1151" s="3" t="s">
        <v>500</v>
      </c>
      <c r="F1151" s="3" t="s">
        <v>94</v>
      </c>
      <c r="G1151" s="3" t="s">
        <v>747</v>
      </c>
    </row>
    <row r="1152" spans="1:7" ht="45" customHeight="1" x14ac:dyDescent="0.3">
      <c r="A1152" s="3" t="s">
        <v>590</v>
      </c>
      <c r="B1152" s="3" t="s">
        <v>1940</v>
      </c>
      <c r="C1152" s="3" t="s">
        <v>745</v>
      </c>
      <c r="D1152" s="3" t="s">
        <v>746</v>
      </c>
      <c r="E1152" s="3" t="s">
        <v>500</v>
      </c>
      <c r="F1152" s="3" t="s">
        <v>94</v>
      </c>
      <c r="G1152" s="3" t="s">
        <v>747</v>
      </c>
    </row>
    <row r="1153" spans="1:7" ht="45" customHeight="1" x14ac:dyDescent="0.3">
      <c r="A1153" s="3" t="s">
        <v>590</v>
      </c>
      <c r="B1153" s="3" t="s">
        <v>1941</v>
      </c>
      <c r="C1153" s="3" t="s">
        <v>819</v>
      </c>
      <c r="D1153" s="3" t="s">
        <v>820</v>
      </c>
      <c r="E1153" s="3" t="s">
        <v>500</v>
      </c>
      <c r="F1153" s="3" t="s">
        <v>94</v>
      </c>
      <c r="G1153" s="3" t="s">
        <v>747</v>
      </c>
    </row>
    <row r="1154" spans="1:7" ht="45" customHeight="1" x14ac:dyDescent="0.3">
      <c r="A1154" s="3" t="s">
        <v>591</v>
      </c>
      <c r="B1154" s="3" t="s">
        <v>1942</v>
      </c>
      <c r="C1154" s="3" t="s">
        <v>754</v>
      </c>
      <c r="D1154" s="3" t="s">
        <v>755</v>
      </c>
      <c r="E1154" s="3" t="s">
        <v>497</v>
      </c>
      <c r="F1154" s="3" t="s">
        <v>94</v>
      </c>
      <c r="G1154" s="3" t="s">
        <v>747</v>
      </c>
    </row>
    <row r="1155" spans="1:7" ht="45" customHeight="1" x14ac:dyDescent="0.3">
      <c r="A1155" s="3" t="s">
        <v>591</v>
      </c>
      <c r="B1155" s="3" t="s">
        <v>1943</v>
      </c>
      <c r="C1155" s="3" t="s">
        <v>757</v>
      </c>
      <c r="D1155" s="3" t="s">
        <v>758</v>
      </c>
      <c r="E1155" s="3" t="s">
        <v>497</v>
      </c>
      <c r="F1155" s="3" t="s">
        <v>94</v>
      </c>
      <c r="G1155" s="3" t="s">
        <v>747</v>
      </c>
    </row>
    <row r="1156" spans="1:7" ht="45" customHeight="1" x14ac:dyDescent="0.3">
      <c r="A1156" s="3" t="s">
        <v>591</v>
      </c>
      <c r="B1156" s="3" t="s">
        <v>1944</v>
      </c>
      <c r="C1156" s="3" t="s">
        <v>760</v>
      </c>
      <c r="D1156" s="3" t="s">
        <v>761</v>
      </c>
      <c r="E1156" s="3" t="s">
        <v>497</v>
      </c>
      <c r="F1156" s="3" t="s">
        <v>94</v>
      </c>
      <c r="G1156" s="3" t="s">
        <v>747</v>
      </c>
    </row>
    <row r="1157" spans="1:7" ht="45" customHeight="1" x14ac:dyDescent="0.3">
      <c r="A1157" s="3" t="s">
        <v>591</v>
      </c>
      <c r="B1157" s="3" t="s">
        <v>1945</v>
      </c>
      <c r="C1157" s="3" t="s">
        <v>763</v>
      </c>
      <c r="D1157" s="3" t="s">
        <v>746</v>
      </c>
      <c r="E1157" s="3" t="s">
        <v>497</v>
      </c>
      <c r="F1157" s="3" t="s">
        <v>94</v>
      </c>
      <c r="G1157" s="3" t="s">
        <v>747</v>
      </c>
    </row>
    <row r="1158" spans="1:7" ht="45" customHeight="1" x14ac:dyDescent="0.3">
      <c r="A1158" s="3" t="s">
        <v>591</v>
      </c>
      <c r="B1158" s="3" t="s">
        <v>1946</v>
      </c>
      <c r="C1158" s="3" t="s">
        <v>752</v>
      </c>
      <c r="D1158" s="3" t="s">
        <v>746</v>
      </c>
      <c r="E1158" s="3" t="s">
        <v>497</v>
      </c>
      <c r="F1158" s="3" t="s">
        <v>94</v>
      </c>
      <c r="G1158" s="3" t="s">
        <v>747</v>
      </c>
    </row>
    <row r="1159" spans="1:7" ht="45" customHeight="1" x14ac:dyDescent="0.3">
      <c r="A1159" s="3" t="s">
        <v>591</v>
      </c>
      <c r="B1159" s="3" t="s">
        <v>1947</v>
      </c>
      <c r="C1159" s="3" t="s">
        <v>745</v>
      </c>
      <c r="D1159" s="3" t="s">
        <v>746</v>
      </c>
      <c r="E1159" s="3" t="s">
        <v>497</v>
      </c>
      <c r="F1159" s="3" t="s">
        <v>94</v>
      </c>
      <c r="G1159" s="3" t="s">
        <v>747</v>
      </c>
    </row>
    <row r="1160" spans="1:7" ht="45" customHeight="1" x14ac:dyDescent="0.3">
      <c r="A1160" s="3" t="s">
        <v>591</v>
      </c>
      <c r="B1160" s="3" t="s">
        <v>1948</v>
      </c>
      <c r="C1160" s="3" t="s">
        <v>765</v>
      </c>
      <c r="D1160" s="3" t="s">
        <v>746</v>
      </c>
      <c r="E1160" s="3" t="s">
        <v>497</v>
      </c>
      <c r="F1160" s="3" t="s">
        <v>94</v>
      </c>
      <c r="G1160" s="3" t="s">
        <v>747</v>
      </c>
    </row>
    <row r="1161" spans="1:7" ht="45" customHeight="1" x14ac:dyDescent="0.3">
      <c r="A1161" s="3" t="s">
        <v>592</v>
      </c>
      <c r="B1161" s="3" t="s">
        <v>1949</v>
      </c>
      <c r="C1161" s="3" t="s">
        <v>754</v>
      </c>
      <c r="D1161" s="3" t="s">
        <v>755</v>
      </c>
      <c r="E1161" s="3" t="s">
        <v>497</v>
      </c>
      <c r="F1161" s="3" t="s">
        <v>94</v>
      </c>
      <c r="G1161" s="3" t="s">
        <v>747</v>
      </c>
    </row>
    <row r="1162" spans="1:7" ht="45" customHeight="1" x14ac:dyDescent="0.3">
      <c r="A1162" s="3" t="s">
        <v>592</v>
      </c>
      <c r="B1162" s="3" t="s">
        <v>1950</v>
      </c>
      <c r="C1162" s="3" t="s">
        <v>757</v>
      </c>
      <c r="D1162" s="3" t="s">
        <v>758</v>
      </c>
      <c r="E1162" s="3" t="s">
        <v>497</v>
      </c>
      <c r="F1162" s="3" t="s">
        <v>94</v>
      </c>
      <c r="G1162" s="3" t="s">
        <v>747</v>
      </c>
    </row>
    <row r="1163" spans="1:7" ht="45" customHeight="1" x14ac:dyDescent="0.3">
      <c r="A1163" s="3" t="s">
        <v>592</v>
      </c>
      <c r="B1163" s="3" t="s">
        <v>1951</v>
      </c>
      <c r="C1163" s="3" t="s">
        <v>760</v>
      </c>
      <c r="D1163" s="3" t="s">
        <v>761</v>
      </c>
      <c r="E1163" s="3" t="s">
        <v>497</v>
      </c>
      <c r="F1163" s="3" t="s">
        <v>94</v>
      </c>
      <c r="G1163" s="3" t="s">
        <v>747</v>
      </c>
    </row>
    <row r="1164" spans="1:7" ht="45" customHeight="1" x14ac:dyDescent="0.3">
      <c r="A1164" s="3" t="s">
        <v>592</v>
      </c>
      <c r="B1164" s="3" t="s">
        <v>1952</v>
      </c>
      <c r="C1164" s="3" t="s">
        <v>763</v>
      </c>
      <c r="D1164" s="3" t="s">
        <v>746</v>
      </c>
      <c r="E1164" s="3" t="s">
        <v>497</v>
      </c>
      <c r="F1164" s="3" t="s">
        <v>94</v>
      </c>
      <c r="G1164" s="3" t="s">
        <v>747</v>
      </c>
    </row>
    <row r="1165" spans="1:7" ht="45" customHeight="1" x14ac:dyDescent="0.3">
      <c r="A1165" s="3" t="s">
        <v>592</v>
      </c>
      <c r="B1165" s="3" t="s">
        <v>1953</v>
      </c>
      <c r="C1165" s="3" t="s">
        <v>765</v>
      </c>
      <c r="D1165" s="3" t="s">
        <v>746</v>
      </c>
      <c r="E1165" s="3" t="s">
        <v>497</v>
      </c>
      <c r="F1165" s="3" t="s">
        <v>94</v>
      </c>
      <c r="G1165" s="3" t="s">
        <v>747</v>
      </c>
    </row>
    <row r="1166" spans="1:7" ht="45" customHeight="1" x14ac:dyDescent="0.3">
      <c r="A1166" s="3" t="s">
        <v>592</v>
      </c>
      <c r="B1166" s="3" t="s">
        <v>1954</v>
      </c>
      <c r="C1166" s="3" t="s">
        <v>752</v>
      </c>
      <c r="D1166" s="3" t="s">
        <v>746</v>
      </c>
      <c r="E1166" s="3" t="s">
        <v>497</v>
      </c>
      <c r="F1166" s="3" t="s">
        <v>94</v>
      </c>
      <c r="G1166" s="3" t="s">
        <v>747</v>
      </c>
    </row>
    <row r="1167" spans="1:7" ht="45" customHeight="1" x14ac:dyDescent="0.3">
      <c r="A1167" s="3" t="s">
        <v>592</v>
      </c>
      <c r="B1167" s="3" t="s">
        <v>1955</v>
      </c>
      <c r="C1167" s="3" t="s">
        <v>745</v>
      </c>
      <c r="D1167" s="3" t="s">
        <v>746</v>
      </c>
      <c r="E1167" s="3" t="s">
        <v>497</v>
      </c>
      <c r="F1167" s="3" t="s">
        <v>94</v>
      </c>
      <c r="G1167" s="3" t="s">
        <v>747</v>
      </c>
    </row>
    <row r="1168" spans="1:7" ht="45" customHeight="1" x14ac:dyDescent="0.3">
      <c r="A1168" s="3" t="s">
        <v>593</v>
      </c>
      <c r="B1168" s="3" t="s">
        <v>1956</v>
      </c>
      <c r="C1168" s="3" t="s">
        <v>760</v>
      </c>
      <c r="D1168" s="3" t="s">
        <v>761</v>
      </c>
      <c r="E1168" s="3" t="s">
        <v>497</v>
      </c>
      <c r="F1168" s="3" t="s">
        <v>94</v>
      </c>
      <c r="G1168" s="3" t="s">
        <v>747</v>
      </c>
    </row>
    <row r="1169" spans="1:7" ht="45" customHeight="1" x14ac:dyDescent="0.3">
      <c r="A1169" s="3" t="s">
        <v>593</v>
      </c>
      <c r="B1169" s="3" t="s">
        <v>1957</v>
      </c>
      <c r="C1169" s="3" t="s">
        <v>763</v>
      </c>
      <c r="D1169" s="3" t="s">
        <v>746</v>
      </c>
      <c r="E1169" s="3" t="s">
        <v>497</v>
      </c>
      <c r="F1169" s="3" t="s">
        <v>94</v>
      </c>
      <c r="G1169" s="3" t="s">
        <v>747</v>
      </c>
    </row>
    <row r="1170" spans="1:7" ht="45" customHeight="1" x14ac:dyDescent="0.3">
      <c r="A1170" s="3" t="s">
        <v>593</v>
      </c>
      <c r="B1170" s="3" t="s">
        <v>1958</v>
      </c>
      <c r="C1170" s="3" t="s">
        <v>765</v>
      </c>
      <c r="D1170" s="3" t="s">
        <v>746</v>
      </c>
      <c r="E1170" s="3" t="s">
        <v>497</v>
      </c>
      <c r="F1170" s="3" t="s">
        <v>94</v>
      </c>
      <c r="G1170" s="3" t="s">
        <v>747</v>
      </c>
    </row>
    <row r="1171" spans="1:7" ht="45" customHeight="1" x14ac:dyDescent="0.3">
      <c r="A1171" s="3" t="s">
        <v>593</v>
      </c>
      <c r="B1171" s="3" t="s">
        <v>1959</v>
      </c>
      <c r="C1171" s="3" t="s">
        <v>752</v>
      </c>
      <c r="D1171" s="3" t="s">
        <v>746</v>
      </c>
      <c r="E1171" s="3" t="s">
        <v>497</v>
      </c>
      <c r="F1171" s="3" t="s">
        <v>94</v>
      </c>
      <c r="G1171" s="3" t="s">
        <v>747</v>
      </c>
    </row>
    <row r="1172" spans="1:7" ht="45" customHeight="1" x14ac:dyDescent="0.3">
      <c r="A1172" s="3" t="s">
        <v>593</v>
      </c>
      <c r="B1172" s="3" t="s">
        <v>1960</v>
      </c>
      <c r="C1172" s="3" t="s">
        <v>745</v>
      </c>
      <c r="D1172" s="3" t="s">
        <v>746</v>
      </c>
      <c r="E1172" s="3" t="s">
        <v>497</v>
      </c>
      <c r="F1172" s="3" t="s">
        <v>94</v>
      </c>
      <c r="G1172" s="3" t="s">
        <v>747</v>
      </c>
    </row>
    <row r="1173" spans="1:7" ht="45" customHeight="1" x14ac:dyDescent="0.3">
      <c r="A1173" s="3" t="s">
        <v>593</v>
      </c>
      <c r="B1173" s="3" t="s">
        <v>1961</v>
      </c>
      <c r="C1173" s="3" t="s">
        <v>754</v>
      </c>
      <c r="D1173" s="3" t="s">
        <v>755</v>
      </c>
      <c r="E1173" s="3" t="s">
        <v>497</v>
      </c>
      <c r="F1173" s="3" t="s">
        <v>94</v>
      </c>
      <c r="G1173" s="3" t="s">
        <v>747</v>
      </c>
    </row>
    <row r="1174" spans="1:7" ht="45" customHeight="1" x14ac:dyDescent="0.3">
      <c r="A1174" s="3" t="s">
        <v>593</v>
      </c>
      <c r="B1174" s="3" t="s">
        <v>1962</v>
      </c>
      <c r="C1174" s="3" t="s">
        <v>757</v>
      </c>
      <c r="D1174" s="3" t="s">
        <v>758</v>
      </c>
      <c r="E1174" s="3" t="s">
        <v>497</v>
      </c>
      <c r="F1174" s="3" t="s">
        <v>94</v>
      </c>
      <c r="G1174" s="3" t="s">
        <v>747</v>
      </c>
    </row>
    <row r="1175" spans="1:7" ht="45" customHeight="1" x14ac:dyDescent="0.3">
      <c r="A1175" s="3" t="s">
        <v>594</v>
      </c>
      <c r="B1175" s="3" t="s">
        <v>1963</v>
      </c>
      <c r="C1175" s="3" t="s">
        <v>754</v>
      </c>
      <c r="D1175" s="3" t="s">
        <v>755</v>
      </c>
      <c r="E1175" s="3" t="s">
        <v>497</v>
      </c>
      <c r="F1175" s="3" t="s">
        <v>94</v>
      </c>
      <c r="G1175" s="3" t="s">
        <v>747</v>
      </c>
    </row>
    <row r="1176" spans="1:7" ht="45" customHeight="1" x14ac:dyDescent="0.3">
      <c r="A1176" s="3" t="s">
        <v>594</v>
      </c>
      <c r="B1176" s="3" t="s">
        <v>1964</v>
      </c>
      <c r="C1176" s="3" t="s">
        <v>757</v>
      </c>
      <c r="D1176" s="3" t="s">
        <v>758</v>
      </c>
      <c r="E1176" s="3" t="s">
        <v>497</v>
      </c>
      <c r="F1176" s="3" t="s">
        <v>94</v>
      </c>
      <c r="G1176" s="3" t="s">
        <v>747</v>
      </c>
    </row>
    <row r="1177" spans="1:7" ht="45" customHeight="1" x14ac:dyDescent="0.3">
      <c r="A1177" s="3" t="s">
        <v>594</v>
      </c>
      <c r="B1177" s="3" t="s">
        <v>1965</v>
      </c>
      <c r="C1177" s="3" t="s">
        <v>760</v>
      </c>
      <c r="D1177" s="3" t="s">
        <v>761</v>
      </c>
      <c r="E1177" s="3" t="s">
        <v>497</v>
      </c>
      <c r="F1177" s="3" t="s">
        <v>94</v>
      </c>
      <c r="G1177" s="3" t="s">
        <v>747</v>
      </c>
    </row>
    <row r="1178" spans="1:7" ht="45" customHeight="1" x14ac:dyDescent="0.3">
      <c r="A1178" s="3" t="s">
        <v>594</v>
      </c>
      <c r="B1178" s="3" t="s">
        <v>1966</v>
      </c>
      <c r="C1178" s="3" t="s">
        <v>763</v>
      </c>
      <c r="D1178" s="3" t="s">
        <v>746</v>
      </c>
      <c r="E1178" s="3" t="s">
        <v>497</v>
      </c>
      <c r="F1178" s="3" t="s">
        <v>94</v>
      </c>
      <c r="G1178" s="3" t="s">
        <v>747</v>
      </c>
    </row>
    <row r="1179" spans="1:7" ht="45" customHeight="1" x14ac:dyDescent="0.3">
      <c r="A1179" s="3" t="s">
        <v>594</v>
      </c>
      <c r="B1179" s="3" t="s">
        <v>1967</v>
      </c>
      <c r="C1179" s="3" t="s">
        <v>765</v>
      </c>
      <c r="D1179" s="3" t="s">
        <v>746</v>
      </c>
      <c r="E1179" s="3" t="s">
        <v>497</v>
      </c>
      <c r="F1179" s="3" t="s">
        <v>94</v>
      </c>
      <c r="G1179" s="3" t="s">
        <v>747</v>
      </c>
    </row>
    <row r="1180" spans="1:7" ht="45" customHeight="1" x14ac:dyDescent="0.3">
      <c r="A1180" s="3" t="s">
        <v>594</v>
      </c>
      <c r="B1180" s="3" t="s">
        <v>1968</v>
      </c>
      <c r="C1180" s="3" t="s">
        <v>752</v>
      </c>
      <c r="D1180" s="3" t="s">
        <v>746</v>
      </c>
      <c r="E1180" s="3" t="s">
        <v>497</v>
      </c>
      <c r="F1180" s="3" t="s">
        <v>94</v>
      </c>
      <c r="G1180" s="3" t="s">
        <v>747</v>
      </c>
    </row>
    <row r="1181" spans="1:7" ht="45" customHeight="1" x14ac:dyDescent="0.3">
      <c r="A1181" s="3" t="s">
        <v>594</v>
      </c>
      <c r="B1181" s="3" t="s">
        <v>1969</v>
      </c>
      <c r="C1181" s="3" t="s">
        <v>745</v>
      </c>
      <c r="D1181" s="3" t="s">
        <v>746</v>
      </c>
      <c r="E1181" s="3" t="s">
        <v>497</v>
      </c>
      <c r="F1181" s="3" t="s">
        <v>94</v>
      </c>
      <c r="G1181" s="3" t="s">
        <v>747</v>
      </c>
    </row>
    <row r="1182" spans="1:7" ht="45" customHeight="1" x14ac:dyDescent="0.3">
      <c r="A1182" s="3" t="s">
        <v>595</v>
      </c>
      <c r="B1182" s="3" t="s">
        <v>1970</v>
      </c>
      <c r="C1182" s="3" t="s">
        <v>754</v>
      </c>
      <c r="D1182" s="3" t="s">
        <v>775</v>
      </c>
      <c r="E1182" s="3" t="s">
        <v>507</v>
      </c>
      <c r="F1182" s="3" t="s">
        <v>94</v>
      </c>
      <c r="G1182" s="3" t="s">
        <v>747</v>
      </c>
    </row>
    <row r="1183" spans="1:7" ht="45" customHeight="1" x14ac:dyDescent="0.3">
      <c r="A1183" s="3" t="s">
        <v>595</v>
      </c>
      <c r="B1183" s="3" t="s">
        <v>1971</v>
      </c>
      <c r="C1183" s="3" t="s">
        <v>757</v>
      </c>
      <c r="D1183" s="3" t="s">
        <v>777</v>
      </c>
      <c r="E1183" s="3" t="s">
        <v>507</v>
      </c>
      <c r="F1183" s="3" t="s">
        <v>94</v>
      </c>
      <c r="G1183" s="3" t="s">
        <v>747</v>
      </c>
    </row>
    <row r="1184" spans="1:7" ht="45" customHeight="1" x14ac:dyDescent="0.3">
      <c r="A1184" s="3" t="s">
        <v>595</v>
      </c>
      <c r="B1184" s="3" t="s">
        <v>1972</v>
      </c>
      <c r="C1184" s="3" t="s">
        <v>760</v>
      </c>
      <c r="D1184" s="3" t="s">
        <v>761</v>
      </c>
      <c r="E1184" s="3" t="s">
        <v>507</v>
      </c>
      <c r="F1184" s="3" t="s">
        <v>94</v>
      </c>
      <c r="G1184" s="3" t="s">
        <v>747</v>
      </c>
    </row>
    <row r="1185" spans="1:7" ht="45" customHeight="1" x14ac:dyDescent="0.3">
      <c r="A1185" s="3" t="s">
        <v>595</v>
      </c>
      <c r="B1185" s="3" t="s">
        <v>1973</v>
      </c>
      <c r="C1185" s="3" t="s">
        <v>763</v>
      </c>
      <c r="D1185" s="3" t="s">
        <v>746</v>
      </c>
      <c r="E1185" s="3" t="s">
        <v>507</v>
      </c>
      <c r="F1185" s="3" t="s">
        <v>94</v>
      </c>
      <c r="G1185" s="3" t="s">
        <v>747</v>
      </c>
    </row>
    <row r="1186" spans="1:7" ht="45" customHeight="1" x14ac:dyDescent="0.3">
      <c r="A1186" s="3" t="s">
        <v>595</v>
      </c>
      <c r="B1186" s="3" t="s">
        <v>1974</v>
      </c>
      <c r="C1186" s="3" t="s">
        <v>765</v>
      </c>
      <c r="D1186" s="3" t="s">
        <v>746</v>
      </c>
      <c r="E1186" s="3" t="s">
        <v>507</v>
      </c>
      <c r="F1186" s="3" t="s">
        <v>94</v>
      </c>
      <c r="G1186" s="3" t="s">
        <v>747</v>
      </c>
    </row>
    <row r="1187" spans="1:7" ht="45" customHeight="1" x14ac:dyDescent="0.3">
      <c r="A1187" s="3" t="s">
        <v>595</v>
      </c>
      <c r="B1187" s="3" t="s">
        <v>1975</v>
      </c>
      <c r="C1187" s="3" t="s">
        <v>752</v>
      </c>
      <c r="D1187" s="3" t="s">
        <v>746</v>
      </c>
      <c r="E1187" s="3" t="s">
        <v>507</v>
      </c>
      <c r="F1187" s="3" t="s">
        <v>94</v>
      </c>
      <c r="G1187" s="3" t="s">
        <v>747</v>
      </c>
    </row>
    <row r="1188" spans="1:7" ht="45" customHeight="1" x14ac:dyDescent="0.3">
      <c r="A1188" s="3" t="s">
        <v>595</v>
      </c>
      <c r="B1188" s="3" t="s">
        <v>1976</v>
      </c>
      <c r="C1188" s="3" t="s">
        <v>745</v>
      </c>
      <c r="D1188" s="3" t="s">
        <v>746</v>
      </c>
      <c r="E1188" s="3" t="s">
        <v>507</v>
      </c>
      <c r="F1188" s="3" t="s">
        <v>94</v>
      </c>
      <c r="G1188" s="3" t="s">
        <v>747</v>
      </c>
    </row>
    <row r="1189" spans="1:7" ht="45" customHeight="1" x14ac:dyDescent="0.3">
      <c r="A1189" s="3" t="s">
        <v>596</v>
      </c>
      <c r="B1189" s="3" t="s">
        <v>1977</v>
      </c>
      <c r="C1189" s="3" t="s">
        <v>754</v>
      </c>
      <c r="D1189" s="3" t="s">
        <v>755</v>
      </c>
      <c r="E1189" s="3" t="s">
        <v>497</v>
      </c>
      <c r="F1189" s="3" t="s">
        <v>94</v>
      </c>
      <c r="G1189" s="3" t="s">
        <v>747</v>
      </c>
    </row>
    <row r="1190" spans="1:7" ht="45" customHeight="1" x14ac:dyDescent="0.3">
      <c r="A1190" s="3" t="s">
        <v>596</v>
      </c>
      <c r="B1190" s="3" t="s">
        <v>1978</v>
      </c>
      <c r="C1190" s="3" t="s">
        <v>757</v>
      </c>
      <c r="D1190" s="3" t="s">
        <v>758</v>
      </c>
      <c r="E1190" s="3" t="s">
        <v>497</v>
      </c>
      <c r="F1190" s="3" t="s">
        <v>94</v>
      </c>
      <c r="G1190" s="3" t="s">
        <v>747</v>
      </c>
    </row>
    <row r="1191" spans="1:7" ht="45" customHeight="1" x14ac:dyDescent="0.3">
      <c r="A1191" s="3" t="s">
        <v>596</v>
      </c>
      <c r="B1191" s="3" t="s">
        <v>1979</v>
      </c>
      <c r="C1191" s="3" t="s">
        <v>760</v>
      </c>
      <c r="D1191" s="3" t="s">
        <v>761</v>
      </c>
      <c r="E1191" s="3" t="s">
        <v>497</v>
      </c>
      <c r="F1191" s="3" t="s">
        <v>94</v>
      </c>
      <c r="G1191" s="3" t="s">
        <v>747</v>
      </c>
    </row>
    <row r="1192" spans="1:7" ht="45" customHeight="1" x14ac:dyDescent="0.3">
      <c r="A1192" s="3" t="s">
        <v>596</v>
      </c>
      <c r="B1192" s="3" t="s">
        <v>1980</v>
      </c>
      <c r="C1192" s="3" t="s">
        <v>765</v>
      </c>
      <c r="D1192" s="3" t="s">
        <v>746</v>
      </c>
      <c r="E1192" s="3" t="s">
        <v>497</v>
      </c>
      <c r="F1192" s="3" t="s">
        <v>94</v>
      </c>
      <c r="G1192" s="3" t="s">
        <v>747</v>
      </c>
    </row>
    <row r="1193" spans="1:7" ht="45" customHeight="1" x14ac:dyDescent="0.3">
      <c r="A1193" s="3" t="s">
        <v>596</v>
      </c>
      <c r="B1193" s="3" t="s">
        <v>1981</v>
      </c>
      <c r="C1193" s="3" t="s">
        <v>752</v>
      </c>
      <c r="D1193" s="3" t="s">
        <v>746</v>
      </c>
      <c r="E1193" s="3" t="s">
        <v>497</v>
      </c>
      <c r="F1193" s="3" t="s">
        <v>94</v>
      </c>
      <c r="G1193" s="3" t="s">
        <v>747</v>
      </c>
    </row>
    <row r="1194" spans="1:7" ht="45" customHeight="1" x14ac:dyDescent="0.3">
      <c r="A1194" s="3" t="s">
        <v>596</v>
      </c>
      <c r="B1194" s="3" t="s">
        <v>1982</v>
      </c>
      <c r="C1194" s="3" t="s">
        <v>745</v>
      </c>
      <c r="D1194" s="3" t="s">
        <v>746</v>
      </c>
      <c r="E1194" s="3" t="s">
        <v>497</v>
      </c>
      <c r="F1194" s="3" t="s">
        <v>94</v>
      </c>
      <c r="G1194" s="3" t="s">
        <v>747</v>
      </c>
    </row>
    <row r="1195" spans="1:7" ht="45" customHeight="1" x14ac:dyDescent="0.3">
      <c r="A1195" s="3" t="s">
        <v>596</v>
      </c>
      <c r="B1195" s="3" t="s">
        <v>1983</v>
      </c>
      <c r="C1195" s="3" t="s">
        <v>763</v>
      </c>
      <c r="D1195" s="3" t="s">
        <v>746</v>
      </c>
      <c r="E1195" s="3" t="s">
        <v>497</v>
      </c>
      <c r="F1195" s="3" t="s">
        <v>94</v>
      </c>
      <c r="G1195" s="3" t="s">
        <v>747</v>
      </c>
    </row>
    <row r="1196" spans="1:7" ht="45" customHeight="1" x14ac:dyDescent="0.3">
      <c r="A1196" s="3" t="s">
        <v>597</v>
      </c>
      <c r="B1196" s="3" t="s">
        <v>1984</v>
      </c>
      <c r="C1196" s="3" t="s">
        <v>754</v>
      </c>
      <c r="D1196" s="3" t="s">
        <v>755</v>
      </c>
      <c r="E1196" s="3" t="s">
        <v>497</v>
      </c>
      <c r="F1196" s="3" t="s">
        <v>94</v>
      </c>
      <c r="G1196" s="3" t="s">
        <v>747</v>
      </c>
    </row>
    <row r="1197" spans="1:7" ht="45" customHeight="1" x14ac:dyDescent="0.3">
      <c r="A1197" s="3" t="s">
        <v>597</v>
      </c>
      <c r="B1197" s="3" t="s">
        <v>1985</v>
      </c>
      <c r="C1197" s="3" t="s">
        <v>757</v>
      </c>
      <c r="D1197" s="3" t="s">
        <v>758</v>
      </c>
      <c r="E1197" s="3" t="s">
        <v>497</v>
      </c>
      <c r="F1197" s="3" t="s">
        <v>94</v>
      </c>
      <c r="G1197" s="3" t="s">
        <v>747</v>
      </c>
    </row>
    <row r="1198" spans="1:7" ht="45" customHeight="1" x14ac:dyDescent="0.3">
      <c r="A1198" s="3" t="s">
        <v>597</v>
      </c>
      <c r="B1198" s="3" t="s">
        <v>1986</v>
      </c>
      <c r="C1198" s="3" t="s">
        <v>760</v>
      </c>
      <c r="D1198" s="3" t="s">
        <v>761</v>
      </c>
      <c r="E1198" s="3" t="s">
        <v>497</v>
      </c>
      <c r="F1198" s="3" t="s">
        <v>94</v>
      </c>
      <c r="G1198" s="3" t="s">
        <v>747</v>
      </c>
    </row>
    <row r="1199" spans="1:7" ht="45" customHeight="1" x14ac:dyDescent="0.3">
      <c r="A1199" s="3" t="s">
        <v>597</v>
      </c>
      <c r="B1199" s="3" t="s">
        <v>1987</v>
      </c>
      <c r="C1199" s="3" t="s">
        <v>763</v>
      </c>
      <c r="D1199" s="3" t="s">
        <v>746</v>
      </c>
      <c r="E1199" s="3" t="s">
        <v>497</v>
      </c>
      <c r="F1199" s="3" t="s">
        <v>94</v>
      </c>
      <c r="G1199" s="3" t="s">
        <v>747</v>
      </c>
    </row>
    <row r="1200" spans="1:7" ht="45" customHeight="1" x14ac:dyDescent="0.3">
      <c r="A1200" s="3" t="s">
        <v>597</v>
      </c>
      <c r="B1200" s="3" t="s">
        <v>1988</v>
      </c>
      <c r="C1200" s="3" t="s">
        <v>765</v>
      </c>
      <c r="D1200" s="3" t="s">
        <v>746</v>
      </c>
      <c r="E1200" s="3" t="s">
        <v>497</v>
      </c>
      <c r="F1200" s="3" t="s">
        <v>94</v>
      </c>
      <c r="G1200" s="3" t="s">
        <v>747</v>
      </c>
    </row>
    <row r="1201" spans="1:7" ht="45" customHeight="1" x14ac:dyDescent="0.3">
      <c r="A1201" s="3" t="s">
        <v>597</v>
      </c>
      <c r="B1201" s="3" t="s">
        <v>1989</v>
      </c>
      <c r="C1201" s="3" t="s">
        <v>752</v>
      </c>
      <c r="D1201" s="3" t="s">
        <v>746</v>
      </c>
      <c r="E1201" s="3" t="s">
        <v>497</v>
      </c>
      <c r="F1201" s="3" t="s">
        <v>94</v>
      </c>
      <c r="G1201" s="3" t="s">
        <v>747</v>
      </c>
    </row>
    <row r="1202" spans="1:7" ht="45" customHeight="1" x14ac:dyDescent="0.3">
      <c r="A1202" s="3" t="s">
        <v>597</v>
      </c>
      <c r="B1202" s="3" t="s">
        <v>1990</v>
      </c>
      <c r="C1202" s="3" t="s">
        <v>745</v>
      </c>
      <c r="D1202" s="3" t="s">
        <v>746</v>
      </c>
      <c r="E1202" s="3" t="s">
        <v>497</v>
      </c>
      <c r="F1202" s="3" t="s">
        <v>94</v>
      </c>
      <c r="G1202" s="3" t="s">
        <v>747</v>
      </c>
    </row>
    <row r="1203" spans="1:7" ht="45" customHeight="1" x14ac:dyDescent="0.3">
      <c r="A1203" s="3" t="s">
        <v>598</v>
      </c>
      <c r="B1203" s="3" t="s">
        <v>1991</v>
      </c>
      <c r="C1203" s="3" t="s">
        <v>754</v>
      </c>
      <c r="D1203" s="3" t="s">
        <v>755</v>
      </c>
      <c r="E1203" s="3" t="s">
        <v>497</v>
      </c>
      <c r="F1203" s="3" t="s">
        <v>94</v>
      </c>
      <c r="G1203" s="3" t="s">
        <v>747</v>
      </c>
    </row>
    <row r="1204" spans="1:7" ht="45" customHeight="1" x14ac:dyDescent="0.3">
      <c r="A1204" s="3" t="s">
        <v>598</v>
      </c>
      <c r="B1204" s="3" t="s">
        <v>1992</v>
      </c>
      <c r="C1204" s="3" t="s">
        <v>757</v>
      </c>
      <c r="D1204" s="3" t="s">
        <v>758</v>
      </c>
      <c r="E1204" s="3" t="s">
        <v>497</v>
      </c>
      <c r="F1204" s="3" t="s">
        <v>94</v>
      </c>
      <c r="G1204" s="3" t="s">
        <v>747</v>
      </c>
    </row>
    <row r="1205" spans="1:7" ht="45" customHeight="1" x14ac:dyDescent="0.3">
      <c r="A1205" s="3" t="s">
        <v>598</v>
      </c>
      <c r="B1205" s="3" t="s">
        <v>1993</v>
      </c>
      <c r="C1205" s="3" t="s">
        <v>760</v>
      </c>
      <c r="D1205" s="3" t="s">
        <v>761</v>
      </c>
      <c r="E1205" s="3" t="s">
        <v>497</v>
      </c>
      <c r="F1205" s="3" t="s">
        <v>94</v>
      </c>
      <c r="G1205" s="3" t="s">
        <v>747</v>
      </c>
    </row>
    <row r="1206" spans="1:7" ht="45" customHeight="1" x14ac:dyDescent="0.3">
      <c r="A1206" s="3" t="s">
        <v>598</v>
      </c>
      <c r="B1206" s="3" t="s">
        <v>1994</v>
      </c>
      <c r="C1206" s="3" t="s">
        <v>763</v>
      </c>
      <c r="D1206" s="3" t="s">
        <v>746</v>
      </c>
      <c r="E1206" s="3" t="s">
        <v>497</v>
      </c>
      <c r="F1206" s="3" t="s">
        <v>94</v>
      </c>
      <c r="G1206" s="3" t="s">
        <v>747</v>
      </c>
    </row>
    <row r="1207" spans="1:7" ht="45" customHeight="1" x14ac:dyDescent="0.3">
      <c r="A1207" s="3" t="s">
        <v>598</v>
      </c>
      <c r="B1207" s="3" t="s">
        <v>1995</v>
      </c>
      <c r="C1207" s="3" t="s">
        <v>765</v>
      </c>
      <c r="D1207" s="3" t="s">
        <v>746</v>
      </c>
      <c r="E1207" s="3" t="s">
        <v>497</v>
      </c>
      <c r="F1207" s="3" t="s">
        <v>94</v>
      </c>
      <c r="G1207" s="3" t="s">
        <v>747</v>
      </c>
    </row>
    <row r="1208" spans="1:7" ht="45" customHeight="1" x14ac:dyDescent="0.3">
      <c r="A1208" s="3" t="s">
        <v>598</v>
      </c>
      <c r="B1208" s="3" t="s">
        <v>1996</v>
      </c>
      <c r="C1208" s="3" t="s">
        <v>752</v>
      </c>
      <c r="D1208" s="3" t="s">
        <v>746</v>
      </c>
      <c r="E1208" s="3" t="s">
        <v>497</v>
      </c>
      <c r="F1208" s="3" t="s">
        <v>94</v>
      </c>
      <c r="G1208" s="3" t="s">
        <v>747</v>
      </c>
    </row>
    <row r="1209" spans="1:7" ht="45" customHeight="1" x14ac:dyDescent="0.3">
      <c r="A1209" s="3" t="s">
        <v>598</v>
      </c>
      <c r="B1209" s="3" t="s">
        <v>1997</v>
      </c>
      <c r="C1209" s="3" t="s">
        <v>745</v>
      </c>
      <c r="D1209" s="3" t="s">
        <v>746</v>
      </c>
      <c r="E1209" s="3" t="s">
        <v>497</v>
      </c>
      <c r="F1209" s="3" t="s">
        <v>94</v>
      </c>
      <c r="G1209" s="3" t="s">
        <v>747</v>
      </c>
    </row>
    <row r="1210" spans="1:7" ht="45" customHeight="1" x14ac:dyDescent="0.3">
      <c r="A1210" s="3" t="s">
        <v>599</v>
      </c>
      <c r="B1210" s="3" t="s">
        <v>1998</v>
      </c>
      <c r="C1210" s="3" t="s">
        <v>754</v>
      </c>
      <c r="D1210" s="3" t="s">
        <v>775</v>
      </c>
      <c r="E1210" s="3" t="s">
        <v>507</v>
      </c>
      <c r="F1210" s="3" t="s">
        <v>94</v>
      </c>
      <c r="G1210" s="3" t="s">
        <v>747</v>
      </c>
    </row>
    <row r="1211" spans="1:7" ht="45" customHeight="1" x14ac:dyDescent="0.3">
      <c r="A1211" s="3" t="s">
        <v>599</v>
      </c>
      <c r="B1211" s="3" t="s">
        <v>1999</v>
      </c>
      <c r="C1211" s="3" t="s">
        <v>757</v>
      </c>
      <c r="D1211" s="3" t="s">
        <v>777</v>
      </c>
      <c r="E1211" s="3" t="s">
        <v>507</v>
      </c>
      <c r="F1211" s="3" t="s">
        <v>94</v>
      </c>
      <c r="G1211" s="3" t="s">
        <v>747</v>
      </c>
    </row>
    <row r="1212" spans="1:7" ht="45" customHeight="1" x14ac:dyDescent="0.3">
      <c r="A1212" s="3" t="s">
        <v>599</v>
      </c>
      <c r="B1212" s="3" t="s">
        <v>2000</v>
      </c>
      <c r="C1212" s="3" t="s">
        <v>760</v>
      </c>
      <c r="D1212" s="3" t="s">
        <v>761</v>
      </c>
      <c r="E1212" s="3" t="s">
        <v>507</v>
      </c>
      <c r="F1212" s="3" t="s">
        <v>94</v>
      </c>
      <c r="G1212" s="3" t="s">
        <v>747</v>
      </c>
    </row>
    <row r="1213" spans="1:7" ht="45" customHeight="1" x14ac:dyDescent="0.3">
      <c r="A1213" s="3" t="s">
        <v>599</v>
      </c>
      <c r="B1213" s="3" t="s">
        <v>2001</v>
      </c>
      <c r="C1213" s="3" t="s">
        <v>763</v>
      </c>
      <c r="D1213" s="3" t="s">
        <v>746</v>
      </c>
      <c r="E1213" s="3" t="s">
        <v>507</v>
      </c>
      <c r="F1213" s="3" t="s">
        <v>94</v>
      </c>
      <c r="G1213" s="3" t="s">
        <v>747</v>
      </c>
    </row>
    <row r="1214" spans="1:7" ht="45" customHeight="1" x14ac:dyDescent="0.3">
      <c r="A1214" s="3" t="s">
        <v>599</v>
      </c>
      <c r="B1214" s="3" t="s">
        <v>2002</v>
      </c>
      <c r="C1214" s="3" t="s">
        <v>765</v>
      </c>
      <c r="D1214" s="3" t="s">
        <v>746</v>
      </c>
      <c r="E1214" s="3" t="s">
        <v>507</v>
      </c>
      <c r="F1214" s="3" t="s">
        <v>94</v>
      </c>
      <c r="G1214" s="3" t="s">
        <v>747</v>
      </c>
    </row>
    <row r="1215" spans="1:7" ht="45" customHeight="1" x14ac:dyDescent="0.3">
      <c r="A1215" s="3" t="s">
        <v>599</v>
      </c>
      <c r="B1215" s="3" t="s">
        <v>2003</v>
      </c>
      <c r="C1215" s="3" t="s">
        <v>752</v>
      </c>
      <c r="D1215" s="3" t="s">
        <v>746</v>
      </c>
      <c r="E1215" s="3" t="s">
        <v>507</v>
      </c>
      <c r="F1215" s="3" t="s">
        <v>94</v>
      </c>
      <c r="G1215" s="3" t="s">
        <v>747</v>
      </c>
    </row>
    <row r="1216" spans="1:7" ht="45" customHeight="1" x14ac:dyDescent="0.3">
      <c r="A1216" s="3" t="s">
        <v>599</v>
      </c>
      <c r="B1216" s="3" t="s">
        <v>2004</v>
      </c>
      <c r="C1216" s="3" t="s">
        <v>745</v>
      </c>
      <c r="D1216" s="3" t="s">
        <v>746</v>
      </c>
      <c r="E1216" s="3" t="s">
        <v>507</v>
      </c>
      <c r="F1216" s="3" t="s">
        <v>94</v>
      </c>
      <c r="G1216" s="3" t="s">
        <v>747</v>
      </c>
    </row>
    <row r="1217" spans="1:7" ht="45" customHeight="1" x14ac:dyDescent="0.3">
      <c r="A1217" s="3" t="s">
        <v>600</v>
      </c>
      <c r="B1217" s="3" t="s">
        <v>2005</v>
      </c>
      <c r="C1217" s="3" t="s">
        <v>754</v>
      </c>
      <c r="D1217" s="3" t="s">
        <v>755</v>
      </c>
      <c r="E1217" s="3" t="s">
        <v>497</v>
      </c>
      <c r="F1217" s="3" t="s">
        <v>94</v>
      </c>
      <c r="G1217" s="3" t="s">
        <v>747</v>
      </c>
    </row>
    <row r="1218" spans="1:7" ht="45" customHeight="1" x14ac:dyDescent="0.3">
      <c r="A1218" s="3" t="s">
        <v>600</v>
      </c>
      <c r="B1218" s="3" t="s">
        <v>2006</v>
      </c>
      <c r="C1218" s="3" t="s">
        <v>760</v>
      </c>
      <c r="D1218" s="3" t="s">
        <v>761</v>
      </c>
      <c r="E1218" s="3" t="s">
        <v>497</v>
      </c>
      <c r="F1218" s="3" t="s">
        <v>94</v>
      </c>
      <c r="G1218" s="3" t="s">
        <v>747</v>
      </c>
    </row>
    <row r="1219" spans="1:7" ht="45" customHeight="1" x14ac:dyDescent="0.3">
      <c r="A1219" s="3" t="s">
        <v>600</v>
      </c>
      <c r="B1219" s="3" t="s">
        <v>2007</v>
      </c>
      <c r="C1219" s="3" t="s">
        <v>763</v>
      </c>
      <c r="D1219" s="3" t="s">
        <v>746</v>
      </c>
      <c r="E1219" s="3" t="s">
        <v>497</v>
      </c>
      <c r="F1219" s="3" t="s">
        <v>94</v>
      </c>
      <c r="G1219" s="3" t="s">
        <v>747</v>
      </c>
    </row>
    <row r="1220" spans="1:7" ht="45" customHeight="1" x14ac:dyDescent="0.3">
      <c r="A1220" s="3" t="s">
        <v>600</v>
      </c>
      <c r="B1220" s="3" t="s">
        <v>2008</v>
      </c>
      <c r="C1220" s="3" t="s">
        <v>765</v>
      </c>
      <c r="D1220" s="3" t="s">
        <v>746</v>
      </c>
      <c r="E1220" s="3" t="s">
        <v>497</v>
      </c>
      <c r="F1220" s="3" t="s">
        <v>94</v>
      </c>
      <c r="G1220" s="3" t="s">
        <v>747</v>
      </c>
    </row>
    <row r="1221" spans="1:7" ht="45" customHeight="1" x14ac:dyDescent="0.3">
      <c r="A1221" s="3" t="s">
        <v>600</v>
      </c>
      <c r="B1221" s="3" t="s">
        <v>2009</v>
      </c>
      <c r="C1221" s="3" t="s">
        <v>752</v>
      </c>
      <c r="D1221" s="3" t="s">
        <v>746</v>
      </c>
      <c r="E1221" s="3" t="s">
        <v>497</v>
      </c>
      <c r="F1221" s="3" t="s">
        <v>94</v>
      </c>
      <c r="G1221" s="3" t="s">
        <v>747</v>
      </c>
    </row>
    <row r="1222" spans="1:7" ht="45" customHeight="1" x14ac:dyDescent="0.3">
      <c r="A1222" s="3" t="s">
        <v>600</v>
      </c>
      <c r="B1222" s="3" t="s">
        <v>2010</v>
      </c>
      <c r="C1222" s="3" t="s">
        <v>745</v>
      </c>
      <c r="D1222" s="3" t="s">
        <v>746</v>
      </c>
      <c r="E1222" s="3" t="s">
        <v>497</v>
      </c>
      <c r="F1222" s="3" t="s">
        <v>94</v>
      </c>
      <c r="G1222" s="3" t="s">
        <v>747</v>
      </c>
    </row>
    <row r="1223" spans="1:7" ht="45" customHeight="1" x14ac:dyDescent="0.3">
      <c r="A1223" s="3" t="s">
        <v>600</v>
      </c>
      <c r="B1223" s="3" t="s">
        <v>2011</v>
      </c>
      <c r="C1223" s="3" t="s">
        <v>757</v>
      </c>
      <c r="D1223" s="3" t="s">
        <v>758</v>
      </c>
      <c r="E1223" s="3" t="s">
        <v>497</v>
      </c>
      <c r="F1223" s="3" t="s">
        <v>94</v>
      </c>
      <c r="G1223" s="3" t="s">
        <v>747</v>
      </c>
    </row>
    <row r="1224" spans="1:7" ht="45" customHeight="1" x14ac:dyDescent="0.3">
      <c r="A1224" s="3" t="s">
        <v>601</v>
      </c>
      <c r="B1224" s="3" t="s">
        <v>2012</v>
      </c>
      <c r="C1224" s="3" t="s">
        <v>754</v>
      </c>
      <c r="D1224" s="3" t="s">
        <v>755</v>
      </c>
      <c r="E1224" s="3" t="s">
        <v>497</v>
      </c>
      <c r="F1224" s="3" t="s">
        <v>94</v>
      </c>
      <c r="G1224" s="3" t="s">
        <v>747</v>
      </c>
    </row>
    <row r="1225" spans="1:7" ht="45" customHeight="1" x14ac:dyDescent="0.3">
      <c r="A1225" s="3" t="s">
        <v>601</v>
      </c>
      <c r="B1225" s="3" t="s">
        <v>2013</v>
      </c>
      <c r="C1225" s="3" t="s">
        <v>757</v>
      </c>
      <c r="D1225" s="3" t="s">
        <v>758</v>
      </c>
      <c r="E1225" s="3" t="s">
        <v>497</v>
      </c>
      <c r="F1225" s="3" t="s">
        <v>94</v>
      </c>
      <c r="G1225" s="3" t="s">
        <v>747</v>
      </c>
    </row>
    <row r="1226" spans="1:7" ht="45" customHeight="1" x14ac:dyDescent="0.3">
      <c r="A1226" s="3" t="s">
        <v>601</v>
      </c>
      <c r="B1226" s="3" t="s">
        <v>2014</v>
      </c>
      <c r="C1226" s="3" t="s">
        <v>760</v>
      </c>
      <c r="D1226" s="3" t="s">
        <v>761</v>
      </c>
      <c r="E1226" s="3" t="s">
        <v>497</v>
      </c>
      <c r="F1226" s="3" t="s">
        <v>94</v>
      </c>
      <c r="G1226" s="3" t="s">
        <v>747</v>
      </c>
    </row>
    <row r="1227" spans="1:7" ht="45" customHeight="1" x14ac:dyDescent="0.3">
      <c r="A1227" s="3" t="s">
        <v>601</v>
      </c>
      <c r="B1227" s="3" t="s">
        <v>2015</v>
      </c>
      <c r="C1227" s="3" t="s">
        <v>763</v>
      </c>
      <c r="D1227" s="3" t="s">
        <v>746</v>
      </c>
      <c r="E1227" s="3" t="s">
        <v>497</v>
      </c>
      <c r="F1227" s="3" t="s">
        <v>94</v>
      </c>
      <c r="G1227" s="3" t="s">
        <v>747</v>
      </c>
    </row>
    <row r="1228" spans="1:7" ht="45" customHeight="1" x14ac:dyDescent="0.3">
      <c r="A1228" s="3" t="s">
        <v>601</v>
      </c>
      <c r="B1228" s="3" t="s">
        <v>2016</v>
      </c>
      <c r="C1228" s="3" t="s">
        <v>765</v>
      </c>
      <c r="D1228" s="3" t="s">
        <v>746</v>
      </c>
      <c r="E1228" s="3" t="s">
        <v>497</v>
      </c>
      <c r="F1228" s="3" t="s">
        <v>94</v>
      </c>
      <c r="G1228" s="3" t="s">
        <v>747</v>
      </c>
    </row>
    <row r="1229" spans="1:7" ht="45" customHeight="1" x14ac:dyDescent="0.3">
      <c r="A1229" s="3" t="s">
        <v>601</v>
      </c>
      <c r="B1229" s="3" t="s">
        <v>2017</v>
      </c>
      <c r="C1229" s="3" t="s">
        <v>752</v>
      </c>
      <c r="D1229" s="3" t="s">
        <v>746</v>
      </c>
      <c r="E1229" s="3" t="s">
        <v>497</v>
      </c>
      <c r="F1229" s="3" t="s">
        <v>94</v>
      </c>
      <c r="G1229" s="3" t="s">
        <v>747</v>
      </c>
    </row>
    <row r="1230" spans="1:7" ht="45" customHeight="1" x14ac:dyDescent="0.3">
      <c r="A1230" s="3" t="s">
        <v>601</v>
      </c>
      <c r="B1230" s="3" t="s">
        <v>2018</v>
      </c>
      <c r="C1230" s="3" t="s">
        <v>745</v>
      </c>
      <c r="D1230" s="3" t="s">
        <v>746</v>
      </c>
      <c r="E1230" s="3" t="s">
        <v>497</v>
      </c>
      <c r="F1230" s="3" t="s">
        <v>94</v>
      </c>
      <c r="G1230" s="3" t="s">
        <v>747</v>
      </c>
    </row>
    <row r="1231" spans="1:7" ht="45" customHeight="1" x14ac:dyDescent="0.3">
      <c r="A1231" s="3" t="s">
        <v>602</v>
      </c>
      <c r="B1231" s="3" t="s">
        <v>2019</v>
      </c>
      <c r="C1231" s="3" t="s">
        <v>763</v>
      </c>
      <c r="D1231" s="3" t="s">
        <v>746</v>
      </c>
      <c r="E1231" s="3" t="s">
        <v>497</v>
      </c>
      <c r="F1231" s="3" t="s">
        <v>94</v>
      </c>
      <c r="G1231" s="3" t="s">
        <v>747</v>
      </c>
    </row>
    <row r="1232" spans="1:7" ht="45" customHeight="1" x14ac:dyDescent="0.3">
      <c r="A1232" s="3" t="s">
        <v>602</v>
      </c>
      <c r="B1232" s="3" t="s">
        <v>2020</v>
      </c>
      <c r="C1232" s="3" t="s">
        <v>765</v>
      </c>
      <c r="D1232" s="3" t="s">
        <v>746</v>
      </c>
      <c r="E1232" s="3" t="s">
        <v>497</v>
      </c>
      <c r="F1232" s="3" t="s">
        <v>94</v>
      </c>
      <c r="G1232" s="3" t="s">
        <v>747</v>
      </c>
    </row>
    <row r="1233" spans="1:7" ht="45" customHeight="1" x14ac:dyDescent="0.3">
      <c r="A1233" s="3" t="s">
        <v>602</v>
      </c>
      <c r="B1233" s="3" t="s">
        <v>2021</v>
      </c>
      <c r="C1233" s="3" t="s">
        <v>752</v>
      </c>
      <c r="D1233" s="3" t="s">
        <v>746</v>
      </c>
      <c r="E1233" s="3" t="s">
        <v>497</v>
      </c>
      <c r="F1233" s="3" t="s">
        <v>94</v>
      </c>
      <c r="G1233" s="3" t="s">
        <v>747</v>
      </c>
    </row>
    <row r="1234" spans="1:7" ht="45" customHeight="1" x14ac:dyDescent="0.3">
      <c r="A1234" s="3" t="s">
        <v>602</v>
      </c>
      <c r="B1234" s="3" t="s">
        <v>2022</v>
      </c>
      <c r="C1234" s="3" t="s">
        <v>745</v>
      </c>
      <c r="D1234" s="3" t="s">
        <v>746</v>
      </c>
      <c r="E1234" s="3" t="s">
        <v>497</v>
      </c>
      <c r="F1234" s="3" t="s">
        <v>94</v>
      </c>
      <c r="G1234" s="3" t="s">
        <v>747</v>
      </c>
    </row>
    <row r="1235" spans="1:7" ht="45" customHeight="1" x14ac:dyDescent="0.3">
      <c r="A1235" s="3" t="s">
        <v>602</v>
      </c>
      <c r="B1235" s="3" t="s">
        <v>2023</v>
      </c>
      <c r="C1235" s="3" t="s">
        <v>754</v>
      </c>
      <c r="D1235" s="3" t="s">
        <v>755</v>
      </c>
      <c r="E1235" s="3" t="s">
        <v>497</v>
      </c>
      <c r="F1235" s="3" t="s">
        <v>94</v>
      </c>
      <c r="G1235" s="3" t="s">
        <v>747</v>
      </c>
    </row>
    <row r="1236" spans="1:7" ht="45" customHeight="1" x14ac:dyDescent="0.3">
      <c r="A1236" s="3" t="s">
        <v>602</v>
      </c>
      <c r="B1236" s="3" t="s">
        <v>2024</v>
      </c>
      <c r="C1236" s="3" t="s">
        <v>757</v>
      </c>
      <c r="D1236" s="3" t="s">
        <v>758</v>
      </c>
      <c r="E1236" s="3" t="s">
        <v>497</v>
      </c>
      <c r="F1236" s="3" t="s">
        <v>94</v>
      </c>
      <c r="G1236" s="3" t="s">
        <v>747</v>
      </c>
    </row>
    <row r="1237" spans="1:7" ht="45" customHeight="1" x14ac:dyDescent="0.3">
      <c r="A1237" s="3" t="s">
        <v>602</v>
      </c>
      <c r="B1237" s="3" t="s">
        <v>2025</v>
      </c>
      <c r="C1237" s="3" t="s">
        <v>760</v>
      </c>
      <c r="D1237" s="3" t="s">
        <v>761</v>
      </c>
      <c r="E1237" s="3" t="s">
        <v>497</v>
      </c>
      <c r="F1237" s="3" t="s">
        <v>94</v>
      </c>
      <c r="G1237" s="3" t="s">
        <v>747</v>
      </c>
    </row>
    <row r="1238" spans="1:7" ht="45" customHeight="1" x14ac:dyDescent="0.3">
      <c r="A1238" s="3" t="s">
        <v>603</v>
      </c>
      <c r="B1238" s="3" t="s">
        <v>2026</v>
      </c>
      <c r="C1238" s="3" t="s">
        <v>754</v>
      </c>
      <c r="D1238" s="3" t="s">
        <v>755</v>
      </c>
      <c r="E1238" s="3" t="s">
        <v>497</v>
      </c>
      <c r="F1238" s="3" t="s">
        <v>94</v>
      </c>
      <c r="G1238" s="3" t="s">
        <v>747</v>
      </c>
    </row>
    <row r="1239" spans="1:7" ht="45" customHeight="1" x14ac:dyDescent="0.3">
      <c r="A1239" s="3" t="s">
        <v>603</v>
      </c>
      <c r="B1239" s="3" t="s">
        <v>2027</v>
      </c>
      <c r="C1239" s="3" t="s">
        <v>757</v>
      </c>
      <c r="D1239" s="3" t="s">
        <v>758</v>
      </c>
      <c r="E1239" s="3" t="s">
        <v>497</v>
      </c>
      <c r="F1239" s="3" t="s">
        <v>94</v>
      </c>
      <c r="G1239" s="3" t="s">
        <v>747</v>
      </c>
    </row>
    <row r="1240" spans="1:7" ht="45" customHeight="1" x14ac:dyDescent="0.3">
      <c r="A1240" s="3" t="s">
        <v>603</v>
      </c>
      <c r="B1240" s="3" t="s">
        <v>2028</v>
      </c>
      <c r="C1240" s="3" t="s">
        <v>760</v>
      </c>
      <c r="D1240" s="3" t="s">
        <v>761</v>
      </c>
      <c r="E1240" s="3" t="s">
        <v>497</v>
      </c>
      <c r="F1240" s="3" t="s">
        <v>94</v>
      </c>
      <c r="G1240" s="3" t="s">
        <v>747</v>
      </c>
    </row>
    <row r="1241" spans="1:7" ht="45" customHeight="1" x14ac:dyDescent="0.3">
      <c r="A1241" s="3" t="s">
        <v>603</v>
      </c>
      <c r="B1241" s="3" t="s">
        <v>2029</v>
      </c>
      <c r="C1241" s="3" t="s">
        <v>763</v>
      </c>
      <c r="D1241" s="3" t="s">
        <v>746</v>
      </c>
      <c r="E1241" s="3" t="s">
        <v>497</v>
      </c>
      <c r="F1241" s="3" t="s">
        <v>94</v>
      </c>
      <c r="G1241" s="3" t="s">
        <v>747</v>
      </c>
    </row>
    <row r="1242" spans="1:7" ht="45" customHeight="1" x14ac:dyDescent="0.3">
      <c r="A1242" s="3" t="s">
        <v>603</v>
      </c>
      <c r="B1242" s="3" t="s">
        <v>2030</v>
      </c>
      <c r="C1242" s="3" t="s">
        <v>765</v>
      </c>
      <c r="D1242" s="3" t="s">
        <v>746</v>
      </c>
      <c r="E1242" s="3" t="s">
        <v>497</v>
      </c>
      <c r="F1242" s="3" t="s">
        <v>94</v>
      </c>
      <c r="G1242" s="3" t="s">
        <v>747</v>
      </c>
    </row>
    <row r="1243" spans="1:7" ht="45" customHeight="1" x14ac:dyDescent="0.3">
      <c r="A1243" s="3" t="s">
        <v>603</v>
      </c>
      <c r="B1243" s="3" t="s">
        <v>2031</v>
      </c>
      <c r="C1243" s="3" t="s">
        <v>752</v>
      </c>
      <c r="D1243" s="3" t="s">
        <v>746</v>
      </c>
      <c r="E1243" s="3" t="s">
        <v>497</v>
      </c>
      <c r="F1243" s="3" t="s">
        <v>94</v>
      </c>
      <c r="G1243" s="3" t="s">
        <v>747</v>
      </c>
    </row>
    <row r="1244" spans="1:7" ht="45" customHeight="1" x14ac:dyDescent="0.3">
      <c r="A1244" s="3" t="s">
        <v>603</v>
      </c>
      <c r="B1244" s="3" t="s">
        <v>2032</v>
      </c>
      <c r="C1244" s="3" t="s">
        <v>745</v>
      </c>
      <c r="D1244" s="3" t="s">
        <v>746</v>
      </c>
      <c r="E1244" s="3" t="s">
        <v>497</v>
      </c>
      <c r="F1244" s="3" t="s">
        <v>94</v>
      </c>
      <c r="G1244" s="3" t="s">
        <v>747</v>
      </c>
    </row>
    <row r="1245" spans="1:7" ht="45" customHeight="1" x14ac:dyDescent="0.3">
      <c r="A1245" s="3" t="s">
        <v>604</v>
      </c>
      <c r="B1245" s="3" t="s">
        <v>2033</v>
      </c>
      <c r="C1245" s="3" t="s">
        <v>752</v>
      </c>
      <c r="D1245" s="3" t="s">
        <v>746</v>
      </c>
      <c r="E1245" s="3" t="s">
        <v>500</v>
      </c>
      <c r="F1245" s="3" t="s">
        <v>94</v>
      </c>
      <c r="G1245" s="3" t="s">
        <v>747</v>
      </c>
    </row>
    <row r="1246" spans="1:7" ht="45" customHeight="1" x14ac:dyDescent="0.3">
      <c r="A1246" s="3" t="s">
        <v>604</v>
      </c>
      <c r="B1246" s="3" t="s">
        <v>2034</v>
      </c>
      <c r="C1246" s="3" t="s">
        <v>745</v>
      </c>
      <c r="D1246" s="3" t="s">
        <v>746</v>
      </c>
      <c r="E1246" s="3" t="s">
        <v>500</v>
      </c>
      <c r="F1246" s="3" t="s">
        <v>94</v>
      </c>
      <c r="G1246" s="3" t="s">
        <v>747</v>
      </c>
    </row>
    <row r="1247" spans="1:7" ht="45" customHeight="1" x14ac:dyDescent="0.3">
      <c r="A1247" s="3" t="s">
        <v>604</v>
      </c>
      <c r="B1247" s="3" t="s">
        <v>2035</v>
      </c>
      <c r="C1247" s="3" t="s">
        <v>819</v>
      </c>
      <c r="D1247" s="3" t="s">
        <v>820</v>
      </c>
      <c r="E1247" s="3" t="s">
        <v>500</v>
      </c>
      <c r="F1247" s="3" t="s">
        <v>94</v>
      </c>
      <c r="G1247" s="3" t="s">
        <v>747</v>
      </c>
    </row>
    <row r="1248" spans="1:7" ht="45" customHeight="1" x14ac:dyDescent="0.3">
      <c r="A1248" s="3" t="s">
        <v>604</v>
      </c>
      <c r="B1248" s="3" t="s">
        <v>2036</v>
      </c>
      <c r="C1248" s="3" t="s">
        <v>754</v>
      </c>
      <c r="D1248" s="3" t="s">
        <v>755</v>
      </c>
      <c r="E1248" s="3" t="s">
        <v>500</v>
      </c>
      <c r="F1248" s="3" t="s">
        <v>94</v>
      </c>
      <c r="G1248" s="3" t="s">
        <v>747</v>
      </c>
    </row>
    <row r="1249" spans="1:7" ht="45" customHeight="1" x14ac:dyDescent="0.3">
      <c r="A1249" s="3" t="s">
        <v>604</v>
      </c>
      <c r="B1249" s="3" t="s">
        <v>2037</v>
      </c>
      <c r="C1249" s="3" t="s">
        <v>757</v>
      </c>
      <c r="D1249" s="3" t="s">
        <v>758</v>
      </c>
      <c r="E1249" s="3" t="s">
        <v>500</v>
      </c>
      <c r="F1249" s="3" t="s">
        <v>94</v>
      </c>
      <c r="G1249" s="3" t="s">
        <v>747</v>
      </c>
    </row>
    <row r="1250" spans="1:7" ht="45" customHeight="1" x14ac:dyDescent="0.3">
      <c r="A1250" s="3" t="s">
        <v>604</v>
      </c>
      <c r="B1250" s="3" t="s">
        <v>2038</v>
      </c>
      <c r="C1250" s="3" t="s">
        <v>760</v>
      </c>
      <c r="D1250" s="3" t="s">
        <v>761</v>
      </c>
      <c r="E1250" s="3" t="s">
        <v>500</v>
      </c>
      <c r="F1250" s="3" t="s">
        <v>94</v>
      </c>
      <c r="G1250" s="3" t="s">
        <v>747</v>
      </c>
    </row>
    <row r="1251" spans="1:7" ht="45" customHeight="1" x14ac:dyDescent="0.3">
      <c r="A1251" s="3" t="s">
        <v>604</v>
      </c>
      <c r="B1251" s="3" t="s">
        <v>2039</v>
      </c>
      <c r="C1251" s="3" t="s">
        <v>763</v>
      </c>
      <c r="D1251" s="3" t="s">
        <v>746</v>
      </c>
      <c r="E1251" s="3" t="s">
        <v>500</v>
      </c>
      <c r="F1251" s="3" t="s">
        <v>94</v>
      </c>
      <c r="G1251" s="3" t="s">
        <v>747</v>
      </c>
    </row>
    <row r="1252" spans="1:7" ht="45" customHeight="1" x14ac:dyDescent="0.3">
      <c r="A1252" s="3" t="s">
        <v>604</v>
      </c>
      <c r="B1252" s="3" t="s">
        <v>2040</v>
      </c>
      <c r="C1252" s="3" t="s">
        <v>765</v>
      </c>
      <c r="D1252" s="3" t="s">
        <v>746</v>
      </c>
      <c r="E1252" s="3" t="s">
        <v>500</v>
      </c>
      <c r="F1252" s="3" t="s">
        <v>94</v>
      </c>
      <c r="G1252" s="3" t="s">
        <v>747</v>
      </c>
    </row>
    <row r="1253" spans="1:7" ht="45" customHeight="1" x14ac:dyDescent="0.3">
      <c r="A1253" s="3" t="s">
        <v>605</v>
      </c>
      <c r="B1253" s="3" t="s">
        <v>2041</v>
      </c>
      <c r="C1253" s="3" t="s">
        <v>754</v>
      </c>
      <c r="D1253" s="3" t="s">
        <v>755</v>
      </c>
      <c r="E1253" s="3" t="s">
        <v>497</v>
      </c>
      <c r="F1253" s="3" t="s">
        <v>94</v>
      </c>
      <c r="G1253" s="3" t="s">
        <v>747</v>
      </c>
    </row>
    <row r="1254" spans="1:7" ht="45" customHeight="1" x14ac:dyDescent="0.3">
      <c r="A1254" s="3" t="s">
        <v>605</v>
      </c>
      <c r="B1254" s="3" t="s">
        <v>2042</v>
      </c>
      <c r="C1254" s="3" t="s">
        <v>757</v>
      </c>
      <c r="D1254" s="3" t="s">
        <v>758</v>
      </c>
      <c r="E1254" s="3" t="s">
        <v>497</v>
      </c>
      <c r="F1254" s="3" t="s">
        <v>94</v>
      </c>
      <c r="G1254" s="3" t="s">
        <v>747</v>
      </c>
    </row>
    <row r="1255" spans="1:7" ht="45" customHeight="1" x14ac:dyDescent="0.3">
      <c r="A1255" s="3" t="s">
        <v>605</v>
      </c>
      <c r="B1255" s="3" t="s">
        <v>2043</v>
      </c>
      <c r="C1255" s="3" t="s">
        <v>760</v>
      </c>
      <c r="D1255" s="3" t="s">
        <v>761</v>
      </c>
      <c r="E1255" s="3" t="s">
        <v>497</v>
      </c>
      <c r="F1255" s="3" t="s">
        <v>94</v>
      </c>
      <c r="G1255" s="3" t="s">
        <v>747</v>
      </c>
    </row>
    <row r="1256" spans="1:7" ht="45" customHeight="1" x14ac:dyDescent="0.3">
      <c r="A1256" s="3" t="s">
        <v>605</v>
      </c>
      <c r="B1256" s="3" t="s">
        <v>2044</v>
      </c>
      <c r="C1256" s="3" t="s">
        <v>763</v>
      </c>
      <c r="D1256" s="3" t="s">
        <v>746</v>
      </c>
      <c r="E1256" s="3" t="s">
        <v>497</v>
      </c>
      <c r="F1256" s="3" t="s">
        <v>94</v>
      </c>
      <c r="G1256" s="3" t="s">
        <v>747</v>
      </c>
    </row>
    <row r="1257" spans="1:7" ht="45" customHeight="1" x14ac:dyDescent="0.3">
      <c r="A1257" s="3" t="s">
        <v>605</v>
      </c>
      <c r="B1257" s="3" t="s">
        <v>2045</v>
      </c>
      <c r="C1257" s="3" t="s">
        <v>765</v>
      </c>
      <c r="D1257" s="3" t="s">
        <v>746</v>
      </c>
      <c r="E1257" s="3" t="s">
        <v>497</v>
      </c>
      <c r="F1257" s="3" t="s">
        <v>94</v>
      </c>
      <c r="G1257" s="3" t="s">
        <v>747</v>
      </c>
    </row>
    <row r="1258" spans="1:7" ht="45" customHeight="1" x14ac:dyDescent="0.3">
      <c r="A1258" s="3" t="s">
        <v>605</v>
      </c>
      <c r="B1258" s="3" t="s">
        <v>2046</v>
      </c>
      <c r="C1258" s="3" t="s">
        <v>752</v>
      </c>
      <c r="D1258" s="3" t="s">
        <v>746</v>
      </c>
      <c r="E1258" s="3" t="s">
        <v>497</v>
      </c>
      <c r="F1258" s="3" t="s">
        <v>94</v>
      </c>
      <c r="G1258" s="3" t="s">
        <v>747</v>
      </c>
    </row>
    <row r="1259" spans="1:7" ht="45" customHeight="1" x14ac:dyDescent="0.3">
      <c r="A1259" s="3" t="s">
        <v>605</v>
      </c>
      <c r="B1259" s="3" t="s">
        <v>2047</v>
      </c>
      <c r="C1259" s="3" t="s">
        <v>745</v>
      </c>
      <c r="D1259" s="3" t="s">
        <v>746</v>
      </c>
      <c r="E1259" s="3" t="s">
        <v>497</v>
      </c>
      <c r="F1259" s="3" t="s">
        <v>94</v>
      </c>
      <c r="G1259" s="3" t="s">
        <v>747</v>
      </c>
    </row>
    <row r="1260" spans="1:7" ht="45" customHeight="1" x14ac:dyDescent="0.3">
      <c r="A1260" s="3" t="s">
        <v>606</v>
      </c>
      <c r="B1260" s="3" t="s">
        <v>2048</v>
      </c>
      <c r="C1260" s="3" t="s">
        <v>752</v>
      </c>
      <c r="D1260" s="3" t="s">
        <v>746</v>
      </c>
      <c r="E1260" s="3" t="s">
        <v>497</v>
      </c>
      <c r="F1260" s="3" t="s">
        <v>94</v>
      </c>
      <c r="G1260" s="3" t="s">
        <v>747</v>
      </c>
    </row>
    <row r="1261" spans="1:7" ht="45" customHeight="1" x14ac:dyDescent="0.3">
      <c r="A1261" s="3" t="s">
        <v>606</v>
      </c>
      <c r="B1261" s="3" t="s">
        <v>2049</v>
      </c>
      <c r="C1261" s="3" t="s">
        <v>745</v>
      </c>
      <c r="D1261" s="3" t="s">
        <v>746</v>
      </c>
      <c r="E1261" s="3" t="s">
        <v>497</v>
      </c>
      <c r="F1261" s="3" t="s">
        <v>94</v>
      </c>
      <c r="G1261" s="3" t="s">
        <v>747</v>
      </c>
    </row>
    <row r="1262" spans="1:7" ht="45" customHeight="1" x14ac:dyDescent="0.3">
      <c r="A1262" s="3" t="s">
        <v>606</v>
      </c>
      <c r="B1262" s="3" t="s">
        <v>2050</v>
      </c>
      <c r="C1262" s="3" t="s">
        <v>754</v>
      </c>
      <c r="D1262" s="3" t="s">
        <v>755</v>
      </c>
      <c r="E1262" s="3" t="s">
        <v>497</v>
      </c>
      <c r="F1262" s="3" t="s">
        <v>94</v>
      </c>
      <c r="G1262" s="3" t="s">
        <v>747</v>
      </c>
    </row>
    <row r="1263" spans="1:7" ht="45" customHeight="1" x14ac:dyDescent="0.3">
      <c r="A1263" s="3" t="s">
        <v>606</v>
      </c>
      <c r="B1263" s="3" t="s">
        <v>2051</v>
      </c>
      <c r="C1263" s="3" t="s">
        <v>757</v>
      </c>
      <c r="D1263" s="3" t="s">
        <v>758</v>
      </c>
      <c r="E1263" s="3" t="s">
        <v>497</v>
      </c>
      <c r="F1263" s="3" t="s">
        <v>94</v>
      </c>
      <c r="G1263" s="3" t="s">
        <v>747</v>
      </c>
    </row>
    <row r="1264" spans="1:7" ht="45" customHeight="1" x14ac:dyDescent="0.3">
      <c r="A1264" s="3" t="s">
        <v>606</v>
      </c>
      <c r="B1264" s="3" t="s">
        <v>2052</v>
      </c>
      <c r="C1264" s="3" t="s">
        <v>760</v>
      </c>
      <c r="D1264" s="3" t="s">
        <v>761</v>
      </c>
      <c r="E1264" s="3" t="s">
        <v>497</v>
      </c>
      <c r="F1264" s="3" t="s">
        <v>94</v>
      </c>
      <c r="G1264" s="3" t="s">
        <v>747</v>
      </c>
    </row>
    <row r="1265" spans="1:7" ht="45" customHeight="1" x14ac:dyDescent="0.3">
      <c r="A1265" s="3" t="s">
        <v>606</v>
      </c>
      <c r="B1265" s="3" t="s">
        <v>2053</v>
      </c>
      <c r="C1265" s="3" t="s">
        <v>763</v>
      </c>
      <c r="D1265" s="3" t="s">
        <v>746</v>
      </c>
      <c r="E1265" s="3" t="s">
        <v>497</v>
      </c>
      <c r="F1265" s="3" t="s">
        <v>94</v>
      </c>
      <c r="G1265" s="3" t="s">
        <v>747</v>
      </c>
    </row>
    <row r="1266" spans="1:7" ht="45" customHeight="1" x14ac:dyDescent="0.3">
      <c r="A1266" s="3" t="s">
        <v>606</v>
      </c>
      <c r="B1266" s="3" t="s">
        <v>2054</v>
      </c>
      <c r="C1266" s="3" t="s">
        <v>765</v>
      </c>
      <c r="D1266" s="3" t="s">
        <v>746</v>
      </c>
      <c r="E1266" s="3" t="s">
        <v>497</v>
      </c>
      <c r="F1266" s="3" t="s">
        <v>94</v>
      </c>
      <c r="G1266" s="3" t="s">
        <v>747</v>
      </c>
    </row>
    <row r="1267" spans="1:7" ht="45" customHeight="1" x14ac:dyDescent="0.3">
      <c r="A1267" s="3" t="s">
        <v>607</v>
      </c>
      <c r="B1267" s="3" t="s">
        <v>2055</v>
      </c>
      <c r="C1267" s="3" t="s">
        <v>754</v>
      </c>
      <c r="D1267" s="3" t="s">
        <v>755</v>
      </c>
      <c r="E1267" s="3" t="s">
        <v>497</v>
      </c>
      <c r="F1267" s="3" t="s">
        <v>94</v>
      </c>
      <c r="G1267" s="3" t="s">
        <v>747</v>
      </c>
    </row>
    <row r="1268" spans="1:7" ht="45" customHeight="1" x14ac:dyDescent="0.3">
      <c r="A1268" s="3" t="s">
        <v>607</v>
      </c>
      <c r="B1268" s="3" t="s">
        <v>2056</v>
      </c>
      <c r="C1268" s="3" t="s">
        <v>757</v>
      </c>
      <c r="D1268" s="3" t="s">
        <v>758</v>
      </c>
      <c r="E1268" s="3" t="s">
        <v>497</v>
      </c>
      <c r="F1268" s="3" t="s">
        <v>94</v>
      </c>
      <c r="G1268" s="3" t="s">
        <v>747</v>
      </c>
    </row>
    <row r="1269" spans="1:7" ht="45" customHeight="1" x14ac:dyDescent="0.3">
      <c r="A1269" s="3" t="s">
        <v>607</v>
      </c>
      <c r="B1269" s="3" t="s">
        <v>2057</v>
      </c>
      <c r="C1269" s="3" t="s">
        <v>760</v>
      </c>
      <c r="D1269" s="3" t="s">
        <v>761</v>
      </c>
      <c r="E1269" s="3" t="s">
        <v>497</v>
      </c>
      <c r="F1269" s="3" t="s">
        <v>94</v>
      </c>
      <c r="G1269" s="3" t="s">
        <v>747</v>
      </c>
    </row>
    <row r="1270" spans="1:7" ht="45" customHeight="1" x14ac:dyDescent="0.3">
      <c r="A1270" s="3" t="s">
        <v>607</v>
      </c>
      <c r="B1270" s="3" t="s">
        <v>2058</v>
      </c>
      <c r="C1270" s="3" t="s">
        <v>763</v>
      </c>
      <c r="D1270" s="3" t="s">
        <v>746</v>
      </c>
      <c r="E1270" s="3" t="s">
        <v>497</v>
      </c>
      <c r="F1270" s="3" t="s">
        <v>94</v>
      </c>
      <c r="G1270" s="3" t="s">
        <v>747</v>
      </c>
    </row>
    <row r="1271" spans="1:7" ht="45" customHeight="1" x14ac:dyDescent="0.3">
      <c r="A1271" s="3" t="s">
        <v>607</v>
      </c>
      <c r="B1271" s="3" t="s">
        <v>2059</v>
      </c>
      <c r="C1271" s="3" t="s">
        <v>765</v>
      </c>
      <c r="D1271" s="3" t="s">
        <v>746</v>
      </c>
      <c r="E1271" s="3" t="s">
        <v>497</v>
      </c>
      <c r="F1271" s="3" t="s">
        <v>94</v>
      </c>
      <c r="G1271" s="3" t="s">
        <v>747</v>
      </c>
    </row>
    <row r="1272" spans="1:7" ht="45" customHeight="1" x14ac:dyDescent="0.3">
      <c r="A1272" s="3" t="s">
        <v>607</v>
      </c>
      <c r="B1272" s="3" t="s">
        <v>2060</v>
      </c>
      <c r="C1272" s="3" t="s">
        <v>752</v>
      </c>
      <c r="D1272" s="3" t="s">
        <v>746</v>
      </c>
      <c r="E1272" s="3" t="s">
        <v>497</v>
      </c>
      <c r="F1272" s="3" t="s">
        <v>94</v>
      </c>
      <c r="G1272" s="3" t="s">
        <v>747</v>
      </c>
    </row>
    <row r="1273" spans="1:7" ht="45" customHeight="1" x14ac:dyDescent="0.3">
      <c r="A1273" s="3" t="s">
        <v>607</v>
      </c>
      <c r="B1273" s="3" t="s">
        <v>2061</v>
      </c>
      <c r="C1273" s="3" t="s">
        <v>745</v>
      </c>
      <c r="D1273" s="3" t="s">
        <v>746</v>
      </c>
      <c r="E1273" s="3" t="s">
        <v>497</v>
      </c>
      <c r="F1273" s="3" t="s">
        <v>94</v>
      </c>
      <c r="G1273" s="3" t="s">
        <v>747</v>
      </c>
    </row>
    <row r="1274" spans="1:7" ht="45" customHeight="1" x14ac:dyDescent="0.3">
      <c r="A1274" s="3" t="s">
        <v>608</v>
      </c>
      <c r="B1274" s="3" t="s">
        <v>2062</v>
      </c>
      <c r="C1274" s="3" t="s">
        <v>754</v>
      </c>
      <c r="D1274" s="3" t="s">
        <v>755</v>
      </c>
      <c r="E1274" s="3" t="s">
        <v>497</v>
      </c>
      <c r="F1274" s="3" t="s">
        <v>94</v>
      </c>
      <c r="G1274" s="3" t="s">
        <v>747</v>
      </c>
    </row>
    <row r="1275" spans="1:7" ht="45" customHeight="1" x14ac:dyDescent="0.3">
      <c r="A1275" s="3" t="s">
        <v>608</v>
      </c>
      <c r="B1275" s="3" t="s">
        <v>2063</v>
      </c>
      <c r="C1275" s="3" t="s">
        <v>757</v>
      </c>
      <c r="D1275" s="3" t="s">
        <v>758</v>
      </c>
      <c r="E1275" s="3" t="s">
        <v>497</v>
      </c>
      <c r="F1275" s="3" t="s">
        <v>94</v>
      </c>
      <c r="G1275" s="3" t="s">
        <v>747</v>
      </c>
    </row>
    <row r="1276" spans="1:7" ht="45" customHeight="1" x14ac:dyDescent="0.3">
      <c r="A1276" s="3" t="s">
        <v>608</v>
      </c>
      <c r="B1276" s="3" t="s">
        <v>2064</v>
      </c>
      <c r="C1276" s="3" t="s">
        <v>760</v>
      </c>
      <c r="D1276" s="3" t="s">
        <v>761</v>
      </c>
      <c r="E1276" s="3" t="s">
        <v>497</v>
      </c>
      <c r="F1276" s="3" t="s">
        <v>94</v>
      </c>
      <c r="G1276" s="3" t="s">
        <v>747</v>
      </c>
    </row>
    <row r="1277" spans="1:7" ht="45" customHeight="1" x14ac:dyDescent="0.3">
      <c r="A1277" s="3" t="s">
        <v>608</v>
      </c>
      <c r="B1277" s="3" t="s">
        <v>2065</v>
      </c>
      <c r="C1277" s="3" t="s">
        <v>763</v>
      </c>
      <c r="D1277" s="3" t="s">
        <v>746</v>
      </c>
      <c r="E1277" s="3" t="s">
        <v>497</v>
      </c>
      <c r="F1277" s="3" t="s">
        <v>94</v>
      </c>
      <c r="G1277" s="3" t="s">
        <v>747</v>
      </c>
    </row>
    <row r="1278" spans="1:7" ht="45" customHeight="1" x14ac:dyDescent="0.3">
      <c r="A1278" s="3" t="s">
        <v>608</v>
      </c>
      <c r="B1278" s="3" t="s">
        <v>2066</v>
      </c>
      <c r="C1278" s="3" t="s">
        <v>765</v>
      </c>
      <c r="D1278" s="3" t="s">
        <v>746</v>
      </c>
      <c r="E1278" s="3" t="s">
        <v>497</v>
      </c>
      <c r="F1278" s="3" t="s">
        <v>94</v>
      </c>
      <c r="G1278" s="3" t="s">
        <v>747</v>
      </c>
    </row>
    <row r="1279" spans="1:7" ht="45" customHeight="1" x14ac:dyDescent="0.3">
      <c r="A1279" s="3" t="s">
        <v>608</v>
      </c>
      <c r="B1279" s="3" t="s">
        <v>2067</v>
      </c>
      <c r="C1279" s="3" t="s">
        <v>752</v>
      </c>
      <c r="D1279" s="3" t="s">
        <v>746</v>
      </c>
      <c r="E1279" s="3" t="s">
        <v>497</v>
      </c>
      <c r="F1279" s="3" t="s">
        <v>94</v>
      </c>
      <c r="G1279" s="3" t="s">
        <v>747</v>
      </c>
    </row>
    <row r="1280" spans="1:7" ht="45" customHeight="1" x14ac:dyDescent="0.3">
      <c r="A1280" s="3" t="s">
        <v>608</v>
      </c>
      <c r="B1280" s="3" t="s">
        <v>2068</v>
      </c>
      <c r="C1280" s="3" t="s">
        <v>745</v>
      </c>
      <c r="D1280" s="3" t="s">
        <v>746</v>
      </c>
      <c r="E1280" s="3" t="s">
        <v>497</v>
      </c>
      <c r="F1280" s="3" t="s">
        <v>94</v>
      </c>
      <c r="G1280" s="3" t="s">
        <v>747</v>
      </c>
    </row>
    <row r="1281" spans="1:7" ht="45" customHeight="1" x14ac:dyDescent="0.3">
      <c r="A1281" s="3" t="s">
        <v>609</v>
      </c>
      <c r="B1281" s="3" t="s">
        <v>2069</v>
      </c>
      <c r="C1281" s="3" t="s">
        <v>754</v>
      </c>
      <c r="D1281" s="3" t="s">
        <v>755</v>
      </c>
      <c r="E1281" s="3" t="s">
        <v>497</v>
      </c>
      <c r="F1281" s="3" t="s">
        <v>94</v>
      </c>
      <c r="G1281" s="3" t="s">
        <v>747</v>
      </c>
    </row>
    <row r="1282" spans="1:7" ht="45" customHeight="1" x14ac:dyDescent="0.3">
      <c r="A1282" s="3" t="s">
        <v>609</v>
      </c>
      <c r="B1282" s="3" t="s">
        <v>2070</v>
      </c>
      <c r="C1282" s="3" t="s">
        <v>757</v>
      </c>
      <c r="D1282" s="3" t="s">
        <v>758</v>
      </c>
      <c r="E1282" s="3" t="s">
        <v>497</v>
      </c>
      <c r="F1282" s="3" t="s">
        <v>94</v>
      </c>
      <c r="G1282" s="3" t="s">
        <v>747</v>
      </c>
    </row>
    <row r="1283" spans="1:7" ht="45" customHeight="1" x14ac:dyDescent="0.3">
      <c r="A1283" s="3" t="s">
        <v>609</v>
      </c>
      <c r="B1283" s="3" t="s">
        <v>2071</v>
      </c>
      <c r="C1283" s="3" t="s">
        <v>760</v>
      </c>
      <c r="D1283" s="3" t="s">
        <v>761</v>
      </c>
      <c r="E1283" s="3" t="s">
        <v>497</v>
      </c>
      <c r="F1283" s="3" t="s">
        <v>94</v>
      </c>
      <c r="G1283" s="3" t="s">
        <v>747</v>
      </c>
    </row>
    <row r="1284" spans="1:7" ht="45" customHeight="1" x14ac:dyDescent="0.3">
      <c r="A1284" s="3" t="s">
        <v>609</v>
      </c>
      <c r="B1284" s="3" t="s">
        <v>2072</v>
      </c>
      <c r="C1284" s="3" t="s">
        <v>765</v>
      </c>
      <c r="D1284" s="3" t="s">
        <v>746</v>
      </c>
      <c r="E1284" s="3" t="s">
        <v>497</v>
      </c>
      <c r="F1284" s="3" t="s">
        <v>94</v>
      </c>
      <c r="G1284" s="3" t="s">
        <v>747</v>
      </c>
    </row>
    <row r="1285" spans="1:7" ht="45" customHeight="1" x14ac:dyDescent="0.3">
      <c r="A1285" s="3" t="s">
        <v>609</v>
      </c>
      <c r="B1285" s="3" t="s">
        <v>2073</v>
      </c>
      <c r="C1285" s="3" t="s">
        <v>752</v>
      </c>
      <c r="D1285" s="3" t="s">
        <v>746</v>
      </c>
      <c r="E1285" s="3" t="s">
        <v>497</v>
      </c>
      <c r="F1285" s="3" t="s">
        <v>94</v>
      </c>
      <c r="G1285" s="3" t="s">
        <v>747</v>
      </c>
    </row>
    <row r="1286" spans="1:7" ht="45" customHeight="1" x14ac:dyDescent="0.3">
      <c r="A1286" s="3" t="s">
        <v>609</v>
      </c>
      <c r="B1286" s="3" t="s">
        <v>2074</v>
      </c>
      <c r="C1286" s="3" t="s">
        <v>745</v>
      </c>
      <c r="D1286" s="3" t="s">
        <v>746</v>
      </c>
      <c r="E1286" s="3" t="s">
        <v>497</v>
      </c>
      <c r="F1286" s="3" t="s">
        <v>94</v>
      </c>
      <c r="G1286" s="3" t="s">
        <v>747</v>
      </c>
    </row>
    <row r="1287" spans="1:7" ht="45" customHeight="1" x14ac:dyDescent="0.3">
      <c r="A1287" s="3" t="s">
        <v>609</v>
      </c>
      <c r="B1287" s="3" t="s">
        <v>2075</v>
      </c>
      <c r="C1287" s="3" t="s">
        <v>763</v>
      </c>
      <c r="D1287" s="3" t="s">
        <v>746</v>
      </c>
      <c r="E1287" s="3" t="s">
        <v>497</v>
      </c>
      <c r="F1287" s="3" t="s">
        <v>94</v>
      </c>
      <c r="G1287" s="3" t="s">
        <v>747</v>
      </c>
    </row>
    <row r="1288" spans="1:7" ht="45" customHeight="1" x14ac:dyDescent="0.3">
      <c r="A1288" s="3" t="s">
        <v>610</v>
      </c>
      <c r="B1288" s="3" t="s">
        <v>2076</v>
      </c>
      <c r="C1288" s="3" t="s">
        <v>745</v>
      </c>
      <c r="D1288" s="3" t="s">
        <v>746</v>
      </c>
      <c r="E1288" s="3" t="s">
        <v>497</v>
      </c>
      <c r="F1288" s="3" t="s">
        <v>94</v>
      </c>
      <c r="G1288" s="3" t="s">
        <v>747</v>
      </c>
    </row>
    <row r="1289" spans="1:7" ht="45" customHeight="1" x14ac:dyDescent="0.3">
      <c r="A1289" s="3" t="s">
        <v>610</v>
      </c>
      <c r="B1289" s="3" t="s">
        <v>2077</v>
      </c>
      <c r="C1289" s="3" t="s">
        <v>754</v>
      </c>
      <c r="D1289" s="3" t="s">
        <v>755</v>
      </c>
      <c r="E1289" s="3" t="s">
        <v>497</v>
      </c>
      <c r="F1289" s="3" t="s">
        <v>94</v>
      </c>
      <c r="G1289" s="3" t="s">
        <v>747</v>
      </c>
    </row>
    <row r="1290" spans="1:7" ht="45" customHeight="1" x14ac:dyDescent="0.3">
      <c r="A1290" s="3" t="s">
        <v>610</v>
      </c>
      <c r="B1290" s="3" t="s">
        <v>2078</v>
      </c>
      <c r="C1290" s="3" t="s">
        <v>757</v>
      </c>
      <c r="D1290" s="3" t="s">
        <v>758</v>
      </c>
      <c r="E1290" s="3" t="s">
        <v>497</v>
      </c>
      <c r="F1290" s="3" t="s">
        <v>94</v>
      </c>
      <c r="G1290" s="3" t="s">
        <v>747</v>
      </c>
    </row>
    <row r="1291" spans="1:7" ht="45" customHeight="1" x14ac:dyDescent="0.3">
      <c r="A1291" s="3" t="s">
        <v>610</v>
      </c>
      <c r="B1291" s="3" t="s">
        <v>2079</v>
      </c>
      <c r="C1291" s="3" t="s">
        <v>760</v>
      </c>
      <c r="D1291" s="3" t="s">
        <v>761</v>
      </c>
      <c r="E1291" s="3" t="s">
        <v>497</v>
      </c>
      <c r="F1291" s="3" t="s">
        <v>94</v>
      </c>
      <c r="G1291" s="3" t="s">
        <v>747</v>
      </c>
    </row>
    <row r="1292" spans="1:7" ht="45" customHeight="1" x14ac:dyDescent="0.3">
      <c r="A1292" s="3" t="s">
        <v>610</v>
      </c>
      <c r="B1292" s="3" t="s">
        <v>2080</v>
      </c>
      <c r="C1292" s="3" t="s">
        <v>763</v>
      </c>
      <c r="D1292" s="3" t="s">
        <v>746</v>
      </c>
      <c r="E1292" s="3" t="s">
        <v>497</v>
      </c>
      <c r="F1292" s="3" t="s">
        <v>94</v>
      </c>
      <c r="G1292" s="3" t="s">
        <v>747</v>
      </c>
    </row>
    <row r="1293" spans="1:7" ht="45" customHeight="1" x14ac:dyDescent="0.3">
      <c r="A1293" s="3" t="s">
        <v>610</v>
      </c>
      <c r="B1293" s="3" t="s">
        <v>2081</v>
      </c>
      <c r="C1293" s="3" t="s">
        <v>765</v>
      </c>
      <c r="D1293" s="3" t="s">
        <v>746</v>
      </c>
      <c r="E1293" s="3" t="s">
        <v>497</v>
      </c>
      <c r="F1293" s="3" t="s">
        <v>94</v>
      </c>
      <c r="G1293" s="3" t="s">
        <v>747</v>
      </c>
    </row>
    <row r="1294" spans="1:7" ht="45" customHeight="1" x14ac:dyDescent="0.3">
      <c r="A1294" s="3" t="s">
        <v>610</v>
      </c>
      <c r="B1294" s="3" t="s">
        <v>2082</v>
      </c>
      <c r="C1294" s="3" t="s">
        <v>752</v>
      </c>
      <c r="D1294" s="3" t="s">
        <v>746</v>
      </c>
      <c r="E1294" s="3" t="s">
        <v>497</v>
      </c>
      <c r="F1294" s="3" t="s">
        <v>94</v>
      </c>
      <c r="G1294" s="3" t="s">
        <v>747</v>
      </c>
    </row>
    <row r="1295" spans="1:7" ht="45" customHeight="1" x14ac:dyDescent="0.3">
      <c r="A1295" s="3" t="s">
        <v>611</v>
      </c>
      <c r="B1295" s="3" t="s">
        <v>2083</v>
      </c>
      <c r="C1295" s="3" t="s">
        <v>757</v>
      </c>
      <c r="D1295" s="3" t="s">
        <v>758</v>
      </c>
      <c r="E1295" s="3" t="s">
        <v>500</v>
      </c>
      <c r="F1295" s="3" t="s">
        <v>94</v>
      </c>
      <c r="G1295" s="3" t="s">
        <v>747</v>
      </c>
    </row>
    <row r="1296" spans="1:7" ht="45" customHeight="1" x14ac:dyDescent="0.3">
      <c r="A1296" s="3" t="s">
        <v>611</v>
      </c>
      <c r="B1296" s="3" t="s">
        <v>2084</v>
      </c>
      <c r="C1296" s="3" t="s">
        <v>760</v>
      </c>
      <c r="D1296" s="3" t="s">
        <v>761</v>
      </c>
      <c r="E1296" s="3" t="s">
        <v>500</v>
      </c>
      <c r="F1296" s="3" t="s">
        <v>94</v>
      </c>
      <c r="G1296" s="3" t="s">
        <v>747</v>
      </c>
    </row>
    <row r="1297" spans="1:7" ht="45" customHeight="1" x14ac:dyDescent="0.3">
      <c r="A1297" s="3" t="s">
        <v>611</v>
      </c>
      <c r="B1297" s="3" t="s">
        <v>2085</v>
      </c>
      <c r="C1297" s="3" t="s">
        <v>763</v>
      </c>
      <c r="D1297" s="3" t="s">
        <v>746</v>
      </c>
      <c r="E1297" s="3" t="s">
        <v>500</v>
      </c>
      <c r="F1297" s="3" t="s">
        <v>94</v>
      </c>
      <c r="G1297" s="3" t="s">
        <v>747</v>
      </c>
    </row>
    <row r="1298" spans="1:7" ht="45" customHeight="1" x14ac:dyDescent="0.3">
      <c r="A1298" s="3" t="s">
        <v>611</v>
      </c>
      <c r="B1298" s="3" t="s">
        <v>2086</v>
      </c>
      <c r="C1298" s="3" t="s">
        <v>765</v>
      </c>
      <c r="D1298" s="3" t="s">
        <v>746</v>
      </c>
      <c r="E1298" s="3" t="s">
        <v>500</v>
      </c>
      <c r="F1298" s="3" t="s">
        <v>94</v>
      </c>
      <c r="G1298" s="3" t="s">
        <v>747</v>
      </c>
    </row>
    <row r="1299" spans="1:7" ht="45" customHeight="1" x14ac:dyDescent="0.3">
      <c r="A1299" s="3" t="s">
        <v>611</v>
      </c>
      <c r="B1299" s="3" t="s">
        <v>2087</v>
      </c>
      <c r="C1299" s="3" t="s">
        <v>752</v>
      </c>
      <c r="D1299" s="3" t="s">
        <v>746</v>
      </c>
      <c r="E1299" s="3" t="s">
        <v>500</v>
      </c>
      <c r="F1299" s="3" t="s">
        <v>94</v>
      </c>
      <c r="G1299" s="3" t="s">
        <v>747</v>
      </c>
    </row>
    <row r="1300" spans="1:7" ht="45" customHeight="1" x14ac:dyDescent="0.3">
      <c r="A1300" s="3" t="s">
        <v>611</v>
      </c>
      <c r="B1300" s="3" t="s">
        <v>2088</v>
      </c>
      <c r="C1300" s="3" t="s">
        <v>745</v>
      </c>
      <c r="D1300" s="3" t="s">
        <v>746</v>
      </c>
      <c r="E1300" s="3" t="s">
        <v>500</v>
      </c>
      <c r="F1300" s="3" t="s">
        <v>94</v>
      </c>
      <c r="G1300" s="3" t="s">
        <v>747</v>
      </c>
    </row>
    <row r="1301" spans="1:7" ht="45" customHeight="1" x14ac:dyDescent="0.3">
      <c r="A1301" s="3" t="s">
        <v>611</v>
      </c>
      <c r="B1301" s="3" t="s">
        <v>2089</v>
      </c>
      <c r="C1301" s="3" t="s">
        <v>819</v>
      </c>
      <c r="D1301" s="3" t="s">
        <v>820</v>
      </c>
      <c r="E1301" s="3" t="s">
        <v>500</v>
      </c>
      <c r="F1301" s="3" t="s">
        <v>94</v>
      </c>
      <c r="G1301" s="3" t="s">
        <v>747</v>
      </c>
    </row>
    <row r="1302" spans="1:7" ht="45" customHeight="1" x14ac:dyDescent="0.3">
      <c r="A1302" s="3" t="s">
        <v>611</v>
      </c>
      <c r="B1302" s="3" t="s">
        <v>2090</v>
      </c>
      <c r="C1302" s="3" t="s">
        <v>754</v>
      </c>
      <c r="D1302" s="3" t="s">
        <v>755</v>
      </c>
      <c r="E1302" s="3" t="s">
        <v>500</v>
      </c>
      <c r="F1302" s="3" t="s">
        <v>94</v>
      </c>
      <c r="G1302" s="3" t="s">
        <v>747</v>
      </c>
    </row>
    <row r="1303" spans="1:7" ht="45" customHeight="1" x14ac:dyDescent="0.3">
      <c r="A1303" s="3" t="s">
        <v>612</v>
      </c>
      <c r="B1303" s="3" t="s">
        <v>2091</v>
      </c>
      <c r="C1303" s="3" t="s">
        <v>754</v>
      </c>
      <c r="D1303" s="3" t="s">
        <v>755</v>
      </c>
      <c r="E1303" s="3" t="s">
        <v>500</v>
      </c>
      <c r="F1303" s="3" t="s">
        <v>94</v>
      </c>
      <c r="G1303" s="3" t="s">
        <v>747</v>
      </c>
    </row>
    <row r="1304" spans="1:7" ht="45" customHeight="1" x14ac:dyDescent="0.3">
      <c r="A1304" s="3" t="s">
        <v>612</v>
      </c>
      <c r="B1304" s="3" t="s">
        <v>2092</v>
      </c>
      <c r="C1304" s="3" t="s">
        <v>757</v>
      </c>
      <c r="D1304" s="3" t="s">
        <v>758</v>
      </c>
      <c r="E1304" s="3" t="s">
        <v>500</v>
      </c>
      <c r="F1304" s="3" t="s">
        <v>94</v>
      </c>
      <c r="G1304" s="3" t="s">
        <v>747</v>
      </c>
    </row>
    <row r="1305" spans="1:7" ht="45" customHeight="1" x14ac:dyDescent="0.3">
      <c r="A1305" s="3" t="s">
        <v>612</v>
      </c>
      <c r="B1305" s="3" t="s">
        <v>2093</v>
      </c>
      <c r="C1305" s="3" t="s">
        <v>760</v>
      </c>
      <c r="D1305" s="3" t="s">
        <v>761</v>
      </c>
      <c r="E1305" s="3" t="s">
        <v>500</v>
      </c>
      <c r="F1305" s="3" t="s">
        <v>94</v>
      </c>
      <c r="G1305" s="3" t="s">
        <v>747</v>
      </c>
    </row>
    <row r="1306" spans="1:7" ht="45" customHeight="1" x14ac:dyDescent="0.3">
      <c r="A1306" s="3" t="s">
        <v>612</v>
      </c>
      <c r="B1306" s="3" t="s">
        <v>2094</v>
      </c>
      <c r="C1306" s="3" t="s">
        <v>763</v>
      </c>
      <c r="D1306" s="3" t="s">
        <v>746</v>
      </c>
      <c r="E1306" s="3" t="s">
        <v>500</v>
      </c>
      <c r="F1306" s="3" t="s">
        <v>94</v>
      </c>
      <c r="G1306" s="3" t="s">
        <v>747</v>
      </c>
    </row>
    <row r="1307" spans="1:7" ht="45" customHeight="1" x14ac:dyDescent="0.3">
      <c r="A1307" s="3" t="s">
        <v>612</v>
      </c>
      <c r="B1307" s="3" t="s">
        <v>2095</v>
      </c>
      <c r="C1307" s="3" t="s">
        <v>765</v>
      </c>
      <c r="D1307" s="3" t="s">
        <v>746</v>
      </c>
      <c r="E1307" s="3" t="s">
        <v>500</v>
      </c>
      <c r="F1307" s="3" t="s">
        <v>94</v>
      </c>
      <c r="G1307" s="3" t="s">
        <v>747</v>
      </c>
    </row>
    <row r="1308" spans="1:7" ht="45" customHeight="1" x14ac:dyDescent="0.3">
      <c r="A1308" s="3" t="s">
        <v>612</v>
      </c>
      <c r="B1308" s="3" t="s">
        <v>2096</v>
      </c>
      <c r="C1308" s="3" t="s">
        <v>752</v>
      </c>
      <c r="D1308" s="3" t="s">
        <v>746</v>
      </c>
      <c r="E1308" s="3" t="s">
        <v>500</v>
      </c>
      <c r="F1308" s="3" t="s">
        <v>94</v>
      </c>
      <c r="G1308" s="3" t="s">
        <v>747</v>
      </c>
    </row>
    <row r="1309" spans="1:7" ht="45" customHeight="1" x14ac:dyDescent="0.3">
      <c r="A1309" s="3" t="s">
        <v>612</v>
      </c>
      <c r="B1309" s="3" t="s">
        <v>2097</v>
      </c>
      <c r="C1309" s="3" t="s">
        <v>745</v>
      </c>
      <c r="D1309" s="3" t="s">
        <v>746</v>
      </c>
      <c r="E1309" s="3" t="s">
        <v>500</v>
      </c>
      <c r="F1309" s="3" t="s">
        <v>94</v>
      </c>
      <c r="G1309" s="3" t="s">
        <v>747</v>
      </c>
    </row>
    <row r="1310" spans="1:7" ht="45" customHeight="1" x14ac:dyDescent="0.3">
      <c r="A1310" s="3" t="s">
        <v>612</v>
      </c>
      <c r="B1310" s="3" t="s">
        <v>2098</v>
      </c>
      <c r="C1310" s="3" t="s">
        <v>819</v>
      </c>
      <c r="D1310" s="3" t="s">
        <v>820</v>
      </c>
      <c r="E1310" s="3" t="s">
        <v>500</v>
      </c>
      <c r="F1310" s="3" t="s">
        <v>94</v>
      </c>
      <c r="G1310" s="3" t="s">
        <v>747</v>
      </c>
    </row>
    <row r="1311" spans="1:7" ht="45" customHeight="1" x14ac:dyDescent="0.3">
      <c r="A1311" s="3" t="s">
        <v>613</v>
      </c>
      <c r="B1311" s="3" t="s">
        <v>2099</v>
      </c>
      <c r="C1311" s="3" t="s">
        <v>754</v>
      </c>
      <c r="D1311" s="3" t="s">
        <v>755</v>
      </c>
      <c r="E1311" s="3" t="s">
        <v>497</v>
      </c>
      <c r="F1311" s="3" t="s">
        <v>94</v>
      </c>
      <c r="G1311" s="3" t="s">
        <v>747</v>
      </c>
    </row>
    <row r="1312" spans="1:7" ht="45" customHeight="1" x14ac:dyDescent="0.3">
      <c r="A1312" s="3" t="s">
        <v>613</v>
      </c>
      <c r="B1312" s="3" t="s">
        <v>2100</v>
      </c>
      <c r="C1312" s="3" t="s">
        <v>757</v>
      </c>
      <c r="D1312" s="3" t="s">
        <v>758</v>
      </c>
      <c r="E1312" s="3" t="s">
        <v>497</v>
      </c>
      <c r="F1312" s="3" t="s">
        <v>94</v>
      </c>
      <c r="G1312" s="3" t="s">
        <v>747</v>
      </c>
    </row>
    <row r="1313" spans="1:7" ht="45" customHeight="1" x14ac:dyDescent="0.3">
      <c r="A1313" s="3" t="s">
        <v>613</v>
      </c>
      <c r="B1313" s="3" t="s">
        <v>2101</v>
      </c>
      <c r="C1313" s="3" t="s">
        <v>760</v>
      </c>
      <c r="D1313" s="3" t="s">
        <v>761</v>
      </c>
      <c r="E1313" s="3" t="s">
        <v>497</v>
      </c>
      <c r="F1313" s="3" t="s">
        <v>94</v>
      </c>
      <c r="G1313" s="3" t="s">
        <v>747</v>
      </c>
    </row>
    <row r="1314" spans="1:7" ht="45" customHeight="1" x14ac:dyDescent="0.3">
      <c r="A1314" s="3" t="s">
        <v>613</v>
      </c>
      <c r="B1314" s="3" t="s">
        <v>2102</v>
      </c>
      <c r="C1314" s="3" t="s">
        <v>763</v>
      </c>
      <c r="D1314" s="3" t="s">
        <v>746</v>
      </c>
      <c r="E1314" s="3" t="s">
        <v>497</v>
      </c>
      <c r="F1314" s="3" t="s">
        <v>94</v>
      </c>
      <c r="G1314" s="3" t="s">
        <v>747</v>
      </c>
    </row>
    <row r="1315" spans="1:7" ht="45" customHeight="1" x14ac:dyDescent="0.3">
      <c r="A1315" s="3" t="s">
        <v>613</v>
      </c>
      <c r="B1315" s="3" t="s">
        <v>2103</v>
      </c>
      <c r="C1315" s="3" t="s">
        <v>765</v>
      </c>
      <c r="D1315" s="3" t="s">
        <v>746</v>
      </c>
      <c r="E1315" s="3" t="s">
        <v>497</v>
      </c>
      <c r="F1315" s="3" t="s">
        <v>94</v>
      </c>
      <c r="G1315" s="3" t="s">
        <v>747</v>
      </c>
    </row>
    <row r="1316" spans="1:7" ht="45" customHeight="1" x14ac:dyDescent="0.3">
      <c r="A1316" s="3" t="s">
        <v>613</v>
      </c>
      <c r="B1316" s="3" t="s">
        <v>2104</v>
      </c>
      <c r="C1316" s="3" t="s">
        <v>752</v>
      </c>
      <c r="D1316" s="3" t="s">
        <v>746</v>
      </c>
      <c r="E1316" s="3" t="s">
        <v>497</v>
      </c>
      <c r="F1316" s="3" t="s">
        <v>94</v>
      </c>
      <c r="G1316" s="3" t="s">
        <v>747</v>
      </c>
    </row>
    <row r="1317" spans="1:7" ht="45" customHeight="1" x14ac:dyDescent="0.3">
      <c r="A1317" s="3" t="s">
        <v>613</v>
      </c>
      <c r="B1317" s="3" t="s">
        <v>2105</v>
      </c>
      <c r="C1317" s="3" t="s">
        <v>745</v>
      </c>
      <c r="D1317" s="3" t="s">
        <v>746</v>
      </c>
      <c r="E1317" s="3" t="s">
        <v>497</v>
      </c>
      <c r="F1317" s="3" t="s">
        <v>94</v>
      </c>
      <c r="G1317" s="3" t="s">
        <v>747</v>
      </c>
    </row>
    <row r="1318" spans="1:7" ht="45" customHeight="1" x14ac:dyDescent="0.3">
      <c r="A1318" s="3" t="s">
        <v>615</v>
      </c>
      <c r="B1318" s="3" t="s">
        <v>2106</v>
      </c>
      <c r="C1318" s="3" t="s">
        <v>754</v>
      </c>
      <c r="D1318" s="3" t="s">
        <v>2107</v>
      </c>
      <c r="E1318" s="3" t="s">
        <v>614</v>
      </c>
      <c r="F1318" s="3" t="s">
        <v>94</v>
      </c>
      <c r="G1318" s="3" t="s">
        <v>747</v>
      </c>
    </row>
    <row r="1319" spans="1:7" ht="45" customHeight="1" x14ac:dyDescent="0.3">
      <c r="A1319" s="3" t="s">
        <v>615</v>
      </c>
      <c r="B1319" s="3" t="s">
        <v>2108</v>
      </c>
      <c r="C1319" s="3" t="s">
        <v>757</v>
      </c>
      <c r="D1319" s="3" t="s">
        <v>908</v>
      </c>
      <c r="E1319" s="3" t="s">
        <v>614</v>
      </c>
      <c r="F1319" s="3" t="s">
        <v>94</v>
      </c>
      <c r="G1319" s="3" t="s">
        <v>747</v>
      </c>
    </row>
    <row r="1320" spans="1:7" ht="45" customHeight="1" x14ac:dyDescent="0.3">
      <c r="A1320" s="3" t="s">
        <v>615</v>
      </c>
      <c r="B1320" s="3" t="s">
        <v>2109</v>
      </c>
      <c r="C1320" s="3" t="s">
        <v>763</v>
      </c>
      <c r="D1320" s="3" t="s">
        <v>746</v>
      </c>
      <c r="E1320" s="3" t="s">
        <v>614</v>
      </c>
      <c r="F1320" s="3" t="s">
        <v>94</v>
      </c>
      <c r="G1320" s="3" t="s">
        <v>747</v>
      </c>
    </row>
    <row r="1321" spans="1:7" ht="45" customHeight="1" x14ac:dyDescent="0.3">
      <c r="A1321" s="3" t="s">
        <v>615</v>
      </c>
      <c r="B1321" s="3" t="s">
        <v>2110</v>
      </c>
      <c r="C1321" s="3" t="s">
        <v>765</v>
      </c>
      <c r="D1321" s="3" t="s">
        <v>746</v>
      </c>
      <c r="E1321" s="3" t="s">
        <v>614</v>
      </c>
      <c r="F1321" s="3" t="s">
        <v>94</v>
      </c>
      <c r="G1321" s="3" t="s">
        <v>747</v>
      </c>
    </row>
    <row r="1322" spans="1:7" ht="45" customHeight="1" x14ac:dyDescent="0.3">
      <c r="A1322" s="3" t="s">
        <v>615</v>
      </c>
      <c r="B1322" s="3" t="s">
        <v>2111</v>
      </c>
      <c r="C1322" s="3" t="s">
        <v>752</v>
      </c>
      <c r="D1322" s="3" t="s">
        <v>746</v>
      </c>
      <c r="E1322" s="3" t="s">
        <v>614</v>
      </c>
      <c r="F1322" s="3" t="s">
        <v>94</v>
      </c>
      <c r="G1322" s="3" t="s">
        <v>747</v>
      </c>
    </row>
    <row r="1323" spans="1:7" ht="45" customHeight="1" x14ac:dyDescent="0.3">
      <c r="A1323" s="3" t="s">
        <v>615</v>
      </c>
      <c r="B1323" s="3" t="s">
        <v>2112</v>
      </c>
      <c r="C1323" s="3" t="s">
        <v>745</v>
      </c>
      <c r="D1323" s="3" t="s">
        <v>746</v>
      </c>
      <c r="E1323" s="3" t="s">
        <v>614</v>
      </c>
      <c r="F1323" s="3" t="s">
        <v>94</v>
      </c>
      <c r="G1323" s="3" t="s">
        <v>747</v>
      </c>
    </row>
    <row r="1324" spans="1:7" ht="45" customHeight="1" x14ac:dyDescent="0.3">
      <c r="A1324" s="3" t="s">
        <v>615</v>
      </c>
      <c r="B1324" s="3" t="s">
        <v>2113</v>
      </c>
      <c r="C1324" s="3" t="s">
        <v>760</v>
      </c>
      <c r="D1324" s="3" t="s">
        <v>761</v>
      </c>
      <c r="E1324" s="3" t="s">
        <v>614</v>
      </c>
      <c r="F1324" s="3" t="s">
        <v>94</v>
      </c>
      <c r="G1324" s="3" t="s">
        <v>747</v>
      </c>
    </row>
    <row r="1325" spans="1:7" ht="45" customHeight="1" x14ac:dyDescent="0.3">
      <c r="A1325" s="3" t="s">
        <v>617</v>
      </c>
      <c r="B1325" s="3" t="s">
        <v>2114</v>
      </c>
      <c r="C1325" s="3" t="s">
        <v>754</v>
      </c>
      <c r="D1325" s="3" t="s">
        <v>2115</v>
      </c>
      <c r="E1325" s="3" t="s">
        <v>616</v>
      </c>
      <c r="F1325" s="3" t="s">
        <v>94</v>
      </c>
      <c r="G1325" s="3" t="s">
        <v>747</v>
      </c>
    </row>
    <row r="1326" spans="1:7" ht="45" customHeight="1" x14ac:dyDescent="0.3">
      <c r="A1326" s="3" t="s">
        <v>617</v>
      </c>
      <c r="B1326" s="3" t="s">
        <v>2116</v>
      </c>
      <c r="C1326" s="3" t="s">
        <v>757</v>
      </c>
      <c r="D1326" s="3" t="s">
        <v>908</v>
      </c>
      <c r="E1326" s="3" t="s">
        <v>616</v>
      </c>
      <c r="F1326" s="3" t="s">
        <v>94</v>
      </c>
      <c r="G1326" s="3" t="s">
        <v>747</v>
      </c>
    </row>
    <row r="1327" spans="1:7" ht="45" customHeight="1" x14ac:dyDescent="0.3">
      <c r="A1327" s="3" t="s">
        <v>617</v>
      </c>
      <c r="B1327" s="3" t="s">
        <v>2117</v>
      </c>
      <c r="C1327" s="3" t="s">
        <v>760</v>
      </c>
      <c r="D1327" s="3" t="s">
        <v>761</v>
      </c>
      <c r="E1327" s="3" t="s">
        <v>616</v>
      </c>
      <c r="F1327" s="3" t="s">
        <v>94</v>
      </c>
      <c r="G1327" s="3" t="s">
        <v>747</v>
      </c>
    </row>
    <row r="1328" spans="1:7" ht="45" customHeight="1" x14ac:dyDescent="0.3">
      <c r="A1328" s="3" t="s">
        <v>617</v>
      </c>
      <c r="B1328" s="3" t="s">
        <v>2118</v>
      </c>
      <c r="C1328" s="3" t="s">
        <v>763</v>
      </c>
      <c r="D1328" s="3" t="s">
        <v>746</v>
      </c>
      <c r="E1328" s="3" t="s">
        <v>616</v>
      </c>
      <c r="F1328" s="3" t="s">
        <v>94</v>
      </c>
      <c r="G1328" s="3" t="s">
        <v>747</v>
      </c>
    </row>
    <row r="1329" spans="1:7" ht="45" customHeight="1" x14ac:dyDescent="0.3">
      <c r="A1329" s="3" t="s">
        <v>617</v>
      </c>
      <c r="B1329" s="3" t="s">
        <v>2119</v>
      </c>
      <c r="C1329" s="3" t="s">
        <v>765</v>
      </c>
      <c r="D1329" s="3" t="s">
        <v>746</v>
      </c>
      <c r="E1329" s="3" t="s">
        <v>616</v>
      </c>
      <c r="F1329" s="3" t="s">
        <v>94</v>
      </c>
      <c r="G1329" s="3" t="s">
        <v>747</v>
      </c>
    </row>
    <row r="1330" spans="1:7" ht="45" customHeight="1" x14ac:dyDescent="0.3">
      <c r="A1330" s="3" t="s">
        <v>617</v>
      </c>
      <c r="B1330" s="3" t="s">
        <v>2120</v>
      </c>
      <c r="C1330" s="3" t="s">
        <v>752</v>
      </c>
      <c r="D1330" s="3" t="s">
        <v>746</v>
      </c>
      <c r="E1330" s="3" t="s">
        <v>616</v>
      </c>
      <c r="F1330" s="3" t="s">
        <v>94</v>
      </c>
      <c r="G1330" s="3" t="s">
        <v>747</v>
      </c>
    </row>
    <row r="1331" spans="1:7" ht="45" customHeight="1" x14ac:dyDescent="0.3">
      <c r="A1331" s="3" t="s">
        <v>617</v>
      </c>
      <c r="B1331" s="3" t="s">
        <v>2121</v>
      </c>
      <c r="C1331" s="3" t="s">
        <v>745</v>
      </c>
      <c r="D1331" s="3" t="s">
        <v>746</v>
      </c>
      <c r="E1331" s="3" t="s">
        <v>616</v>
      </c>
      <c r="F1331" s="3" t="s">
        <v>94</v>
      </c>
      <c r="G1331" s="3" t="s">
        <v>747</v>
      </c>
    </row>
    <row r="1332" spans="1:7" ht="45" customHeight="1" x14ac:dyDescent="0.3">
      <c r="A1332" s="3" t="s">
        <v>619</v>
      </c>
      <c r="B1332" s="3" t="s">
        <v>2122</v>
      </c>
      <c r="C1332" s="3" t="s">
        <v>760</v>
      </c>
      <c r="D1332" s="3" t="s">
        <v>761</v>
      </c>
      <c r="E1332" s="3" t="s">
        <v>618</v>
      </c>
      <c r="F1332" s="3" t="s">
        <v>94</v>
      </c>
      <c r="G1332" s="3" t="s">
        <v>747</v>
      </c>
    </row>
    <row r="1333" spans="1:7" ht="45" customHeight="1" x14ac:dyDescent="0.3">
      <c r="A1333" s="3" t="s">
        <v>619</v>
      </c>
      <c r="B1333" s="3" t="s">
        <v>2123</v>
      </c>
      <c r="C1333" s="3" t="s">
        <v>763</v>
      </c>
      <c r="D1333" s="3" t="s">
        <v>746</v>
      </c>
      <c r="E1333" s="3" t="s">
        <v>618</v>
      </c>
      <c r="F1333" s="3" t="s">
        <v>94</v>
      </c>
      <c r="G1333" s="3" t="s">
        <v>747</v>
      </c>
    </row>
    <row r="1334" spans="1:7" ht="45" customHeight="1" x14ac:dyDescent="0.3">
      <c r="A1334" s="3" t="s">
        <v>619</v>
      </c>
      <c r="B1334" s="3" t="s">
        <v>2124</v>
      </c>
      <c r="C1334" s="3" t="s">
        <v>765</v>
      </c>
      <c r="D1334" s="3" t="s">
        <v>746</v>
      </c>
      <c r="E1334" s="3" t="s">
        <v>618</v>
      </c>
      <c r="F1334" s="3" t="s">
        <v>94</v>
      </c>
      <c r="G1334" s="3" t="s">
        <v>747</v>
      </c>
    </row>
    <row r="1335" spans="1:7" ht="45" customHeight="1" x14ac:dyDescent="0.3">
      <c r="A1335" s="3" t="s">
        <v>619</v>
      </c>
      <c r="B1335" s="3" t="s">
        <v>2125</v>
      </c>
      <c r="C1335" s="3" t="s">
        <v>752</v>
      </c>
      <c r="D1335" s="3" t="s">
        <v>746</v>
      </c>
      <c r="E1335" s="3" t="s">
        <v>618</v>
      </c>
      <c r="F1335" s="3" t="s">
        <v>94</v>
      </c>
      <c r="G1335" s="3" t="s">
        <v>747</v>
      </c>
    </row>
    <row r="1336" spans="1:7" ht="45" customHeight="1" x14ac:dyDescent="0.3">
      <c r="A1336" s="3" t="s">
        <v>619</v>
      </c>
      <c r="B1336" s="3" t="s">
        <v>2126</v>
      </c>
      <c r="C1336" s="3" t="s">
        <v>745</v>
      </c>
      <c r="D1336" s="3" t="s">
        <v>746</v>
      </c>
      <c r="E1336" s="3" t="s">
        <v>618</v>
      </c>
      <c r="F1336" s="3" t="s">
        <v>94</v>
      </c>
      <c r="G1336" s="3" t="s">
        <v>747</v>
      </c>
    </row>
    <row r="1337" spans="1:7" ht="45" customHeight="1" x14ac:dyDescent="0.3">
      <c r="A1337" s="3" t="s">
        <v>619</v>
      </c>
      <c r="B1337" s="3" t="s">
        <v>2127</v>
      </c>
      <c r="C1337" s="3" t="s">
        <v>754</v>
      </c>
      <c r="D1337" s="3" t="s">
        <v>2128</v>
      </c>
      <c r="E1337" s="3" t="s">
        <v>618</v>
      </c>
      <c r="F1337" s="3" t="s">
        <v>94</v>
      </c>
      <c r="G1337" s="3" t="s">
        <v>747</v>
      </c>
    </row>
    <row r="1338" spans="1:7" ht="45" customHeight="1" x14ac:dyDescent="0.3">
      <c r="A1338" s="3" t="s">
        <v>619</v>
      </c>
      <c r="B1338" s="3" t="s">
        <v>2129</v>
      </c>
      <c r="C1338" s="3" t="s">
        <v>757</v>
      </c>
      <c r="D1338" s="3" t="s">
        <v>937</v>
      </c>
      <c r="E1338" s="3" t="s">
        <v>618</v>
      </c>
      <c r="F1338" s="3" t="s">
        <v>94</v>
      </c>
      <c r="G1338" s="3" t="s">
        <v>747</v>
      </c>
    </row>
    <row r="1339" spans="1:7" ht="45" customHeight="1" x14ac:dyDescent="0.3">
      <c r="A1339" s="3" t="s">
        <v>621</v>
      </c>
      <c r="B1339" s="3" t="s">
        <v>2130</v>
      </c>
      <c r="C1339" s="3" t="s">
        <v>754</v>
      </c>
      <c r="D1339" s="3" t="s">
        <v>957</v>
      </c>
      <c r="E1339" s="3" t="s">
        <v>620</v>
      </c>
      <c r="F1339" s="3" t="s">
        <v>94</v>
      </c>
      <c r="G1339" s="3" t="s">
        <v>747</v>
      </c>
    </row>
    <row r="1340" spans="1:7" ht="45" customHeight="1" x14ac:dyDescent="0.3">
      <c r="A1340" s="3" t="s">
        <v>621</v>
      </c>
      <c r="B1340" s="3" t="s">
        <v>2131</v>
      </c>
      <c r="C1340" s="3" t="s">
        <v>757</v>
      </c>
      <c r="D1340" s="3" t="s">
        <v>959</v>
      </c>
      <c r="E1340" s="3" t="s">
        <v>620</v>
      </c>
      <c r="F1340" s="3" t="s">
        <v>94</v>
      </c>
      <c r="G1340" s="3" t="s">
        <v>747</v>
      </c>
    </row>
    <row r="1341" spans="1:7" ht="45" customHeight="1" x14ac:dyDescent="0.3">
      <c r="A1341" s="3" t="s">
        <v>621</v>
      </c>
      <c r="B1341" s="3" t="s">
        <v>2132</v>
      </c>
      <c r="C1341" s="3" t="s">
        <v>760</v>
      </c>
      <c r="D1341" s="3" t="s">
        <v>761</v>
      </c>
      <c r="E1341" s="3" t="s">
        <v>620</v>
      </c>
      <c r="F1341" s="3" t="s">
        <v>94</v>
      </c>
      <c r="G1341" s="3" t="s">
        <v>747</v>
      </c>
    </row>
    <row r="1342" spans="1:7" ht="45" customHeight="1" x14ac:dyDescent="0.3">
      <c r="A1342" s="3" t="s">
        <v>621</v>
      </c>
      <c r="B1342" s="3" t="s">
        <v>2133</v>
      </c>
      <c r="C1342" s="3" t="s">
        <v>763</v>
      </c>
      <c r="D1342" s="3" t="s">
        <v>746</v>
      </c>
      <c r="E1342" s="3" t="s">
        <v>620</v>
      </c>
      <c r="F1342" s="3" t="s">
        <v>94</v>
      </c>
      <c r="G1342" s="3" t="s">
        <v>747</v>
      </c>
    </row>
    <row r="1343" spans="1:7" ht="45" customHeight="1" x14ac:dyDescent="0.3">
      <c r="A1343" s="3" t="s">
        <v>621</v>
      </c>
      <c r="B1343" s="3" t="s">
        <v>2134</v>
      </c>
      <c r="C1343" s="3" t="s">
        <v>765</v>
      </c>
      <c r="D1343" s="3" t="s">
        <v>746</v>
      </c>
      <c r="E1343" s="3" t="s">
        <v>620</v>
      </c>
      <c r="F1343" s="3" t="s">
        <v>94</v>
      </c>
      <c r="G1343" s="3" t="s">
        <v>747</v>
      </c>
    </row>
    <row r="1344" spans="1:7" ht="45" customHeight="1" x14ac:dyDescent="0.3">
      <c r="A1344" s="3" t="s">
        <v>621</v>
      </c>
      <c r="B1344" s="3" t="s">
        <v>2135</v>
      </c>
      <c r="C1344" s="3" t="s">
        <v>752</v>
      </c>
      <c r="D1344" s="3" t="s">
        <v>746</v>
      </c>
      <c r="E1344" s="3" t="s">
        <v>620</v>
      </c>
      <c r="F1344" s="3" t="s">
        <v>94</v>
      </c>
      <c r="G1344" s="3" t="s">
        <v>747</v>
      </c>
    </row>
    <row r="1345" spans="1:7" ht="45" customHeight="1" x14ac:dyDescent="0.3">
      <c r="A1345" s="3" t="s">
        <v>621</v>
      </c>
      <c r="B1345" s="3" t="s">
        <v>2136</v>
      </c>
      <c r="C1345" s="3" t="s">
        <v>745</v>
      </c>
      <c r="D1345" s="3" t="s">
        <v>746</v>
      </c>
      <c r="E1345" s="3" t="s">
        <v>620</v>
      </c>
      <c r="F1345" s="3" t="s">
        <v>94</v>
      </c>
      <c r="G1345" s="3" t="s">
        <v>747</v>
      </c>
    </row>
    <row r="1346" spans="1:7" ht="45" customHeight="1" x14ac:dyDescent="0.3">
      <c r="A1346" s="3" t="s">
        <v>621</v>
      </c>
      <c r="B1346" s="3" t="s">
        <v>2137</v>
      </c>
      <c r="C1346" s="3" t="s">
        <v>819</v>
      </c>
      <c r="D1346" s="3" t="s">
        <v>2138</v>
      </c>
      <c r="E1346" s="3" t="s">
        <v>620</v>
      </c>
      <c r="F1346" s="3" t="s">
        <v>94</v>
      </c>
      <c r="G1346" s="3" t="s">
        <v>747</v>
      </c>
    </row>
    <row r="1347" spans="1:7" ht="45" customHeight="1" x14ac:dyDescent="0.3">
      <c r="A1347" s="3" t="s">
        <v>623</v>
      </c>
      <c r="B1347" s="3" t="s">
        <v>2139</v>
      </c>
      <c r="C1347" s="3" t="s">
        <v>754</v>
      </c>
      <c r="D1347" s="3" t="s">
        <v>957</v>
      </c>
      <c r="E1347" s="3" t="s">
        <v>622</v>
      </c>
      <c r="F1347" s="3" t="s">
        <v>94</v>
      </c>
      <c r="G1347" s="3" t="s">
        <v>747</v>
      </c>
    </row>
    <row r="1348" spans="1:7" ht="45" customHeight="1" x14ac:dyDescent="0.3">
      <c r="A1348" s="3" t="s">
        <v>623</v>
      </c>
      <c r="B1348" s="3" t="s">
        <v>2140</v>
      </c>
      <c r="C1348" s="3" t="s">
        <v>757</v>
      </c>
      <c r="D1348" s="3" t="s">
        <v>959</v>
      </c>
      <c r="E1348" s="3" t="s">
        <v>622</v>
      </c>
      <c r="F1348" s="3" t="s">
        <v>94</v>
      </c>
      <c r="G1348" s="3" t="s">
        <v>747</v>
      </c>
    </row>
    <row r="1349" spans="1:7" ht="45" customHeight="1" x14ac:dyDescent="0.3">
      <c r="A1349" s="3" t="s">
        <v>623</v>
      </c>
      <c r="B1349" s="3" t="s">
        <v>2141</v>
      </c>
      <c r="C1349" s="3" t="s">
        <v>760</v>
      </c>
      <c r="D1349" s="3" t="s">
        <v>761</v>
      </c>
      <c r="E1349" s="3" t="s">
        <v>622</v>
      </c>
      <c r="F1349" s="3" t="s">
        <v>94</v>
      </c>
      <c r="G1349" s="3" t="s">
        <v>747</v>
      </c>
    </row>
    <row r="1350" spans="1:7" ht="45" customHeight="1" x14ac:dyDescent="0.3">
      <c r="A1350" s="3" t="s">
        <v>623</v>
      </c>
      <c r="B1350" s="3" t="s">
        <v>2142</v>
      </c>
      <c r="C1350" s="3" t="s">
        <v>763</v>
      </c>
      <c r="D1350" s="3" t="s">
        <v>746</v>
      </c>
      <c r="E1350" s="3" t="s">
        <v>622</v>
      </c>
      <c r="F1350" s="3" t="s">
        <v>94</v>
      </c>
      <c r="G1350" s="3" t="s">
        <v>747</v>
      </c>
    </row>
    <row r="1351" spans="1:7" ht="45" customHeight="1" x14ac:dyDescent="0.3">
      <c r="A1351" s="3" t="s">
        <v>623</v>
      </c>
      <c r="B1351" s="3" t="s">
        <v>2143</v>
      </c>
      <c r="C1351" s="3" t="s">
        <v>752</v>
      </c>
      <c r="D1351" s="3" t="s">
        <v>746</v>
      </c>
      <c r="E1351" s="3" t="s">
        <v>622</v>
      </c>
      <c r="F1351" s="3" t="s">
        <v>94</v>
      </c>
      <c r="G1351" s="3" t="s">
        <v>747</v>
      </c>
    </row>
    <row r="1352" spans="1:7" ht="45" customHeight="1" x14ac:dyDescent="0.3">
      <c r="A1352" s="3" t="s">
        <v>623</v>
      </c>
      <c r="B1352" s="3" t="s">
        <v>2144</v>
      </c>
      <c r="C1352" s="3" t="s">
        <v>745</v>
      </c>
      <c r="D1352" s="3" t="s">
        <v>746</v>
      </c>
      <c r="E1352" s="3" t="s">
        <v>622</v>
      </c>
      <c r="F1352" s="3" t="s">
        <v>94</v>
      </c>
      <c r="G1352" s="3" t="s">
        <v>747</v>
      </c>
    </row>
    <row r="1353" spans="1:7" ht="45" customHeight="1" x14ac:dyDescent="0.3">
      <c r="A1353" s="3" t="s">
        <v>623</v>
      </c>
      <c r="B1353" s="3" t="s">
        <v>2145</v>
      </c>
      <c r="C1353" s="3" t="s">
        <v>765</v>
      </c>
      <c r="D1353" s="3" t="s">
        <v>746</v>
      </c>
      <c r="E1353" s="3" t="s">
        <v>622</v>
      </c>
      <c r="F1353" s="3" t="s">
        <v>94</v>
      </c>
      <c r="G1353" s="3" t="s">
        <v>747</v>
      </c>
    </row>
    <row r="1354" spans="1:7" ht="45" customHeight="1" x14ac:dyDescent="0.3">
      <c r="A1354" s="3" t="s">
        <v>624</v>
      </c>
      <c r="B1354" s="3" t="s">
        <v>2146</v>
      </c>
      <c r="C1354" s="3" t="s">
        <v>754</v>
      </c>
      <c r="D1354" s="3" t="s">
        <v>2128</v>
      </c>
      <c r="E1354" s="3" t="s">
        <v>618</v>
      </c>
      <c r="F1354" s="3" t="s">
        <v>94</v>
      </c>
      <c r="G1354" s="3" t="s">
        <v>747</v>
      </c>
    </row>
    <row r="1355" spans="1:7" ht="45" customHeight="1" x14ac:dyDescent="0.3">
      <c r="A1355" s="3" t="s">
        <v>624</v>
      </c>
      <c r="B1355" s="3" t="s">
        <v>2147</v>
      </c>
      <c r="C1355" s="3" t="s">
        <v>757</v>
      </c>
      <c r="D1355" s="3" t="s">
        <v>937</v>
      </c>
      <c r="E1355" s="3" t="s">
        <v>618</v>
      </c>
      <c r="F1355" s="3" t="s">
        <v>94</v>
      </c>
      <c r="G1355" s="3" t="s">
        <v>747</v>
      </c>
    </row>
    <row r="1356" spans="1:7" ht="45" customHeight="1" x14ac:dyDescent="0.3">
      <c r="A1356" s="3" t="s">
        <v>624</v>
      </c>
      <c r="B1356" s="3" t="s">
        <v>2148</v>
      </c>
      <c r="C1356" s="3" t="s">
        <v>760</v>
      </c>
      <c r="D1356" s="3" t="s">
        <v>761</v>
      </c>
      <c r="E1356" s="3" t="s">
        <v>618</v>
      </c>
      <c r="F1356" s="3" t="s">
        <v>94</v>
      </c>
      <c r="G1356" s="3" t="s">
        <v>747</v>
      </c>
    </row>
    <row r="1357" spans="1:7" ht="45" customHeight="1" x14ac:dyDescent="0.3">
      <c r="A1357" s="3" t="s">
        <v>624</v>
      </c>
      <c r="B1357" s="3" t="s">
        <v>2149</v>
      </c>
      <c r="C1357" s="3" t="s">
        <v>763</v>
      </c>
      <c r="D1357" s="3" t="s">
        <v>746</v>
      </c>
      <c r="E1357" s="3" t="s">
        <v>618</v>
      </c>
      <c r="F1357" s="3" t="s">
        <v>94</v>
      </c>
      <c r="G1357" s="3" t="s">
        <v>747</v>
      </c>
    </row>
    <row r="1358" spans="1:7" ht="45" customHeight="1" x14ac:dyDescent="0.3">
      <c r="A1358" s="3" t="s">
        <v>624</v>
      </c>
      <c r="B1358" s="3" t="s">
        <v>2150</v>
      </c>
      <c r="C1358" s="3" t="s">
        <v>752</v>
      </c>
      <c r="D1358" s="3" t="s">
        <v>746</v>
      </c>
      <c r="E1358" s="3" t="s">
        <v>618</v>
      </c>
      <c r="F1358" s="3" t="s">
        <v>94</v>
      </c>
      <c r="G1358" s="3" t="s">
        <v>747</v>
      </c>
    </row>
    <row r="1359" spans="1:7" ht="45" customHeight="1" x14ac:dyDescent="0.3">
      <c r="A1359" s="3" t="s">
        <v>624</v>
      </c>
      <c r="B1359" s="3" t="s">
        <v>2151</v>
      </c>
      <c r="C1359" s="3" t="s">
        <v>765</v>
      </c>
      <c r="D1359" s="3" t="s">
        <v>746</v>
      </c>
      <c r="E1359" s="3" t="s">
        <v>618</v>
      </c>
      <c r="F1359" s="3" t="s">
        <v>94</v>
      </c>
      <c r="G1359" s="3" t="s">
        <v>747</v>
      </c>
    </row>
    <row r="1360" spans="1:7" ht="45" customHeight="1" x14ac:dyDescent="0.3">
      <c r="A1360" s="3" t="s">
        <v>624</v>
      </c>
      <c r="B1360" s="3" t="s">
        <v>2152</v>
      </c>
      <c r="C1360" s="3" t="s">
        <v>745</v>
      </c>
      <c r="D1360" s="3" t="s">
        <v>746</v>
      </c>
      <c r="E1360" s="3" t="s">
        <v>618</v>
      </c>
      <c r="F1360" s="3" t="s">
        <v>94</v>
      </c>
      <c r="G1360" s="3" t="s">
        <v>747</v>
      </c>
    </row>
    <row r="1361" spans="1:7" ht="45" customHeight="1" x14ac:dyDescent="0.3">
      <c r="A1361" s="3" t="s">
        <v>625</v>
      </c>
      <c r="B1361" s="3" t="s">
        <v>2153</v>
      </c>
      <c r="C1361" s="3" t="s">
        <v>763</v>
      </c>
      <c r="D1361" s="3" t="s">
        <v>746</v>
      </c>
      <c r="E1361" s="3" t="s">
        <v>614</v>
      </c>
      <c r="F1361" s="3" t="s">
        <v>94</v>
      </c>
      <c r="G1361" s="3" t="s">
        <v>747</v>
      </c>
    </row>
    <row r="1362" spans="1:7" ht="45" customHeight="1" x14ac:dyDescent="0.3">
      <c r="A1362" s="3" t="s">
        <v>625</v>
      </c>
      <c r="B1362" s="3" t="s">
        <v>2154</v>
      </c>
      <c r="C1362" s="3" t="s">
        <v>752</v>
      </c>
      <c r="D1362" s="3" t="s">
        <v>746</v>
      </c>
      <c r="E1362" s="3" t="s">
        <v>614</v>
      </c>
      <c r="F1362" s="3" t="s">
        <v>94</v>
      </c>
      <c r="G1362" s="3" t="s">
        <v>747</v>
      </c>
    </row>
    <row r="1363" spans="1:7" ht="45" customHeight="1" x14ac:dyDescent="0.3">
      <c r="A1363" s="3" t="s">
        <v>625</v>
      </c>
      <c r="B1363" s="3" t="s">
        <v>2155</v>
      </c>
      <c r="C1363" s="3" t="s">
        <v>765</v>
      </c>
      <c r="D1363" s="3" t="s">
        <v>746</v>
      </c>
      <c r="E1363" s="3" t="s">
        <v>614</v>
      </c>
      <c r="F1363" s="3" t="s">
        <v>94</v>
      </c>
      <c r="G1363" s="3" t="s">
        <v>747</v>
      </c>
    </row>
    <row r="1364" spans="1:7" ht="45" customHeight="1" x14ac:dyDescent="0.3">
      <c r="A1364" s="3" t="s">
        <v>625</v>
      </c>
      <c r="B1364" s="3" t="s">
        <v>2156</v>
      </c>
      <c r="C1364" s="3" t="s">
        <v>745</v>
      </c>
      <c r="D1364" s="3" t="s">
        <v>746</v>
      </c>
      <c r="E1364" s="3" t="s">
        <v>614</v>
      </c>
      <c r="F1364" s="3" t="s">
        <v>94</v>
      </c>
      <c r="G1364" s="3" t="s">
        <v>747</v>
      </c>
    </row>
    <row r="1365" spans="1:7" ht="45" customHeight="1" x14ac:dyDescent="0.3">
      <c r="A1365" s="3" t="s">
        <v>625</v>
      </c>
      <c r="B1365" s="3" t="s">
        <v>2157</v>
      </c>
      <c r="C1365" s="3" t="s">
        <v>754</v>
      </c>
      <c r="D1365" s="3" t="s">
        <v>2107</v>
      </c>
      <c r="E1365" s="3" t="s">
        <v>614</v>
      </c>
      <c r="F1365" s="3" t="s">
        <v>94</v>
      </c>
      <c r="G1365" s="3" t="s">
        <v>747</v>
      </c>
    </row>
    <row r="1366" spans="1:7" ht="45" customHeight="1" x14ac:dyDescent="0.3">
      <c r="A1366" s="3" t="s">
        <v>625</v>
      </c>
      <c r="B1366" s="3" t="s">
        <v>2158</v>
      </c>
      <c r="C1366" s="3" t="s">
        <v>757</v>
      </c>
      <c r="D1366" s="3" t="s">
        <v>908</v>
      </c>
      <c r="E1366" s="3" t="s">
        <v>614</v>
      </c>
      <c r="F1366" s="3" t="s">
        <v>94</v>
      </c>
      <c r="G1366" s="3" t="s">
        <v>747</v>
      </c>
    </row>
    <row r="1367" spans="1:7" ht="45" customHeight="1" x14ac:dyDescent="0.3">
      <c r="A1367" s="3" t="s">
        <v>625</v>
      </c>
      <c r="B1367" s="3" t="s">
        <v>2159</v>
      </c>
      <c r="C1367" s="3" t="s">
        <v>760</v>
      </c>
      <c r="D1367" s="3" t="s">
        <v>761</v>
      </c>
      <c r="E1367" s="3" t="s">
        <v>614</v>
      </c>
      <c r="F1367" s="3" t="s">
        <v>94</v>
      </c>
      <c r="G1367" s="3" t="s">
        <v>747</v>
      </c>
    </row>
    <row r="1368" spans="1:7" ht="45" customHeight="1" x14ac:dyDescent="0.3">
      <c r="A1368" s="3" t="s">
        <v>626</v>
      </c>
      <c r="B1368" s="3" t="s">
        <v>2160</v>
      </c>
      <c r="C1368" s="3" t="s">
        <v>754</v>
      </c>
      <c r="D1368" s="3" t="s">
        <v>755</v>
      </c>
      <c r="E1368" s="3" t="s">
        <v>497</v>
      </c>
      <c r="F1368" s="3" t="s">
        <v>94</v>
      </c>
      <c r="G1368" s="3" t="s">
        <v>747</v>
      </c>
    </row>
    <row r="1369" spans="1:7" ht="45" customHeight="1" x14ac:dyDescent="0.3">
      <c r="A1369" s="3" t="s">
        <v>626</v>
      </c>
      <c r="B1369" s="3" t="s">
        <v>2161</v>
      </c>
      <c r="C1369" s="3" t="s">
        <v>757</v>
      </c>
      <c r="D1369" s="3" t="s">
        <v>758</v>
      </c>
      <c r="E1369" s="3" t="s">
        <v>497</v>
      </c>
      <c r="F1369" s="3" t="s">
        <v>94</v>
      </c>
      <c r="G1369" s="3" t="s">
        <v>747</v>
      </c>
    </row>
    <row r="1370" spans="1:7" ht="45" customHeight="1" x14ac:dyDescent="0.3">
      <c r="A1370" s="3" t="s">
        <v>626</v>
      </c>
      <c r="B1370" s="3" t="s">
        <v>2162</v>
      </c>
      <c r="C1370" s="3" t="s">
        <v>760</v>
      </c>
      <c r="D1370" s="3" t="s">
        <v>761</v>
      </c>
      <c r="E1370" s="3" t="s">
        <v>497</v>
      </c>
      <c r="F1370" s="3" t="s">
        <v>94</v>
      </c>
      <c r="G1370" s="3" t="s">
        <v>747</v>
      </c>
    </row>
    <row r="1371" spans="1:7" ht="45" customHeight="1" x14ac:dyDescent="0.3">
      <c r="A1371" s="3" t="s">
        <v>626</v>
      </c>
      <c r="B1371" s="3" t="s">
        <v>2163</v>
      </c>
      <c r="C1371" s="3" t="s">
        <v>763</v>
      </c>
      <c r="D1371" s="3" t="s">
        <v>746</v>
      </c>
      <c r="E1371" s="3" t="s">
        <v>497</v>
      </c>
      <c r="F1371" s="3" t="s">
        <v>94</v>
      </c>
      <c r="G1371" s="3" t="s">
        <v>747</v>
      </c>
    </row>
    <row r="1372" spans="1:7" ht="45" customHeight="1" x14ac:dyDescent="0.3">
      <c r="A1372" s="3" t="s">
        <v>626</v>
      </c>
      <c r="B1372" s="3" t="s">
        <v>2164</v>
      </c>
      <c r="C1372" s="3" t="s">
        <v>765</v>
      </c>
      <c r="D1372" s="3" t="s">
        <v>746</v>
      </c>
      <c r="E1372" s="3" t="s">
        <v>497</v>
      </c>
      <c r="F1372" s="3" t="s">
        <v>94</v>
      </c>
      <c r="G1372" s="3" t="s">
        <v>747</v>
      </c>
    </row>
    <row r="1373" spans="1:7" ht="45" customHeight="1" x14ac:dyDescent="0.3">
      <c r="A1373" s="3" t="s">
        <v>626</v>
      </c>
      <c r="B1373" s="3" t="s">
        <v>2165</v>
      </c>
      <c r="C1373" s="3" t="s">
        <v>752</v>
      </c>
      <c r="D1373" s="3" t="s">
        <v>746</v>
      </c>
      <c r="E1373" s="3" t="s">
        <v>497</v>
      </c>
      <c r="F1373" s="3" t="s">
        <v>94</v>
      </c>
      <c r="G1373" s="3" t="s">
        <v>747</v>
      </c>
    </row>
    <row r="1374" spans="1:7" ht="45" customHeight="1" x14ac:dyDescent="0.3">
      <c r="A1374" s="3" t="s">
        <v>626</v>
      </c>
      <c r="B1374" s="3" t="s">
        <v>2166</v>
      </c>
      <c r="C1374" s="3" t="s">
        <v>745</v>
      </c>
      <c r="D1374" s="3" t="s">
        <v>746</v>
      </c>
      <c r="E1374" s="3" t="s">
        <v>497</v>
      </c>
      <c r="F1374" s="3" t="s">
        <v>94</v>
      </c>
      <c r="G1374" s="3" t="s">
        <v>747</v>
      </c>
    </row>
    <row r="1375" spans="1:7" ht="45" customHeight="1" x14ac:dyDescent="0.3">
      <c r="A1375" s="3" t="s">
        <v>627</v>
      </c>
      <c r="B1375" s="3" t="s">
        <v>2167</v>
      </c>
      <c r="C1375" s="3" t="s">
        <v>754</v>
      </c>
      <c r="D1375" s="3" t="s">
        <v>2107</v>
      </c>
      <c r="E1375" s="3" t="s">
        <v>614</v>
      </c>
      <c r="F1375" s="3" t="s">
        <v>94</v>
      </c>
      <c r="G1375" s="3" t="s">
        <v>747</v>
      </c>
    </row>
    <row r="1376" spans="1:7" ht="45" customHeight="1" x14ac:dyDescent="0.3">
      <c r="A1376" s="3" t="s">
        <v>627</v>
      </c>
      <c r="B1376" s="3" t="s">
        <v>2168</v>
      </c>
      <c r="C1376" s="3" t="s">
        <v>757</v>
      </c>
      <c r="D1376" s="3" t="s">
        <v>908</v>
      </c>
      <c r="E1376" s="3" t="s">
        <v>614</v>
      </c>
      <c r="F1376" s="3" t="s">
        <v>94</v>
      </c>
      <c r="G1376" s="3" t="s">
        <v>747</v>
      </c>
    </row>
    <row r="1377" spans="1:7" ht="45" customHeight="1" x14ac:dyDescent="0.3">
      <c r="A1377" s="3" t="s">
        <v>627</v>
      </c>
      <c r="B1377" s="3" t="s">
        <v>2169</v>
      </c>
      <c r="C1377" s="3" t="s">
        <v>760</v>
      </c>
      <c r="D1377" s="3" t="s">
        <v>761</v>
      </c>
      <c r="E1377" s="3" t="s">
        <v>614</v>
      </c>
      <c r="F1377" s="3" t="s">
        <v>94</v>
      </c>
      <c r="G1377" s="3" t="s">
        <v>747</v>
      </c>
    </row>
    <row r="1378" spans="1:7" ht="45" customHeight="1" x14ac:dyDescent="0.3">
      <c r="A1378" s="3" t="s">
        <v>627</v>
      </c>
      <c r="B1378" s="3" t="s">
        <v>2170</v>
      </c>
      <c r="C1378" s="3" t="s">
        <v>763</v>
      </c>
      <c r="D1378" s="3" t="s">
        <v>746</v>
      </c>
      <c r="E1378" s="3" t="s">
        <v>614</v>
      </c>
      <c r="F1378" s="3" t="s">
        <v>94</v>
      </c>
      <c r="G1378" s="3" t="s">
        <v>747</v>
      </c>
    </row>
    <row r="1379" spans="1:7" ht="45" customHeight="1" x14ac:dyDescent="0.3">
      <c r="A1379" s="3" t="s">
        <v>627</v>
      </c>
      <c r="B1379" s="3" t="s">
        <v>2171</v>
      </c>
      <c r="C1379" s="3" t="s">
        <v>765</v>
      </c>
      <c r="D1379" s="3" t="s">
        <v>746</v>
      </c>
      <c r="E1379" s="3" t="s">
        <v>614</v>
      </c>
      <c r="F1379" s="3" t="s">
        <v>94</v>
      </c>
      <c r="G1379" s="3" t="s">
        <v>747</v>
      </c>
    </row>
    <row r="1380" spans="1:7" ht="45" customHeight="1" x14ac:dyDescent="0.3">
      <c r="A1380" s="3" t="s">
        <v>627</v>
      </c>
      <c r="B1380" s="3" t="s">
        <v>2172</v>
      </c>
      <c r="C1380" s="3" t="s">
        <v>752</v>
      </c>
      <c r="D1380" s="3" t="s">
        <v>746</v>
      </c>
      <c r="E1380" s="3" t="s">
        <v>614</v>
      </c>
      <c r="F1380" s="3" t="s">
        <v>94</v>
      </c>
      <c r="G1380" s="3" t="s">
        <v>747</v>
      </c>
    </row>
    <row r="1381" spans="1:7" ht="45" customHeight="1" x14ac:dyDescent="0.3">
      <c r="A1381" s="3" t="s">
        <v>627</v>
      </c>
      <c r="B1381" s="3" t="s">
        <v>2173</v>
      </c>
      <c r="C1381" s="3" t="s">
        <v>745</v>
      </c>
      <c r="D1381" s="3" t="s">
        <v>746</v>
      </c>
      <c r="E1381" s="3" t="s">
        <v>614</v>
      </c>
      <c r="F1381" s="3" t="s">
        <v>94</v>
      </c>
      <c r="G1381" s="3" t="s">
        <v>747</v>
      </c>
    </row>
    <row r="1382" spans="1:7" ht="45" customHeight="1" x14ac:dyDescent="0.3">
      <c r="A1382" s="3" t="s">
        <v>628</v>
      </c>
      <c r="B1382" s="3" t="s">
        <v>2174</v>
      </c>
      <c r="C1382" s="3" t="s">
        <v>754</v>
      </c>
      <c r="D1382" s="3" t="s">
        <v>2128</v>
      </c>
      <c r="E1382" s="3" t="s">
        <v>618</v>
      </c>
      <c r="F1382" s="3" t="s">
        <v>94</v>
      </c>
      <c r="G1382" s="3" t="s">
        <v>747</v>
      </c>
    </row>
    <row r="1383" spans="1:7" ht="45" customHeight="1" x14ac:dyDescent="0.3">
      <c r="A1383" s="3" t="s">
        <v>628</v>
      </c>
      <c r="B1383" s="3" t="s">
        <v>2175</v>
      </c>
      <c r="C1383" s="3" t="s">
        <v>757</v>
      </c>
      <c r="D1383" s="3" t="s">
        <v>937</v>
      </c>
      <c r="E1383" s="3" t="s">
        <v>618</v>
      </c>
      <c r="F1383" s="3" t="s">
        <v>94</v>
      </c>
      <c r="G1383" s="3" t="s">
        <v>747</v>
      </c>
    </row>
    <row r="1384" spans="1:7" ht="45" customHeight="1" x14ac:dyDescent="0.3">
      <c r="A1384" s="3" t="s">
        <v>628</v>
      </c>
      <c r="B1384" s="3" t="s">
        <v>2176</v>
      </c>
      <c r="C1384" s="3" t="s">
        <v>760</v>
      </c>
      <c r="D1384" s="3" t="s">
        <v>761</v>
      </c>
      <c r="E1384" s="3" t="s">
        <v>618</v>
      </c>
      <c r="F1384" s="3" t="s">
        <v>94</v>
      </c>
      <c r="G1384" s="3" t="s">
        <v>747</v>
      </c>
    </row>
    <row r="1385" spans="1:7" ht="45" customHeight="1" x14ac:dyDescent="0.3">
      <c r="A1385" s="3" t="s">
        <v>628</v>
      </c>
      <c r="B1385" s="3" t="s">
        <v>2177</v>
      </c>
      <c r="C1385" s="3" t="s">
        <v>763</v>
      </c>
      <c r="D1385" s="3" t="s">
        <v>746</v>
      </c>
      <c r="E1385" s="3" t="s">
        <v>618</v>
      </c>
      <c r="F1385" s="3" t="s">
        <v>94</v>
      </c>
      <c r="G1385" s="3" t="s">
        <v>747</v>
      </c>
    </row>
    <row r="1386" spans="1:7" ht="45" customHeight="1" x14ac:dyDescent="0.3">
      <c r="A1386" s="3" t="s">
        <v>628</v>
      </c>
      <c r="B1386" s="3" t="s">
        <v>2178</v>
      </c>
      <c r="C1386" s="3" t="s">
        <v>765</v>
      </c>
      <c r="D1386" s="3" t="s">
        <v>746</v>
      </c>
      <c r="E1386" s="3" t="s">
        <v>618</v>
      </c>
      <c r="F1386" s="3" t="s">
        <v>94</v>
      </c>
      <c r="G1386" s="3" t="s">
        <v>747</v>
      </c>
    </row>
    <row r="1387" spans="1:7" ht="45" customHeight="1" x14ac:dyDescent="0.3">
      <c r="A1387" s="3" t="s">
        <v>628</v>
      </c>
      <c r="B1387" s="3" t="s">
        <v>2179</v>
      </c>
      <c r="C1387" s="3" t="s">
        <v>752</v>
      </c>
      <c r="D1387" s="3" t="s">
        <v>746</v>
      </c>
      <c r="E1387" s="3" t="s">
        <v>618</v>
      </c>
      <c r="F1387" s="3" t="s">
        <v>94</v>
      </c>
      <c r="G1387" s="3" t="s">
        <v>747</v>
      </c>
    </row>
    <row r="1388" spans="1:7" ht="45" customHeight="1" x14ac:dyDescent="0.3">
      <c r="A1388" s="3" t="s">
        <v>628</v>
      </c>
      <c r="B1388" s="3" t="s">
        <v>2180</v>
      </c>
      <c r="C1388" s="3" t="s">
        <v>745</v>
      </c>
      <c r="D1388" s="3" t="s">
        <v>746</v>
      </c>
      <c r="E1388" s="3" t="s">
        <v>618</v>
      </c>
      <c r="F1388" s="3" t="s">
        <v>94</v>
      </c>
      <c r="G1388" s="3" t="s">
        <v>747</v>
      </c>
    </row>
    <row r="1389" spans="1:7" ht="45" customHeight="1" x14ac:dyDescent="0.3">
      <c r="A1389" s="3" t="s">
        <v>629</v>
      </c>
      <c r="B1389" s="3" t="s">
        <v>2181</v>
      </c>
      <c r="C1389" s="3" t="s">
        <v>754</v>
      </c>
      <c r="D1389" s="3" t="s">
        <v>2128</v>
      </c>
      <c r="E1389" s="3" t="s">
        <v>618</v>
      </c>
      <c r="F1389" s="3" t="s">
        <v>94</v>
      </c>
      <c r="G1389" s="3" t="s">
        <v>747</v>
      </c>
    </row>
    <row r="1390" spans="1:7" ht="45" customHeight="1" x14ac:dyDescent="0.3">
      <c r="A1390" s="3" t="s">
        <v>629</v>
      </c>
      <c r="B1390" s="3" t="s">
        <v>2182</v>
      </c>
      <c r="C1390" s="3" t="s">
        <v>757</v>
      </c>
      <c r="D1390" s="3" t="s">
        <v>937</v>
      </c>
      <c r="E1390" s="3" t="s">
        <v>618</v>
      </c>
      <c r="F1390" s="3" t="s">
        <v>94</v>
      </c>
      <c r="G1390" s="3" t="s">
        <v>747</v>
      </c>
    </row>
    <row r="1391" spans="1:7" ht="45" customHeight="1" x14ac:dyDescent="0.3">
      <c r="A1391" s="3" t="s">
        <v>629</v>
      </c>
      <c r="B1391" s="3" t="s">
        <v>2183</v>
      </c>
      <c r="C1391" s="3" t="s">
        <v>760</v>
      </c>
      <c r="D1391" s="3" t="s">
        <v>761</v>
      </c>
      <c r="E1391" s="3" t="s">
        <v>618</v>
      </c>
      <c r="F1391" s="3" t="s">
        <v>94</v>
      </c>
      <c r="G1391" s="3" t="s">
        <v>747</v>
      </c>
    </row>
    <row r="1392" spans="1:7" ht="45" customHeight="1" x14ac:dyDescent="0.3">
      <c r="A1392" s="3" t="s">
        <v>629</v>
      </c>
      <c r="B1392" s="3" t="s">
        <v>2184</v>
      </c>
      <c r="C1392" s="3" t="s">
        <v>765</v>
      </c>
      <c r="D1392" s="3" t="s">
        <v>746</v>
      </c>
      <c r="E1392" s="3" t="s">
        <v>618</v>
      </c>
      <c r="F1392" s="3" t="s">
        <v>94</v>
      </c>
      <c r="G1392" s="3" t="s">
        <v>747</v>
      </c>
    </row>
    <row r="1393" spans="1:7" ht="45" customHeight="1" x14ac:dyDescent="0.3">
      <c r="A1393" s="3" t="s">
        <v>629</v>
      </c>
      <c r="B1393" s="3" t="s">
        <v>2185</v>
      </c>
      <c r="C1393" s="3" t="s">
        <v>752</v>
      </c>
      <c r="D1393" s="3" t="s">
        <v>746</v>
      </c>
      <c r="E1393" s="3" t="s">
        <v>618</v>
      </c>
      <c r="F1393" s="3" t="s">
        <v>94</v>
      </c>
      <c r="G1393" s="3" t="s">
        <v>747</v>
      </c>
    </row>
    <row r="1394" spans="1:7" ht="45" customHeight="1" x14ac:dyDescent="0.3">
      <c r="A1394" s="3" t="s">
        <v>629</v>
      </c>
      <c r="B1394" s="3" t="s">
        <v>2186</v>
      </c>
      <c r="C1394" s="3" t="s">
        <v>745</v>
      </c>
      <c r="D1394" s="3" t="s">
        <v>746</v>
      </c>
      <c r="E1394" s="3" t="s">
        <v>618</v>
      </c>
      <c r="F1394" s="3" t="s">
        <v>94</v>
      </c>
      <c r="G1394" s="3" t="s">
        <v>747</v>
      </c>
    </row>
    <row r="1395" spans="1:7" ht="45" customHeight="1" x14ac:dyDescent="0.3">
      <c r="A1395" s="3" t="s">
        <v>629</v>
      </c>
      <c r="B1395" s="3" t="s">
        <v>2187</v>
      </c>
      <c r="C1395" s="3" t="s">
        <v>763</v>
      </c>
      <c r="D1395" s="3" t="s">
        <v>746</v>
      </c>
      <c r="E1395" s="3" t="s">
        <v>618</v>
      </c>
      <c r="F1395" s="3" t="s">
        <v>94</v>
      </c>
      <c r="G1395" s="3" t="s">
        <v>747</v>
      </c>
    </row>
    <row r="1396" spans="1:7" ht="45" customHeight="1" x14ac:dyDescent="0.3">
      <c r="A1396" s="3" t="s">
        <v>630</v>
      </c>
      <c r="B1396" s="3" t="s">
        <v>2188</v>
      </c>
      <c r="C1396" s="3" t="s">
        <v>754</v>
      </c>
      <c r="D1396" s="3" t="s">
        <v>2128</v>
      </c>
      <c r="E1396" s="3" t="s">
        <v>618</v>
      </c>
      <c r="F1396" s="3" t="s">
        <v>94</v>
      </c>
      <c r="G1396" s="3" t="s">
        <v>747</v>
      </c>
    </row>
    <row r="1397" spans="1:7" ht="45" customHeight="1" x14ac:dyDescent="0.3">
      <c r="A1397" s="3" t="s">
        <v>630</v>
      </c>
      <c r="B1397" s="3" t="s">
        <v>2189</v>
      </c>
      <c r="C1397" s="3" t="s">
        <v>757</v>
      </c>
      <c r="D1397" s="3" t="s">
        <v>937</v>
      </c>
      <c r="E1397" s="3" t="s">
        <v>618</v>
      </c>
      <c r="F1397" s="3" t="s">
        <v>94</v>
      </c>
      <c r="G1397" s="3" t="s">
        <v>747</v>
      </c>
    </row>
    <row r="1398" spans="1:7" ht="45" customHeight="1" x14ac:dyDescent="0.3">
      <c r="A1398" s="3" t="s">
        <v>630</v>
      </c>
      <c r="B1398" s="3" t="s">
        <v>2190</v>
      </c>
      <c r="C1398" s="3" t="s">
        <v>760</v>
      </c>
      <c r="D1398" s="3" t="s">
        <v>761</v>
      </c>
      <c r="E1398" s="3" t="s">
        <v>618</v>
      </c>
      <c r="F1398" s="3" t="s">
        <v>94</v>
      </c>
      <c r="G1398" s="3" t="s">
        <v>747</v>
      </c>
    </row>
    <row r="1399" spans="1:7" ht="45" customHeight="1" x14ac:dyDescent="0.3">
      <c r="A1399" s="3" t="s">
        <v>630</v>
      </c>
      <c r="B1399" s="3" t="s">
        <v>2191</v>
      </c>
      <c r="C1399" s="3" t="s">
        <v>763</v>
      </c>
      <c r="D1399" s="3" t="s">
        <v>746</v>
      </c>
      <c r="E1399" s="3" t="s">
        <v>618</v>
      </c>
      <c r="F1399" s="3" t="s">
        <v>94</v>
      </c>
      <c r="G1399" s="3" t="s">
        <v>747</v>
      </c>
    </row>
    <row r="1400" spans="1:7" ht="45" customHeight="1" x14ac:dyDescent="0.3">
      <c r="A1400" s="3" t="s">
        <v>630</v>
      </c>
      <c r="B1400" s="3" t="s">
        <v>2192</v>
      </c>
      <c r="C1400" s="3" t="s">
        <v>765</v>
      </c>
      <c r="D1400" s="3" t="s">
        <v>746</v>
      </c>
      <c r="E1400" s="3" t="s">
        <v>618</v>
      </c>
      <c r="F1400" s="3" t="s">
        <v>94</v>
      </c>
      <c r="G1400" s="3" t="s">
        <v>747</v>
      </c>
    </row>
    <row r="1401" spans="1:7" ht="45" customHeight="1" x14ac:dyDescent="0.3">
      <c r="A1401" s="3" t="s">
        <v>630</v>
      </c>
      <c r="B1401" s="3" t="s">
        <v>2193</v>
      </c>
      <c r="C1401" s="3" t="s">
        <v>752</v>
      </c>
      <c r="D1401" s="3" t="s">
        <v>746</v>
      </c>
      <c r="E1401" s="3" t="s">
        <v>618</v>
      </c>
      <c r="F1401" s="3" t="s">
        <v>94</v>
      </c>
      <c r="G1401" s="3" t="s">
        <v>747</v>
      </c>
    </row>
    <row r="1402" spans="1:7" ht="45" customHeight="1" x14ac:dyDescent="0.3">
      <c r="A1402" s="3" t="s">
        <v>630</v>
      </c>
      <c r="B1402" s="3" t="s">
        <v>2194</v>
      </c>
      <c r="C1402" s="3" t="s">
        <v>745</v>
      </c>
      <c r="D1402" s="3" t="s">
        <v>746</v>
      </c>
      <c r="E1402" s="3" t="s">
        <v>618</v>
      </c>
      <c r="F1402" s="3" t="s">
        <v>94</v>
      </c>
      <c r="G1402" s="3" t="s">
        <v>747</v>
      </c>
    </row>
    <row r="1403" spans="1:7" ht="45" customHeight="1" x14ac:dyDescent="0.3">
      <c r="A1403" s="3" t="s">
        <v>631</v>
      </c>
      <c r="B1403" s="3" t="s">
        <v>2195</v>
      </c>
      <c r="C1403" s="3" t="s">
        <v>763</v>
      </c>
      <c r="D1403" s="3" t="s">
        <v>746</v>
      </c>
      <c r="E1403" s="3" t="s">
        <v>618</v>
      </c>
      <c r="F1403" s="3" t="s">
        <v>94</v>
      </c>
      <c r="G1403" s="3" t="s">
        <v>747</v>
      </c>
    </row>
    <row r="1404" spans="1:7" ht="45" customHeight="1" x14ac:dyDescent="0.3">
      <c r="A1404" s="3" t="s">
        <v>631</v>
      </c>
      <c r="B1404" s="3" t="s">
        <v>2196</v>
      </c>
      <c r="C1404" s="3" t="s">
        <v>765</v>
      </c>
      <c r="D1404" s="3" t="s">
        <v>746</v>
      </c>
      <c r="E1404" s="3" t="s">
        <v>618</v>
      </c>
      <c r="F1404" s="3" t="s">
        <v>94</v>
      </c>
      <c r="G1404" s="3" t="s">
        <v>747</v>
      </c>
    </row>
    <row r="1405" spans="1:7" ht="45" customHeight="1" x14ac:dyDescent="0.3">
      <c r="A1405" s="3" t="s">
        <v>631</v>
      </c>
      <c r="B1405" s="3" t="s">
        <v>2197</v>
      </c>
      <c r="C1405" s="3" t="s">
        <v>752</v>
      </c>
      <c r="D1405" s="3" t="s">
        <v>746</v>
      </c>
      <c r="E1405" s="3" t="s">
        <v>618</v>
      </c>
      <c r="F1405" s="3" t="s">
        <v>94</v>
      </c>
      <c r="G1405" s="3" t="s">
        <v>747</v>
      </c>
    </row>
    <row r="1406" spans="1:7" ht="45" customHeight="1" x14ac:dyDescent="0.3">
      <c r="A1406" s="3" t="s">
        <v>631</v>
      </c>
      <c r="B1406" s="3" t="s">
        <v>2198</v>
      </c>
      <c r="C1406" s="3" t="s">
        <v>745</v>
      </c>
      <c r="D1406" s="3" t="s">
        <v>746</v>
      </c>
      <c r="E1406" s="3" t="s">
        <v>618</v>
      </c>
      <c r="F1406" s="3" t="s">
        <v>94</v>
      </c>
      <c r="G1406" s="3" t="s">
        <v>747</v>
      </c>
    </row>
    <row r="1407" spans="1:7" ht="45" customHeight="1" x14ac:dyDescent="0.3">
      <c r="A1407" s="3" t="s">
        <v>631</v>
      </c>
      <c r="B1407" s="3" t="s">
        <v>2199</v>
      </c>
      <c r="C1407" s="3" t="s">
        <v>754</v>
      </c>
      <c r="D1407" s="3" t="s">
        <v>2128</v>
      </c>
      <c r="E1407" s="3" t="s">
        <v>618</v>
      </c>
      <c r="F1407" s="3" t="s">
        <v>94</v>
      </c>
      <c r="G1407" s="3" t="s">
        <v>747</v>
      </c>
    </row>
    <row r="1408" spans="1:7" ht="45" customHeight="1" x14ac:dyDescent="0.3">
      <c r="A1408" s="3" t="s">
        <v>631</v>
      </c>
      <c r="B1408" s="3" t="s">
        <v>2200</v>
      </c>
      <c r="C1408" s="3" t="s">
        <v>757</v>
      </c>
      <c r="D1408" s="3" t="s">
        <v>937</v>
      </c>
      <c r="E1408" s="3" t="s">
        <v>618</v>
      </c>
      <c r="F1408" s="3" t="s">
        <v>94</v>
      </c>
      <c r="G1408" s="3" t="s">
        <v>747</v>
      </c>
    </row>
    <row r="1409" spans="1:7" ht="45" customHeight="1" x14ac:dyDescent="0.3">
      <c r="A1409" s="3" t="s">
        <v>631</v>
      </c>
      <c r="B1409" s="3" t="s">
        <v>2201</v>
      </c>
      <c r="C1409" s="3" t="s">
        <v>760</v>
      </c>
      <c r="D1409" s="3" t="s">
        <v>761</v>
      </c>
      <c r="E1409" s="3" t="s">
        <v>618</v>
      </c>
      <c r="F1409" s="3" t="s">
        <v>94</v>
      </c>
      <c r="G1409" s="3" t="s">
        <v>747</v>
      </c>
    </row>
    <row r="1410" spans="1:7" ht="45" customHeight="1" x14ac:dyDescent="0.3">
      <c r="A1410" s="3" t="s">
        <v>632</v>
      </c>
      <c r="B1410" s="3" t="s">
        <v>2202</v>
      </c>
      <c r="C1410" s="3" t="s">
        <v>754</v>
      </c>
      <c r="D1410" s="3" t="s">
        <v>2128</v>
      </c>
      <c r="E1410" s="3" t="s">
        <v>618</v>
      </c>
      <c r="F1410" s="3" t="s">
        <v>94</v>
      </c>
      <c r="G1410" s="3" t="s">
        <v>747</v>
      </c>
    </row>
    <row r="1411" spans="1:7" ht="45" customHeight="1" x14ac:dyDescent="0.3">
      <c r="A1411" s="3" t="s">
        <v>632</v>
      </c>
      <c r="B1411" s="3" t="s">
        <v>2203</v>
      </c>
      <c r="C1411" s="3" t="s">
        <v>757</v>
      </c>
      <c r="D1411" s="3" t="s">
        <v>937</v>
      </c>
      <c r="E1411" s="3" t="s">
        <v>618</v>
      </c>
      <c r="F1411" s="3" t="s">
        <v>94</v>
      </c>
      <c r="G1411" s="3" t="s">
        <v>747</v>
      </c>
    </row>
    <row r="1412" spans="1:7" ht="45" customHeight="1" x14ac:dyDescent="0.3">
      <c r="A1412" s="3" t="s">
        <v>632</v>
      </c>
      <c r="B1412" s="3" t="s">
        <v>2204</v>
      </c>
      <c r="C1412" s="3" t="s">
        <v>760</v>
      </c>
      <c r="D1412" s="3" t="s">
        <v>761</v>
      </c>
      <c r="E1412" s="3" t="s">
        <v>618</v>
      </c>
      <c r="F1412" s="3" t="s">
        <v>94</v>
      </c>
      <c r="G1412" s="3" t="s">
        <v>747</v>
      </c>
    </row>
    <row r="1413" spans="1:7" ht="45" customHeight="1" x14ac:dyDescent="0.3">
      <c r="A1413" s="3" t="s">
        <v>632</v>
      </c>
      <c r="B1413" s="3" t="s">
        <v>2205</v>
      </c>
      <c r="C1413" s="3" t="s">
        <v>763</v>
      </c>
      <c r="D1413" s="3" t="s">
        <v>746</v>
      </c>
      <c r="E1413" s="3" t="s">
        <v>618</v>
      </c>
      <c r="F1413" s="3" t="s">
        <v>94</v>
      </c>
      <c r="G1413" s="3" t="s">
        <v>747</v>
      </c>
    </row>
    <row r="1414" spans="1:7" ht="45" customHeight="1" x14ac:dyDescent="0.3">
      <c r="A1414" s="3" t="s">
        <v>632</v>
      </c>
      <c r="B1414" s="3" t="s">
        <v>2206</v>
      </c>
      <c r="C1414" s="3" t="s">
        <v>765</v>
      </c>
      <c r="D1414" s="3" t="s">
        <v>746</v>
      </c>
      <c r="E1414" s="3" t="s">
        <v>618</v>
      </c>
      <c r="F1414" s="3" t="s">
        <v>94</v>
      </c>
      <c r="G1414" s="3" t="s">
        <v>747</v>
      </c>
    </row>
    <row r="1415" spans="1:7" ht="45" customHeight="1" x14ac:dyDescent="0.3">
      <c r="A1415" s="3" t="s">
        <v>632</v>
      </c>
      <c r="B1415" s="3" t="s">
        <v>2207</v>
      </c>
      <c r="C1415" s="3" t="s">
        <v>752</v>
      </c>
      <c r="D1415" s="3" t="s">
        <v>746</v>
      </c>
      <c r="E1415" s="3" t="s">
        <v>618</v>
      </c>
      <c r="F1415" s="3" t="s">
        <v>94</v>
      </c>
      <c r="G1415" s="3" t="s">
        <v>747</v>
      </c>
    </row>
    <row r="1416" spans="1:7" ht="45" customHeight="1" x14ac:dyDescent="0.3">
      <c r="A1416" s="3" t="s">
        <v>632</v>
      </c>
      <c r="B1416" s="3" t="s">
        <v>2208</v>
      </c>
      <c r="C1416" s="3" t="s">
        <v>745</v>
      </c>
      <c r="D1416" s="3" t="s">
        <v>746</v>
      </c>
      <c r="E1416" s="3" t="s">
        <v>618</v>
      </c>
      <c r="F1416" s="3" t="s">
        <v>94</v>
      </c>
      <c r="G1416" s="3" t="s">
        <v>747</v>
      </c>
    </row>
    <row r="1417" spans="1:7" ht="45" customHeight="1" x14ac:dyDescent="0.3">
      <c r="A1417" s="3" t="s">
        <v>633</v>
      </c>
      <c r="B1417" s="3" t="s">
        <v>2209</v>
      </c>
      <c r="C1417" s="3" t="s">
        <v>754</v>
      </c>
      <c r="D1417" s="3" t="s">
        <v>2128</v>
      </c>
      <c r="E1417" s="3" t="s">
        <v>618</v>
      </c>
      <c r="F1417" s="3" t="s">
        <v>94</v>
      </c>
      <c r="G1417" s="3" t="s">
        <v>747</v>
      </c>
    </row>
    <row r="1418" spans="1:7" ht="45" customHeight="1" x14ac:dyDescent="0.3">
      <c r="A1418" s="3" t="s">
        <v>633</v>
      </c>
      <c r="B1418" s="3" t="s">
        <v>2210</v>
      </c>
      <c r="C1418" s="3" t="s">
        <v>757</v>
      </c>
      <c r="D1418" s="3" t="s">
        <v>937</v>
      </c>
      <c r="E1418" s="3" t="s">
        <v>618</v>
      </c>
      <c r="F1418" s="3" t="s">
        <v>94</v>
      </c>
      <c r="G1418" s="3" t="s">
        <v>747</v>
      </c>
    </row>
    <row r="1419" spans="1:7" ht="45" customHeight="1" x14ac:dyDescent="0.3">
      <c r="A1419" s="3" t="s">
        <v>633</v>
      </c>
      <c r="B1419" s="3" t="s">
        <v>2211</v>
      </c>
      <c r="C1419" s="3" t="s">
        <v>760</v>
      </c>
      <c r="D1419" s="3" t="s">
        <v>761</v>
      </c>
      <c r="E1419" s="3" t="s">
        <v>618</v>
      </c>
      <c r="F1419" s="3" t="s">
        <v>94</v>
      </c>
      <c r="G1419" s="3" t="s">
        <v>747</v>
      </c>
    </row>
    <row r="1420" spans="1:7" ht="45" customHeight="1" x14ac:dyDescent="0.3">
      <c r="A1420" s="3" t="s">
        <v>633</v>
      </c>
      <c r="B1420" s="3" t="s">
        <v>2212</v>
      </c>
      <c r="C1420" s="3" t="s">
        <v>763</v>
      </c>
      <c r="D1420" s="3" t="s">
        <v>746</v>
      </c>
      <c r="E1420" s="3" t="s">
        <v>618</v>
      </c>
      <c r="F1420" s="3" t="s">
        <v>94</v>
      </c>
      <c r="G1420" s="3" t="s">
        <v>747</v>
      </c>
    </row>
    <row r="1421" spans="1:7" ht="45" customHeight="1" x14ac:dyDescent="0.3">
      <c r="A1421" s="3" t="s">
        <v>633</v>
      </c>
      <c r="B1421" s="3" t="s">
        <v>2213</v>
      </c>
      <c r="C1421" s="3" t="s">
        <v>765</v>
      </c>
      <c r="D1421" s="3" t="s">
        <v>746</v>
      </c>
      <c r="E1421" s="3" t="s">
        <v>618</v>
      </c>
      <c r="F1421" s="3" t="s">
        <v>94</v>
      </c>
      <c r="G1421" s="3" t="s">
        <v>747</v>
      </c>
    </row>
    <row r="1422" spans="1:7" ht="45" customHeight="1" x14ac:dyDescent="0.3">
      <c r="A1422" s="3" t="s">
        <v>633</v>
      </c>
      <c r="B1422" s="3" t="s">
        <v>2214</v>
      </c>
      <c r="C1422" s="3" t="s">
        <v>752</v>
      </c>
      <c r="D1422" s="3" t="s">
        <v>746</v>
      </c>
      <c r="E1422" s="3" t="s">
        <v>618</v>
      </c>
      <c r="F1422" s="3" t="s">
        <v>94</v>
      </c>
      <c r="G1422" s="3" t="s">
        <v>747</v>
      </c>
    </row>
    <row r="1423" spans="1:7" ht="45" customHeight="1" x14ac:dyDescent="0.3">
      <c r="A1423" s="3" t="s">
        <v>633</v>
      </c>
      <c r="B1423" s="3" t="s">
        <v>2215</v>
      </c>
      <c r="C1423" s="3" t="s">
        <v>745</v>
      </c>
      <c r="D1423" s="3" t="s">
        <v>746</v>
      </c>
      <c r="E1423" s="3" t="s">
        <v>618</v>
      </c>
      <c r="F1423" s="3" t="s">
        <v>94</v>
      </c>
      <c r="G1423" s="3" t="s">
        <v>747</v>
      </c>
    </row>
    <row r="1424" spans="1:7" ht="45" customHeight="1" x14ac:dyDescent="0.3">
      <c r="A1424" s="3" t="s">
        <v>634</v>
      </c>
      <c r="B1424" s="3" t="s">
        <v>2216</v>
      </c>
      <c r="C1424" s="3" t="s">
        <v>754</v>
      </c>
      <c r="D1424" s="3" t="s">
        <v>755</v>
      </c>
      <c r="E1424" s="3" t="s">
        <v>497</v>
      </c>
      <c r="F1424" s="3" t="s">
        <v>94</v>
      </c>
      <c r="G1424" s="3" t="s">
        <v>747</v>
      </c>
    </row>
    <row r="1425" spans="1:7" ht="45" customHeight="1" x14ac:dyDescent="0.3">
      <c r="A1425" s="3" t="s">
        <v>634</v>
      </c>
      <c r="B1425" s="3" t="s">
        <v>2217</v>
      </c>
      <c r="C1425" s="3" t="s">
        <v>757</v>
      </c>
      <c r="D1425" s="3" t="s">
        <v>758</v>
      </c>
      <c r="E1425" s="3" t="s">
        <v>497</v>
      </c>
      <c r="F1425" s="3" t="s">
        <v>94</v>
      </c>
      <c r="G1425" s="3" t="s">
        <v>747</v>
      </c>
    </row>
    <row r="1426" spans="1:7" ht="45" customHeight="1" x14ac:dyDescent="0.3">
      <c r="A1426" s="3" t="s">
        <v>634</v>
      </c>
      <c r="B1426" s="3" t="s">
        <v>2218</v>
      </c>
      <c r="C1426" s="3" t="s">
        <v>760</v>
      </c>
      <c r="D1426" s="3" t="s">
        <v>761</v>
      </c>
      <c r="E1426" s="3" t="s">
        <v>497</v>
      </c>
      <c r="F1426" s="3" t="s">
        <v>94</v>
      </c>
      <c r="G1426" s="3" t="s">
        <v>747</v>
      </c>
    </row>
    <row r="1427" spans="1:7" ht="45" customHeight="1" x14ac:dyDescent="0.3">
      <c r="A1427" s="3" t="s">
        <v>634</v>
      </c>
      <c r="B1427" s="3" t="s">
        <v>2219</v>
      </c>
      <c r="C1427" s="3" t="s">
        <v>763</v>
      </c>
      <c r="D1427" s="3" t="s">
        <v>746</v>
      </c>
      <c r="E1427" s="3" t="s">
        <v>497</v>
      </c>
      <c r="F1427" s="3" t="s">
        <v>94</v>
      </c>
      <c r="G1427" s="3" t="s">
        <v>747</v>
      </c>
    </row>
    <row r="1428" spans="1:7" ht="45" customHeight="1" x14ac:dyDescent="0.3">
      <c r="A1428" s="3" t="s">
        <v>634</v>
      </c>
      <c r="B1428" s="3" t="s">
        <v>2220</v>
      </c>
      <c r="C1428" s="3" t="s">
        <v>765</v>
      </c>
      <c r="D1428" s="3" t="s">
        <v>746</v>
      </c>
      <c r="E1428" s="3" t="s">
        <v>497</v>
      </c>
      <c r="F1428" s="3" t="s">
        <v>94</v>
      </c>
      <c r="G1428" s="3" t="s">
        <v>747</v>
      </c>
    </row>
    <row r="1429" spans="1:7" ht="45" customHeight="1" x14ac:dyDescent="0.3">
      <c r="A1429" s="3" t="s">
        <v>634</v>
      </c>
      <c r="B1429" s="3" t="s">
        <v>2221</v>
      </c>
      <c r="C1429" s="3" t="s">
        <v>752</v>
      </c>
      <c r="D1429" s="3" t="s">
        <v>746</v>
      </c>
      <c r="E1429" s="3" t="s">
        <v>497</v>
      </c>
      <c r="F1429" s="3" t="s">
        <v>94</v>
      </c>
      <c r="G1429" s="3" t="s">
        <v>747</v>
      </c>
    </row>
    <row r="1430" spans="1:7" ht="45" customHeight="1" x14ac:dyDescent="0.3">
      <c r="A1430" s="3" t="s">
        <v>634</v>
      </c>
      <c r="B1430" s="3" t="s">
        <v>2222</v>
      </c>
      <c r="C1430" s="3" t="s">
        <v>745</v>
      </c>
      <c r="D1430" s="3" t="s">
        <v>746</v>
      </c>
      <c r="E1430" s="3" t="s">
        <v>497</v>
      </c>
      <c r="F1430" s="3" t="s">
        <v>94</v>
      </c>
      <c r="G1430" s="3" t="s">
        <v>747</v>
      </c>
    </row>
    <row r="1431" spans="1:7" ht="45" customHeight="1" x14ac:dyDescent="0.3">
      <c r="A1431" s="3" t="s">
        <v>635</v>
      </c>
      <c r="B1431" s="3" t="s">
        <v>2223</v>
      </c>
      <c r="C1431" s="3" t="s">
        <v>754</v>
      </c>
      <c r="D1431" s="3" t="s">
        <v>755</v>
      </c>
      <c r="E1431" s="3" t="s">
        <v>497</v>
      </c>
      <c r="F1431" s="3" t="s">
        <v>94</v>
      </c>
      <c r="G1431" s="3" t="s">
        <v>747</v>
      </c>
    </row>
    <row r="1432" spans="1:7" ht="45" customHeight="1" x14ac:dyDescent="0.3">
      <c r="A1432" s="3" t="s">
        <v>635</v>
      </c>
      <c r="B1432" s="3" t="s">
        <v>2224</v>
      </c>
      <c r="C1432" s="3" t="s">
        <v>757</v>
      </c>
      <c r="D1432" s="3" t="s">
        <v>758</v>
      </c>
      <c r="E1432" s="3" t="s">
        <v>497</v>
      </c>
      <c r="F1432" s="3" t="s">
        <v>94</v>
      </c>
      <c r="G1432" s="3" t="s">
        <v>747</v>
      </c>
    </row>
    <row r="1433" spans="1:7" ht="45" customHeight="1" x14ac:dyDescent="0.3">
      <c r="A1433" s="3" t="s">
        <v>635</v>
      </c>
      <c r="B1433" s="3" t="s">
        <v>2225</v>
      </c>
      <c r="C1433" s="3" t="s">
        <v>760</v>
      </c>
      <c r="D1433" s="3" t="s">
        <v>761</v>
      </c>
      <c r="E1433" s="3" t="s">
        <v>497</v>
      </c>
      <c r="F1433" s="3" t="s">
        <v>94</v>
      </c>
      <c r="G1433" s="3" t="s">
        <v>747</v>
      </c>
    </row>
    <row r="1434" spans="1:7" ht="45" customHeight="1" x14ac:dyDescent="0.3">
      <c r="A1434" s="3" t="s">
        <v>635</v>
      </c>
      <c r="B1434" s="3" t="s">
        <v>2226</v>
      </c>
      <c r="C1434" s="3" t="s">
        <v>763</v>
      </c>
      <c r="D1434" s="3" t="s">
        <v>746</v>
      </c>
      <c r="E1434" s="3" t="s">
        <v>497</v>
      </c>
      <c r="F1434" s="3" t="s">
        <v>94</v>
      </c>
      <c r="G1434" s="3" t="s">
        <v>747</v>
      </c>
    </row>
    <row r="1435" spans="1:7" ht="45" customHeight="1" x14ac:dyDescent="0.3">
      <c r="A1435" s="3" t="s">
        <v>635</v>
      </c>
      <c r="B1435" s="3" t="s">
        <v>2227</v>
      </c>
      <c r="C1435" s="3" t="s">
        <v>765</v>
      </c>
      <c r="D1435" s="3" t="s">
        <v>746</v>
      </c>
      <c r="E1435" s="3" t="s">
        <v>497</v>
      </c>
      <c r="F1435" s="3" t="s">
        <v>94</v>
      </c>
      <c r="G1435" s="3" t="s">
        <v>747</v>
      </c>
    </row>
    <row r="1436" spans="1:7" ht="45" customHeight="1" x14ac:dyDescent="0.3">
      <c r="A1436" s="3" t="s">
        <v>635</v>
      </c>
      <c r="B1436" s="3" t="s">
        <v>2228</v>
      </c>
      <c r="C1436" s="3" t="s">
        <v>752</v>
      </c>
      <c r="D1436" s="3" t="s">
        <v>746</v>
      </c>
      <c r="E1436" s="3" t="s">
        <v>497</v>
      </c>
      <c r="F1436" s="3" t="s">
        <v>94</v>
      </c>
      <c r="G1436" s="3" t="s">
        <v>747</v>
      </c>
    </row>
    <row r="1437" spans="1:7" ht="45" customHeight="1" x14ac:dyDescent="0.3">
      <c r="A1437" s="3" t="s">
        <v>635</v>
      </c>
      <c r="B1437" s="3" t="s">
        <v>2229</v>
      </c>
      <c r="C1437" s="3" t="s">
        <v>745</v>
      </c>
      <c r="D1437" s="3" t="s">
        <v>746</v>
      </c>
      <c r="E1437" s="3" t="s">
        <v>497</v>
      </c>
      <c r="F1437" s="3" t="s">
        <v>94</v>
      </c>
      <c r="G1437" s="3" t="s">
        <v>747</v>
      </c>
    </row>
    <row r="1438" spans="1:7" ht="45" customHeight="1" x14ac:dyDescent="0.3">
      <c r="A1438" s="3" t="s">
        <v>636</v>
      </c>
      <c r="B1438" s="3" t="s">
        <v>2230</v>
      </c>
      <c r="C1438" s="3" t="s">
        <v>754</v>
      </c>
      <c r="D1438" s="3" t="s">
        <v>755</v>
      </c>
      <c r="E1438" s="3" t="s">
        <v>497</v>
      </c>
      <c r="F1438" s="3" t="s">
        <v>94</v>
      </c>
      <c r="G1438" s="3" t="s">
        <v>747</v>
      </c>
    </row>
    <row r="1439" spans="1:7" ht="45" customHeight="1" x14ac:dyDescent="0.3">
      <c r="A1439" s="3" t="s">
        <v>636</v>
      </c>
      <c r="B1439" s="3" t="s">
        <v>2231</v>
      </c>
      <c r="C1439" s="3" t="s">
        <v>757</v>
      </c>
      <c r="D1439" s="3" t="s">
        <v>758</v>
      </c>
      <c r="E1439" s="3" t="s">
        <v>497</v>
      </c>
      <c r="F1439" s="3" t="s">
        <v>94</v>
      </c>
      <c r="G1439" s="3" t="s">
        <v>747</v>
      </c>
    </row>
    <row r="1440" spans="1:7" ht="45" customHeight="1" x14ac:dyDescent="0.3">
      <c r="A1440" s="3" t="s">
        <v>636</v>
      </c>
      <c r="B1440" s="3" t="s">
        <v>2232</v>
      </c>
      <c r="C1440" s="3" t="s">
        <v>760</v>
      </c>
      <c r="D1440" s="3" t="s">
        <v>761</v>
      </c>
      <c r="E1440" s="3" t="s">
        <v>497</v>
      </c>
      <c r="F1440" s="3" t="s">
        <v>94</v>
      </c>
      <c r="G1440" s="3" t="s">
        <v>747</v>
      </c>
    </row>
    <row r="1441" spans="1:7" ht="45" customHeight="1" x14ac:dyDescent="0.3">
      <c r="A1441" s="3" t="s">
        <v>636</v>
      </c>
      <c r="B1441" s="3" t="s">
        <v>2233</v>
      </c>
      <c r="C1441" s="3" t="s">
        <v>763</v>
      </c>
      <c r="D1441" s="3" t="s">
        <v>746</v>
      </c>
      <c r="E1441" s="3" t="s">
        <v>497</v>
      </c>
      <c r="F1441" s="3" t="s">
        <v>94</v>
      </c>
      <c r="G1441" s="3" t="s">
        <v>747</v>
      </c>
    </row>
    <row r="1442" spans="1:7" ht="45" customHeight="1" x14ac:dyDescent="0.3">
      <c r="A1442" s="3" t="s">
        <v>636</v>
      </c>
      <c r="B1442" s="3" t="s">
        <v>2234</v>
      </c>
      <c r="C1442" s="3" t="s">
        <v>765</v>
      </c>
      <c r="D1442" s="3" t="s">
        <v>746</v>
      </c>
      <c r="E1442" s="3" t="s">
        <v>497</v>
      </c>
      <c r="F1442" s="3" t="s">
        <v>94</v>
      </c>
      <c r="G1442" s="3" t="s">
        <v>747</v>
      </c>
    </row>
    <row r="1443" spans="1:7" ht="45" customHeight="1" x14ac:dyDescent="0.3">
      <c r="A1443" s="3" t="s">
        <v>636</v>
      </c>
      <c r="B1443" s="3" t="s">
        <v>2235</v>
      </c>
      <c r="C1443" s="3" t="s">
        <v>752</v>
      </c>
      <c r="D1443" s="3" t="s">
        <v>746</v>
      </c>
      <c r="E1443" s="3" t="s">
        <v>497</v>
      </c>
      <c r="F1443" s="3" t="s">
        <v>94</v>
      </c>
      <c r="G1443" s="3" t="s">
        <v>747</v>
      </c>
    </row>
    <row r="1444" spans="1:7" ht="45" customHeight="1" x14ac:dyDescent="0.3">
      <c r="A1444" s="3" t="s">
        <v>636</v>
      </c>
      <c r="B1444" s="3" t="s">
        <v>2236</v>
      </c>
      <c r="C1444" s="3" t="s">
        <v>745</v>
      </c>
      <c r="D1444" s="3" t="s">
        <v>746</v>
      </c>
      <c r="E1444" s="3" t="s">
        <v>497</v>
      </c>
      <c r="F1444" s="3" t="s">
        <v>94</v>
      </c>
      <c r="G1444" s="3" t="s">
        <v>747</v>
      </c>
    </row>
    <row r="1445" spans="1:7" ht="45" customHeight="1" x14ac:dyDescent="0.3">
      <c r="A1445" s="3" t="s">
        <v>637</v>
      </c>
      <c r="B1445" s="3" t="s">
        <v>2237</v>
      </c>
      <c r="C1445" s="3" t="s">
        <v>757</v>
      </c>
      <c r="D1445" s="3" t="s">
        <v>758</v>
      </c>
      <c r="E1445" s="3" t="s">
        <v>497</v>
      </c>
      <c r="F1445" s="3" t="s">
        <v>94</v>
      </c>
      <c r="G1445" s="3" t="s">
        <v>747</v>
      </c>
    </row>
    <row r="1446" spans="1:7" ht="45" customHeight="1" x14ac:dyDescent="0.3">
      <c r="A1446" s="3" t="s">
        <v>637</v>
      </c>
      <c r="B1446" s="3" t="s">
        <v>2238</v>
      </c>
      <c r="C1446" s="3" t="s">
        <v>760</v>
      </c>
      <c r="D1446" s="3" t="s">
        <v>761</v>
      </c>
      <c r="E1446" s="3" t="s">
        <v>497</v>
      </c>
      <c r="F1446" s="3" t="s">
        <v>94</v>
      </c>
      <c r="G1446" s="3" t="s">
        <v>747</v>
      </c>
    </row>
    <row r="1447" spans="1:7" ht="45" customHeight="1" x14ac:dyDescent="0.3">
      <c r="A1447" s="3" t="s">
        <v>637</v>
      </c>
      <c r="B1447" s="3" t="s">
        <v>2239</v>
      </c>
      <c r="C1447" s="3" t="s">
        <v>765</v>
      </c>
      <c r="D1447" s="3" t="s">
        <v>746</v>
      </c>
      <c r="E1447" s="3" t="s">
        <v>497</v>
      </c>
      <c r="F1447" s="3" t="s">
        <v>94</v>
      </c>
      <c r="G1447" s="3" t="s">
        <v>747</v>
      </c>
    </row>
    <row r="1448" spans="1:7" ht="45" customHeight="1" x14ac:dyDescent="0.3">
      <c r="A1448" s="3" t="s">
        <v>637</v>
      </c>
      <c r="B1448" s="3" t="s">
        <v>2240</v>
      </c>
      <c r="C1448" s="3" t="s">
        <v>752</v>
      </c>
      <c r="D1448" s="3" t="s">
        <v>746</v>
      </c>
      <c r="E1448" s="3" t="s">
        <v>497</v>
      </c>
      <c r="F1448" s="3" t="s">
        <v>94</v>
      </c>
      <c r="G1448" s="3" t="s">
        <v>747</v>
      </c>
    </row>
    <row r="1449" spans="1:7" ht="45" customHeight="1" x14ac:dyDescent="0.3">
      <c r="A1449" s="3" t="s">
        <v>637</v>
      </c>
      <c r="B1449" s="3" t="s">
        <v>2241</v>
      </c>
      <c r="C1449" s="3" t="s">
        <v>745</v>
      </c>
      <c r="D1449" s="3" t="s">
        <v>746</v>
      </c>
      <c r="E1449" s="3" t="s">
        <v>497</v>
      </c>
      <c r="F1449" s="3" t="s">
        <v>94</v>
      </c>
      <c r="G1449" s="3" t="s">
        <v>747</v>
      </c>
    </row>
    <row r="1450" spans="1:7" ht="45" customHeight="1" x14ac:dyDescent="0.3">
      <c r="A1450" s="3" t="s">
        <v>637</v>
      </c>
      <c r="B1450" s="3" t="s">
        <v>2242</v>
      </c>
      <c r="C1450" s="3" t="s">
        <v>763</v>
      </c>
      <c r="D1450" s="3" t="s">
        <v>746</v>
      </c>
      <c r="E1450" s="3" t="s">
        <v>497</v>
      </c>
      <c r="F1450" s="3" t="s">
        <v>94</v>
      </c>
      <c r="G1450" s="3" t="s">
        <v>747</v>
      </c>
    </row>
    <row r="1451" spans="1:7" ht="45" customHeight="1" x14ac:dyDescent="0.3">
      <c r="A1451" s="3" t="s">
        <v>637</v>
      </c>
      <c r="B1451" s="3" t="s">
        <v>2243</v>
      </c>
      <c r="C1451" s="3" t="s">
        <v>754</v>
      </c>
      <c r="D1451" s="3" t="s">
        <v>755</v>
      </c>
      <c r="E1451" s="3" t="s">
        <v>497</v>
      </c>
      <c r="F1451" s="3" t="s">
        <v>94</v>
      </c>
      <c r="G1451" s="3" t="s">
        <v>747</v>
      </c>
    </row>
    <row r="1452" spans="1:7" ht="45" customHeight="1" x14ac:dyDescent="0.3">
      <c r="A1452" s="3" t="s">
        <v>638</v>
      </c>
      <c r="B1452" s="3" t="s">
        <v>2244</v>
      </c>
      <c r="C1452" s="3" t="s">
        <v>763</v>
      </c>
      <c r="D1452" s="3" t="s">
        <v>746</v>
      </c>
      <c r="E1452" s="3" t="s">
        <v>618</v>
      </c>
      <c r="F1452" s="3" t="s">
        <v>94</v>
      </c>
      <c r="G1452" s="3" t="s">
        <v>747</v>
      </c>
    </row>
    <row r="1453" spans="1:7" ht="45" customHeight="1" x14ac:dyDescent="0.3">
      <c r="A1453" s="3" t="s">
        <v>638</v>
      </c>
      <c r="B1453" s="3" t="s">
        <v>2245</v>
      </c>
      <c r="C1453" s="3" t="s">
        <v>765</v>
      </c>
      <c r="D1453" s="3" t="s">
        <v>746</v>
      </c>
      <c r="E1453" s="3" t="s">
        <v>618</v>
      </c>
      <c r="F1453" s="3" t="s">
        <v>94</v>
      </c>
      <c r="G1453" s="3" t="s">
        <v>747</v>
      </c>
    </row>
    <row r="1454" spans="1:7" ht="45" customHeight="1" x14ac:dyDescent="0.3">
      <c r="A1454" s="3" t="s">
        <v>638</v>
      </c>
      <c r="B1454" s="3" t="s">
        <v>2246</v>
      </c>
      <c r="C1454" s="3" t="s">
        <v>752</v>
      </c>
      <c r="D1454" s="3" t="s">
        <v>746</v>
      </c>
      <c r="E1454" s="3" t="s">
        <v>618</v>
      </c>
      <c r="F1454" s="3" t="s">
        <v>94</v>
      </c>
      <c r="G1454" s="3" t="s">
        <v>747</v>
      </c>
    </row>
    <row r="1455" spans="1:7" ht="45" customHeight="1" x14ac:dyDescent="0.3">
      <c r="A1455" s="3" t="s">
        <v>638</v>
      </c>
      <c r="B1455" s="3" t="s">
        <v>2247</v>
      </c>
      <c r="C1455" s="3" t="s">
        <v>745</v>
      </c>
      <c r="D1455" s="3" t="s">
        <v>746</v>
      </c>
      <c r="E1455" s="3" t="s">
        <v>618</v>
      </c>
      <c r="F1455" s="3" t="s">
        <v>94</v>
      </c>
      <c r="G1455" s="3" t="s">
        <v>747</v>
      </c>
    </row>
    <row r="1456" spans="1:7" ht="45" customHeight="1" x14ac:dyDescent="0.3">
      <c r="A1456" s="3" t="s">
        <v>638</v>
      </c>
      <c r="B1456" s="3" t="s">
        <v>2248</v>
      </c>
      <c r="C1456" s="3" t="s">
        <v>754</v>
      </c>
      <c r="D1456" s="3" t="s">
        <v>2128</v>
      </c>
      <c r="E1456" s="3" t="s">
        <v>618</v>
      </c>
      <c r="F1456" s="3" t="s">
        <v>94</v>
      </c>
      <c r="G1456" s="3" t="s">
        <v>747</v>
      </c>
    </row>
    <row r="1457" spans="1:7" ht="45" customHeight="1" x14ac:dyDescent="0.3">
      <c r="A1457" s="3" t="s">
        <v>638</v>
      </c>
      <c r="B1457" s="3" t="s">
        <v>2249</v>
      </c>
      <c r="C1457" s="3" t="s">
        <v>757</v>
      </c>
      <c r="D1457" s="3" t="s">
        <v>937</v>
      </c>
      <c r="E1457" s="3" t="s">
        <v>618</v>
      </c>
      <c r="F1457" s="3" t="s">
        <v>94</v>
      </c>
      <c r="G1457" s="3" t="s">
        <v>747</v>
      </c>
    </row>
    <row r="1458" spans="1:7" ht="45" customHeight="1" x14ac:dyDescent="0.3">
      <c r="A1458" s="3" t="s">
        <v>638</v>
      </c>
      <c r="B1458" s="3" t="s">
        <v>2250</v>
      </c>
      <c r="C1458" s="3" t="s">
        <v>760</v>
      </c>
      <c r="D1458" s="3" t="s">
        <v>761</v>
      </c>
      <c r="E1458" s="3" t="s">
        <v>618</v>
      </c>
      <c r="F1458" s="3" t="s">
        <v>94</v>
      </c>
      <c r="G1458" s="3" t="s">
        <v>747</v>
      </c>
    </row>
    <row r="1459" spans="1:7" ht="45" customHeight="1" x14ac:dyDescent="0.3">
      <c r="A1459" s="3" t="s">
        <v>639</v>
      </c>
      <c r="B1459" s="3" t="s">
        <v>2251</v>
      </c>
      <c r="C1459" s="3" t="s">
        <v>754</v>
      </c>
      <c r="D1459" s="3" t="s">
        <v>2128</v>
      </c>
      <c r="E1459" s="3" t="s">
        <v>618</v>
      </c>
      <c r="F1459" s="3" t="s">
        <v>94</v>
      </c>
      <c r="G1459" s="3" t="s">
        <v>747</v>
      </c>
    </row>
    <row r="1460" spans="1:7" ht="45" customHeight="1" x14ac:dyDescent="0.3">
      <c r="A1460" s="3" t="s">
        <v>639</v>
      </c>
      <c r="B1460" s="3" t="s">
        <v>2252</v>
      </c>
      <c r="C1460" s="3" t="s">
        <v>757</v>
      </c>
      <c r="D1460" s="3" t="s">
        <v>937</v>
      </c>
      <c r="E1460" s="3" t="s">
        <v>618</v>
      </c>
      <c r="F1460" s="3" t="s">
        <v>94</v>
      </c>
      <c r="G1460" s="3" t="s">
        <v>747</v>
      </c>
    </row>
    <row r="1461" spans="1:7" ht="45" customHeight="1" x14ac:dyDescent="0.3">
      <c r="A1461" s="3" t="s">
        <v>639</v>
      </c>
      <c r="B1461" s="3" t="s">
        <v>2253</v>
      </c>
      <c r="C1461" s="3" t="s">
        <v>760</v>
      </c>
      <c r="D1461" s="3" t="s">
        <v>761</v>
      </c>
      <c r="E1461" s="3" t="s">
        <v>618</v>
      </c>
      <c r="F1461" s="3" t="s">
        <v>94</v>
      </c>
      <c r="G1461" s="3" t="s">
        <v>747</v>
      </c>
    </row>
    <row r="1462" spans="1:7" ht="45" customHeight="1" x14ac:dyDescent="0.3">
      <c r="A1462" s="3" t="s">
        <v>639</v>
      </c>
      <c r="B1462" s="3" t="s">
        <v>2254</v>
      </c>
      <c r="C1462" s="3" t="s">
        <v>763</v>
      </c>
      <c r="D1462" s="3" t="s">
        <v>746</v>
      </c>
      <c r="E1462" s="3" t="s">
        <v>618</v>
      </c>
      <c r="F1462" s="3" t="s">
        <v>94</v>
      </c>
      <c r="G1462" s="3" t="s">
        <v>747</v>
      </c>
    </row>
    <row r="1463" spans="1:7" ht="45" customHeight="1" x14ac:dyDescent="0.3">
      <c r="A1463" s="3" t="s">
        <v>639</v>
      </c>
      <c r="B1463" s="3" t="s">
        <v>2255</v>
      </c>
      <c r="C1463" s="3" t="s">
        <v>765</v>
      </c>
      <c r="D1463" s="3" t="s">
        <v>746</v>
      </c>
      <c r="E1463" s="3" t="s">
        <v>618</v>
      </c>
      <c r="F1463" s="3" t="s">
        <v>94</v>
      </c>
      <c r="G1463" s="3" t="s">
        <v>747</v>
      </c>
    </row>
    <row r="1464" spans="1:7" ht="45" customHeight="1" x14ac:dyDescent="0.3">
      <c r="A1464" s="3" t="s">
        <v>639</v>
      </c>
      <c r="B1464" s="3" t="s">
        <v>2256</v>
      </c>
      <c r="C1464" s="3" t="s">
        <v>752</v>
      </c>
      <c r="D1464" s="3" t="s">
        <v>746</v>
      </c>
      <c r="E1464" s="3" t="s">
        <v>618</v>
      </c>
      <c r="F1464" s="3" t="s">
        <v>94</v>
      </c>
      <c r="G1464" s="3" t="s">
        <v>747</v>
      </c>
    </row>
    <row r="1465" spans="1:7" ht="45" customHeight="1" x14ac:dyDescent="0.3">
      <c r="A1465" s="3" t="s">
        <v>639</v>
      </c>
      <c r="B1465" s="3" t="s">
        <v>2257</v>
      </c>
      <c r="C1465" s="3" t="s">
        <v>745</v>
      </c>
      <c r="D1465" s="3" t="s">
        <v>746</v>
      </c>
      <c r="E1465" s="3" t="s">
        <v>618</v>
      </c>
      <c r="F1465" s="3" t="s">
        <v>94</v>
      </c>
      <c r="G1465" s="3" t="s">
        <v>747</v>
      </c>
    </row>
    <row r="1466" spans="1:7" ht="45" customHeight="1" x14ac:dyDescent="0.3">
      <c r="A1466" s="3" t="s">
        <v>640</v>
      </c>
      <c r="B1466" s="3" t="s">
        <v>2258</v>
      </c>
      <c r="C1466" s="3" t="s">
        <v>754</v>
      </c>
      <c r="D1466" s="3" t="s">
        <v>2128</v>
      </c>
      <c r="E1466" s="3" t="s">
        <v>618</v>
      </c>
      <c r="F1466" s="3" t="s">
        <v>94</v>
      </c>
      <c r="G1466" s="3" t="s">
        <v>747</v>
      </c>
    </row>
    <row r="1467" spans="1:7" ht="45" customHeight="1" x14ac:dyDescent="0.3">
      <c r="A1467" s="3" t="s">
        <v>640</v>
      </c>
      <c r="B1467" s="3" t="s">
        <v>2259</v>
      </c>
      <c r="C1467" s="3" t="s">
        <v>757</v>
      </c>
      <c r="D1467" s="3" t="s">
        <v>937</v>
      </c>
      <c r="E1467" s="3" t="s">
        <v>618</v>
      </c>
      <c r="F1467" s="3" t="s">
        <v>94</v>
      </c>
      <c r="G1467" s="3" t="s">
        <v>747</v>
      </c>
    </row>
    <row r="1468" spans="1:7" ht="45" customHeight="1" x14ac:dyDescent="0.3">
      <c r="A1468" s="3" t="s">
        <v>640</v>
      </c>
      <c r="B1468" s="3" t="s">
        <v>2260</v>
      </c>
      <c r="C1468" s="3" t="s">
        <v>760</v>
      </c>
      <c r="D1468" s="3" t="s">
        <v>761</v>
      </c>
      <c r="E1468" s="3" t="s">
        <v>618</v>
      </c>
      <c r="F1468" s="3" t="s">
        <v>94</v>
      </c>
      <c r="G1468" s="3" t="s">
        <v>747</v>
      </c>
    </row>
    <row r="1469" spans="1:7" ht="45" customHeight="1" x14ac:dyDescent="0.3">
      <c r="A1469" s="3" t="s">
        <v>640</v>
      </c>
      <c r="B1469" s="3" t="s">
        <v>2261</v>
      </c>
      <c r="C1469" s="3" t="s">
        <v>763</v>
      </c>
      <c r="D1469" s="3" t="s">
        <v>746</v>
      </c>
      <c r="E1469" s="3" t="s">
        <v>618</v>
      </c>
      <c r="F1469" s="3" t="s">
        <v>94</v>
      </c>
      <c r="G1469" s="3" t="s">
        <v>747</v>
      </c>
    </row>
    <row r="1470" spans="1:7" ht="45" customHeight="1" x14ac:dyDescent="0.3">
      <c r="A1470" s="3" t="s">
        <v>640</v>
      </c>
      <c r="B1470" s="3" t="s">
        <v>2262</v>
      </c>
      <c r="C1470" s="3" t="s">
        <v>765</v>
      </c>
      <c r="D1470" s="3" t="s">
        <v>746</v>
      </c>
      <c r="E1470" s="3" t="s">
        <v>618</v>
      </c>
      <c r="F1470" s="3" t="s">
        <v>94</v>
      </c>
      <c r="G1470" s="3" t="s">
        <v>747</v>
      </c>
    </row>
    <row r="1471" spans="1:7" ht="45" customHeight="1" x14ac:dyDescent="0.3">
      <c r="A1471" s="3" t="s">
        <v>640</v>
      </c>
      <c r="B1471" s="3" t="s">
        <v>2263</v>
      </c>
      <c r="C1471" s="3" t="s">
        <v>752</v>
      </c>
      <c r="D1471" s="3" t="s">
        <v>746</v>
      </c>
      <c r="E1471" s="3" t="s">
        <v>618</v>
      </c>
      <c r="F1471" s="3" t="s">
        <v>94</v>
      </c>
      <c r="G1471" s="3" t="s">
        <v>747</v>
      </c>
    </row>
    <row r="1472" spans="1:7" ht="45" customHeight="1" x14ac:dyDescent="0.3">
      <c r="A1472" s="3" t="s">
        <v>640</v>
      </c>
      <c r="B1472" s="3" t="s">
        <v>2264</v>
      </c>
      <c r="C1472" s="3" t="s">
        <v>745</v>
      </c>
      <c r="D1472" s="3" t="s">
        <v>746</v>
      </c>
      <c r="E1472" s="3" t="s">
        <v>618</v>
      </c>
      <c r="F1472" s="3" t="s">
        <v>94</v>
      </c>
      <c r="G1472" s="3" t="s">
        <v>747</v>
      </c>
    </row>
    <row r="1473" spans="1:7" ht="45" customHeight="1" x14ac:dyDescent="0.3">
      <c r="A1473" s="3" t="s">
        <v>641</v>
      </c>
      <c r="B1473" s="3" t="s">
        <v>2265</v>
      </c>
      <c r="C1473" s="3" t="s">
        <v>754</v>
      </c>
      <c r="D1473" s="3" t="s">
        <v>2128</v>
      </c>
      <c r="E1473" s="3" t="s">
        <v>618</v>
      </c>
      <c r="F1473" s="3" t="s">
        <v>94</v>
      </c>
      <c r="G1473" s="3" t="s">
        <v>747</v>
      </c>
    </row>
    <row r="1474" spans="1:7" ht="45" customHeight="1" x14ac:dyDescent="0.3">
      <c r="A1474" s="3" t="s">
        <v>641</v>
      </c>
      <c r="B1474" s="3" t="s">
        <v>2266</v>
      </c>
      <c r="C1474" s="3" t="s">
        <v>757</v>
      </c>
      <c r="D1474" s="3" t="s">
        <v>937</v>
      </c>
      <c r="E1474" s="3" t="s">
        <v>618</v>
      </c>
      <c r="F1474" s="3" t="s">
        <v>94</v>
      </c>
      <c r="G1474" s="3" t="s">
        <v>747</v>
      </c>
    </row>
    <row r="1475" spans="1:7" ht="45" customHeight="1" x14ac:dyDescent="0.3">
      <c r="A1475" s="3" t="s">
        <v>641</v>
      </c>
      <c r="B1475" s="3" t="s">
        <v>2267</v>
      </c>
      <c r="C1475" s="3" t="s">
        <v>760</v>
      </c>
      <c r="D1475" s="3" t="s">
        <v>761</v>
      </c>
      <c r="E1475" s="3" t="s">
        <v>618</v>
      </c>
      <c r="F1475" s="3" t="s">
        <v>94</v>
      </c>
      <c r="G1475" s="3" t="s">
        <v>747</v>
      </c>
    </row>
    <row r="1476" spans="1:7" ht="45" customHeight="1" x14ac:dyDescent="0.3">
      <c r="A1476" s="3" t="s">
        <v>641</v>
      </c>
      <c r="B1476" s="3" t="s">
        <v>2268</v>
      </c>
      <c r="C1476" s="3" t="s">
        <v>763</v>
      </c>
      <c r="D1476" s="3" t="s">
        <v>746</v>
      </c>
      <c r="E1476" s="3" t="s">
        <v>618</v>
      </c>
      <c r="F1476" s="3" t="s">
        <v>94</v>
      </c>
      <c r="G1476" s="3" t="s">
        <v>747</v>
      </c>
    </row>
    <row r="1477" spans="1:7" ht="45" customHeight="1" x14ac:dyDescent="0.3">
      <c r="A1477" s="3" t="s">
        <v>641</v>
      </c>
      <c r="B1477" s="3" t="s">
        <v>2269</v>
      </c>
      <c r="C1477" s="3" t="s">
        <v>765</v>
      </c>
      <c r="D1477" s="3" t="s">
        <v>746</v>
      </c>
      <c r="E1477" s="3" t="s">
        <v>618</v>
      </c>
      <c r="F1477" s="3" t="s">
        <v>94</v>
      </c>
      <c r="G1477" s="3" t="s">
        <v>747</v>
      </c>
    </row>
    <row r="1478" spans="1:7" ht="45" customHeight="1" x14ac:dyDescent="0.3">
      <c r="A1478" s="3" t="s">
        <v>641</v>
      </c>
      <c r="B1478" s="3" t="s">
        <v>2270</v>
      </c>
      <c r="C1478" s="3" t="s">
        <v>752</v>
      </c>
      <c r="D1478" s="3" t="s">
        <v>746</v>
      </c>
      <c r="E1478" s="3" t="s">
        <v>618</v>
      </c>
      <c r="F1478" s="3" t="s">
        <v>94</v>
      </c>
      <c r="G1478" s="3" t="s">
        <v>747</v>
      </c>
    </row>
    <row r="1479" spans="1:7" ht="45" customHeight="1" x14ac:dyDescent="0.3">
      <c r="A1479" s="3" t="s">
        <v>641</v>
      </c>
      <c r="B1479" s="3" t="s">
        <v>2271</v>
      </c>
      <c r="C1479" s="3" t="s">
        <v>745</v>
      </c>
      <c r="D1479" s="3" t="s">
        <v>746</v>
      </c>
      <c r="E1479" s="3" t="s">
        <v>618</v>
      </c>
      <c r="F1479" s="3" t="s">
        <v>94</v>
      </c>
      <c r="G1479" s="3" t="s">
        <v>747</v>
      </c>
    </row>
    <row r="1480" spans="1:7" ht="45" customHeight="1" x14ac:dyDescent="0.3">
      <c r="A1480" s="3" t="s">
        <v>642</v>
      </c>
      <c r="B1480" s="3" t="s">
        <v>2272</v>
      </c>
      <c r="C1480" s="3" t="s">
        <v>754</v>
      </c>
      <c r="D1480" s="3" t="s">
        <v>2128</v>
      </c>
      <c r="E1480" s="3" t="s">
        <v>618</v>
      </c>
      <c r="F1480" s="3" t="s">
        <v>94</v>
      </c>
      <c r="G1480" s="3" t="s">
        <v>747</v>
      </c>
    </row>
    <row r="1481" spans="1:7" ht="45" customHeight="1" x14ac:dyDescent="0.3">
      <c r="A1481" s="3" t="s">
        <v>642</v>
      </c>
      <c r="B1481" s="3" t="s">
        <v>2273</v>
      </c>
      <c r="C1481" s="3" t="s">
        <v>757</v>
      </c>
      <c r="D1481" s="3" t="s">
        <v>937</v>
      </c>
      <c r="E1481" s="3" t="s">
        <v>618</v>
      </c>
      <c r="F1481" s="3" t="s">
        <v>94</v>
      </c>
      <c r="G1481" s="3" t="s">
        <v>747</v>
      </c>
    </row>
    <row r="1482" spans="1:7" ht="45" customHeight="1" x14ac:dyDescent="0.3">
      <c r="A1482" s="3" t="s">
        <v>642</v>
      </c>
      <c r="B1482" s="3" t="s">
        <v>2274</v>
      </c>
      <c r="C1482" s="3" t="s">
        <v>760</v>
      </c>
      <c r="D1482" s="3" t="s">
        <v>761</v>
      </c>
      <c r="E1482" s="3" t="s">
        <v>618</v>
      </c>
      <c r="F1482" s="3" t="s">
        <v>94</v>
      </c>
      <c r="G1482" s="3" t="s">
        <v>747</v>
      </c>
    </row>
    <row r="1483" spans="1:7" ht="45" customHeight="1" x14ac:dyDescent="0.3">
      <c r="A1483" s="3" t="s">
        <v>642</v>
      </c>
      <c r="B1483" s="3" t="s">
        <v>2275</v>
      </c>
      <c r="C1483" s="3" t="s">
        <v>763</v>
      </c>
      <c r="D1483" s="3" t="s">
        <v>746</v>
      </c>
      <c r="E1483" s="3" t="s">
        <v>618</v>
      </c>
      <c r="F1483" s="3" t="s">
        <v>94</v>
      </c>
      <c r="G1483" s="3" t="s">
        <v>747</v>
      </c>
    </row>
    <row r="1484" spans="1:7" ht="45" customHeight="1" x14ac:dyDescent="0.3">
      <c r="A1484" s="3" t="s">
        <v>642</v>
      </c>
      <c r="B1484" s="3" t="s">
        <v>2276</v>
      </c>
      <c r="C1484" s="3" t="s">
        <v>765</v>
      </c>
      <c r="D1484" s="3" t="s">
        <v>746</v>
      </c>
      <c r="E1484" s="3" t="s">
        <v>618</v>
      </c>
      <c r="F1484" s="3" t="s">
        <v>94</v>
      </c>
      <c r="G1484" s="3" t="s">
        <v>747</v>
      </c>
    </row>
    <row r="1485" spans="1:7" ht="45" customHeight="1" x14ac:dyDescent="0.3">
      <c r="A1485" s="3" t="s">
        <v>642</v>
      </c>
      <c r="B1485" s="3" t="s">
        <v>2277</v>
      </c>
      <c r="C1485" s="3" t="s">
        <v>752</v>
      </c>
      <c r="D1485" s="3" t="s">
        <v>746</v>
      </c>
      <c r="E1485" s="3" t="s">
        <v>618</v>
      </c>
      <c r="F1485" s="3" t="s">
        <v>94</v>
      </c>
      <c r="G1485" s="3" t="s">
        <v>747</v>
      </c>
    </row>
    <row r="1486" spans="1:7" ht="45" customHeight="1" x14ac:dyDescent="0.3">
      <c r="A1486" s="3" t="s">
        <v>642</v>
      </c>
      <c r="B1486" s="3" t="s">
        <v>2278</v>
      </c>
      <c r="C1486" s="3" t="s">
        <v>745</v>
      </c>
      <c r="D1486" s="3" t="s">
        <v>746</v>
      </c>
      <c r="E1486" s="3" t="s">
        <v>618</v>
      </c>
      <c r="F1486" s="3" t="s">
        <v>94</v>
      </c>
      <c r="G1486" s="3" t="s">
        <v>747</v>
      </c>
    </row>
    <row r="1487" spans="1:7" ht="45" customHeight="1" x14ac:dyDescent="0.3">
      <c r="A1487" s="3" t="s">
        <v>643</v>
      </c>
      <c r="B1487" s="3" t="s">
        <v>2279</v>
      </c>
      <c r="C1487" s="3" t="s">
        <v>763</v>
      </c>
      <c r="D1487" s="3" t="s">
        <v>746</v>
      </c>
      <c r="E1487" s="3" t="s">
        <v>618</v>
      </c>
      <c r="F1487" s="3" t="s">
        <v>94</v>
      </c>
      <c r="G1487" s="3" t="s">
        <v>747</v>
      </c>
    </row>
    <row r="1488" spans="1:7" ht="45" customHeight="1" x14ac:dyDescent="0.3">
      <c r="A1488" s="3" t="s">
        <v>643</v>
      </c>
      <c r="B1488" s="3" t="s">
        <v>2280</v>
      </c>
      <c r="C1488" s="3" t="s">
        <v>765</v>
      </c>
      <c r="D1488" s="3" t="s">
        <v>746</v>
      </c>
      <c r="E1488" s="3" t="s">
        <v>618</v>
      </c>
      <c r="F1488" s="3" t="s">
        <v>94</v>
      </c>
      <c r="G1488" s="3" t="s">
        <v>747</v>
      </c>
    </row>
    <row r="1489" spans="1:7" ht="45" customHeight="1" x14ac:dyDescent="0.3">
      <c r="A1489" s="3" t="s">
        <v>643</v>
      </c>
      <c r="B1489" s="3" t="s">
        <v>2281</v>
      </c>
      <c r="C1489" s="3" t="s">
        <v>752</v>
      </c>
      <c r="D1489" s="3" t="s">
        <v>746</v>
      </c>
      <c r="E1489" s="3" t="s">
        <v>618</v>
      </c>
      <c r="F1489" s="3" t="s">
        <v>94</v>
      </c>
      <c r="G1489" s="3" t="s">
        <v>747</v>
      </c>
    </row>
    <row r="1490" spans="1:7" ht="45" customHeight="1" x14ac:dyDescent="0.3">
      <c r="A1490" s="3" t="s">
        <v>643</v>
      </c>
      <c r="B1490" s="3" t="s">
        <v>2282</v>
      </c>
      <c r="C1490" s="3" t="s">
        <v>745</v>
      </c>
      <c r="D1490" s="3" t="s">
        <v>746</v>
      </c>
      <c r="E1490" s="3" t="s">
        <v>618</v>
      </c>
      <c r="F1490" s="3" t="s">
        <v>94</v>
      </c>
      <c r="G1490" s="3" t="s">
        <v>747</v>
      </c>
    </row>
    <row r="1491" spans="1:7" ht="45" customHeight="1" x14ac:dyDescent="0.3">
      <c r="A1491" s="3" t="s">
        <v>643</v>
      </c>
      <c r="B1491" s="3" t="s">
        <v>2283</v>
      </c>
      <c r="C1491" s="3" t="s">
        <v>754</v>
      </c>
      <c r="D1491" s="3" t="s">
        <v>2128</v>
      </c>
      <c r="E1491" s="3" t="s">
        <v>618</v>
      </c>
      <c r="F1491" s="3" t="s">
        <v>94</v>
      </c>
      <c r="G1491" s="3" t="s">
        <v>747</v>
      </c>
    </row>
    <row r="1492" spans="1:7" ht="45" customHeight="1" x14ac:dyDescent="0.3">
      <c r="A1492" s="3" t="s">
        <v>643</v>
      </c>
      <c r="B1492" s="3" t="s">
        <v>2284</v>
      </c>
      <c r="C1492" s="3" t="s">
        <v>757</v>
      </c>
      <c r="D1492" s="3" t="s">
        <v>937</v>
      </c>
      <c r="E1492" s="3" t="s">
        <v>618</v>
      </c>
      <c r="F1492" s="3" t="s">
        <v>94</v>
      </c>
      <c r="G1492" s="3" t="s">
        <v>747</v>
      </c>
    </row>
    <row r="1493" spans="1:7" ht="45" customHeight="1" x14ac:dyDescent="0.3">
      <c r="A1493" s="3" t="s">
        <v>643</v>
      </c>
      <c r="B1493" s="3" t="s">
        <v>2285</v>
      </c>
      <c r="C1493" s="3" t="s">
        <v>760</v>
      </c>
      <c r="D1493" s="3" t="s">
        <v>761</v>
      </c>
      <c r="E1493" s="3" t="s">
        <v>618</v>
      </c>
      <c r="F1493" s="3" t="s">
        <v>94</v>
      </c>
      <c r="G1493" s="3" t="s">
        <v>747</v>
      </c>
    </row>
    <row r="1494" spans="1:7" ht="45" customHeight="1" x14ac:dyDescent="0.3">
      <c r="A1494" s="3" t="s">
        <v>644</v>
      </c>
      <c r="B1494" s="3" t="s">
        <v>2286</v>
      </c>
      <c r="C1494" s="3" t="s">
        <v>754</v>
      </c>
      <c r="D1494" s="3" t="s">
        <v>755</v>
      </c>
      <c r="E1494" s="3" t="s">
        <v>497</v>
      </c>
      <c r="F1494" s="3" t="s">
        <v>94</v>
      </c>
      <c r="G1494" s="3" t="s">
        <v>747</v>
      </c>
    </row>
    <row r="1495" spans="1:7" ht="45" customHeight="1" x14ac:dyDescent="0.3">
      <c r="A1495" s="3" t="s">
        <v>644</v>
      </c>
      <c r="B1495" s="3" t="s">
        <v>2287</v>
      </c>
      <c r="C1495" s="3" t="s">
        <v>757</v>
      </c>
      <c r="D1495" s="3" t="s">
        <v>758</v>
      </c>
      <c r="E1495" s="3" t="s">
        <v>497</v>
      </c>
      <c r="F1495" s="3" t="s">
        <v>94</v>
      </c>
      <c r="G1495" s="3" t="s">
        <v>747</v>
      </c>
    </row>
    <row r="1496" spans="1:7" ht="45" customHeight="1" x14ac:dyDescent="0.3">
      <c r="A1496" s="3" t="s">
        <v>644</v>
      </c>
      <c r="B1496" s="3" t="s">
        <v>2288</v>
      </c>
      <c r="C1496" s="3" t="s">
        <v>760</v>
      </c>
      <c r="D1496" s="3" t="s">
        <v>761</v>
      </c>
      <c r="E1496" s="3" t="s">
        <v>497</v>
      </c>
      <c r="F1496" s="3" t="s">
        <v>94</v>
      </c>
      <c r="G1496" s="3" t="s">
        <v>747</v>
      </c>
    </row>
    <row r="1497" spans="1:7" ht="45" customHeight="1" x14ac:dyDescent="0.3">
      <c r="A1497" s="3" t="s">
        <v>644</v>
      </c>
      <c r="B1497" s="3" t="s">
        <v>2289</v>
      </c>
      <c r="C1497" s="3" t="s">
        <v>763</v>
      </c>
      <c r="D1497" s="3" t="s">
        <v>746</v>
      </c>
      <c r="E1497" s="3" t="s">
        <v>497</v>
      </c>
      <c r="F1497" s="3" t="s">
        <v>94</v>
      </c>
      <c r="G1497" s="3" t="s">
        <v>747</v>
      </c>
    </row>
    <row r="1498" spans="1:7" ht="45" customHeight="1" x14ac:dyDescent="0.3">
      <c r="A1498" s="3" t="s">
        <v>644</v>
      </c>
      <c r="B1498" s="3" t="s">
        <v>2290</v>
      </c>
      <c r="C1498" s="3" t="s">
        <v>765</v>
      </c>
      <c r="D1498" s="3" t="s">
        <v>746</v>
      </c>
      <c r="E1498" s="3" t="s">
        <v>497</v>
      </c>
      <c r="F1498" s="3" t="s">
        <v>94</v>
      </c>
      <c r="G1498" s="3" t="s">
        <v>747</v>
      </c>
    </row>
    <row r="1499" spans="1:7" ht="45" customHeight="1" x14ac:dyDescent="0.3">
      <c r="A1499" s="3" t="s">
        <v>644</v>
      </c>
      <c r="B1499" s="3" t="s">
        <v>2291</v>
      </c>
      <c r="C1499" s="3" t="s">
        <v>752</v>
      </c>
      <c r="D1499" s="3" t="s">
        <v>746</v>
      </c>
      <c r="E1499" s="3" t="s">
        <v>497</v>
      </c>
      <c r="F1499" s="3" t="s">
        <v>94</v>
      </c>
      <c r="G1499" s="3" t="s">
        <v>747</v>
      </c>
    </row>
    <row r="1500" spans="1:7" ht="45" customHeight="1" x14ac:dyDescent="0.3">
      <c r="A1500" s="3" t="s">
        <v>644</v>
      </c>
      <c r="B1500" s="3" t="s">
        <v>2292</v>
      </c>
      <c r="C1500" s="3" t="s">
        <v>745</v>
      </c>
      <c r="D1500" s="3" t="s">
        <v>746</v>
      </c>
      <c r="E1500" s="3" t="s">
        <v>497</v>
      </c>
      <c r="F1500" s="3" t="s">
        <v>94</v>
      </c>
      <c r="G1500" s="3" t="s">
        <v>747</v>
      </c>
    </row>
    <row r="1501" spans="1:7" ht="45" customHeight="1" x14ac:dyDescent="0.3">
      <c r="A1501" s="3" t="s">
        <v>646</v>
      </c>
      <c r="B1501" s="3" t="s">
        <v>2293</v>
      </c>
      <c r="C1501" s="3" t="s">
        <v>754</v>
      </c>
      <c r="D1501" s="3" t="s">
        <v>2294</v>
      </c>
      <c r="E1501" s="3" t="s">
        <v>645</v>
      </c>
      <c r="F1501" s="3" t="s">
        <v>94</v>
      </c>
      <c r="G1501" s="3" t="s">
        <v>747</v>
      </c>
    </row>
    <row r="1502" spans="1:7" ht="45" customHeight="1" x14ac:dyDescent="0.3">
      <c r="A1502" s="3" t="s">
        <v>646</v>
      </c>
      <c r="B1502" s="3" t="s">
        <v>2295</v>
      </c>
      <c r="C1502" s="3" t="s">
        <v>757</v>
      </c>
      <c r="D1502" s="3" t="s">
        <v>1271</v>
      </c>
      <c r="E1502" s="3" t="s">
        <v>645</v>
      </c>
      <c r="F1502" s="3" t="s">
        <v>94</v>
      </c>
      <c r="G1502" s="3" t="s">
        <v>747</v>
      </c>
    </row>
    <row r="1503" spans="1:7" ht="45" customHeight="1" x14ac:dyDescent="0.3">
      <c r="A1503" s="3" t="s">
        <v>646</v>
      </c>
      <c r="B1503" s="3" t="s">
        <v>2296</v>
      </c>
      <c r="C1503" s="3" t="s">
        <v>760</v>
      </c>
      <c r="D1503" s="3" t="s">
        <v>761</v>
      </c>
      <c r="E1503" s="3" t="s">
        <v>645</v>
      </c>
      <c r="F1503" s="3" t="s">
        <v>94</v>
      </c>
      <c r="G1503" s="3" t="s">
        <v>747</v>
      </c>
    </row>
    <row r="1504" spans="1:7" ht="45" customHeight="1" x14ac:dyDescent="0.3">
      <c r="A1504" s="3" t="s">
        <v>646</v>
      </c>
      <c r="B1504" s="3" t="s">
        <v>2297</v>
      </c>
      <c r="C1504" s="3" t="s">
        <v>763</v>
      </c>
      <c r="D1504" s="3" t="s">
        <v>746</v>
      </c>
      <c r="E1504" s="3" t="s">
        <v>645</v>
      </c>
      <c r="F1504" s="3" t="s">
        <v>94</v>
      </c>
      <c r="G1504" s="3" t="s">
        <v>747</v>
      </c>
    </row>
    <row r="1505" spans="1:7" ht="45" customHeight="1" x14ac:dyDescent="0.3">
      <c r="A1505" s="3" t="s">
        <v>646</v>
      </c>
      <c r="B1505" s="3" t="s">
        <v>2298</v>
      </c>
      <c r="C1505" s="3" t="s">
        <v>765</v>
      </c>
      <c r="D1505" s="3" t="s">
        <v>746</v>
      </c>
      <c r="E1505" s="3" t="s">
        <v>645</v>
      </c>
      <c r="F1505" s="3" t="s">
        <v>94</v>
      </c>
      <c r="G1505" s="3" t="s">
        <v>747</v>
      </c>
    </row>
    <row r="1506" spans="1:7" ht="45" customHeight="1" x14ac:dyDescent="0.3">
      <c r="A1506" s="3" t="s">
        <v>646</v>
      </c>
      <c r="B1506" s="3" t="s">
        <v>2299</v>
      </c>
      <c r="C1506" s="3" t="s">
        <v>752</v>
      </c>
      <c r="D1506" s="3" t="s">
        <v>746</v>
      </c>
      <c r="E1506" s="3" t="s">
        <v>645</v>
      </c>
      <c r="F1506" s="3" t="s">
        <v>94</v>
      </c>
      <c r="G1506" s="3" t="s">
        <v>747</v>
      </c>
    </row>
    <row r="1507" spans="1:7" ht="45" customHeight="1" x14ac:dyDescent="0.3">
      <c r="A1507" s="3" t="s">
        <v>646</v>
      </c>
      <c r="B1507" s="3" t="s">
        <v>2300</v>
      </c>
      <c r="C1507" s="3" t="s">
        <v>745</v>
      </c>
      <c r="D1507" s="3" t="s">
        <v>746</v>
      </c>
      <c r="E1507" s="3" t="s">
        <v>645</v>
      </c>
      <c r="F1507" s="3" t="s">
        <v>94</v>
      </c>
      <c r="G1507" s="3" t="s">
        <v>747</v>
      </c>
    </row>
    <row r="1508" spans="1:7" ht="45" customHeight="1" x14ac:dyDescent="0.3">
      <c r="A1508" s="3" t="s">
        <v>647</v>
      </c>
      <c r="B1508" s="3" t="s">
        <v>2301</v>
      </c>
      <c r="C1508" s="3" t="s">
        <v>754</v>
      </c>
      <c r="D1508" s="3" t="s">
        <v>2128</v>
      </c>
      <c r="E1508" s="3" t="s">
        <v>618</v>
      </c>
      <c r="F1508" s="3" t="s">
        <v>94</v>
      </c>
      <c r="G1508" s="3" t="s">
        <v>747</v>
      </c>
    </row>
    <row r="1509" spans="1:7" ht="45" customHeight="1" x14ac:dyDescent="0.3">
      <c r="A1509" s="3" t="s">
        <v>647</v>
      </c>
      <c r="B1509" s="3" t="s">
        <v>2302</v>
      </c>
      <c r="C1509" s="3" t="s">
        <v>757</v>
      </c>
      <c r="D1509" s="3" t="s">
        <v>937</v>
      </c>
      <c r="E1509" s="3" t="s">
        <v>618</v>
      </c>
      <c r="F1509" s="3" t="s">
        <v>94</v>
      </c>
      <c r="G1509" s="3" t="s">
        <v>747</v>
      </c>
    </row>
    <row r="1510" spans="1:7" ht="45" customHeight="1" x14ac:dyDescent="0.3">
      <c r="A1510" s="3" t="s">
        <v>647</v>
      </c>
      <c r="B1510" s="3" t="s">
        <v>2303</v>
      </c>
      <c r="C1510" s="3" t="s">
        <v>760</v>
      </c>
      <c r="D1510" s="3" t="s">
        <v>761</v>
      </c>
      <c r="E1510" s="3" t="s">
        <v>618</v>
      </c>
      <c r="F1510" s="3" t="s">
        <v>94</v>
      </c>
      <c r="G1510" s="3" t="s">
        <v>747</v>
      </c>
    </row>
    <row r="1511" spans="1:7" ht="45" customHeight="1" x14ac:dyDescent="0.3">
      <c r="A1511" s="3" t="s">
        <v>647</v>
      </c>
      <c r="B1511" s="3" t="s">
        <v>2304</v>
      </c>
      <c r="C1511" s="3" t="s">
        <v>763</v>
      </c>
      <c r="D1511" s="3" t="s">
        <v>746</v>
      </c>
      <c r="E1511" s="3" t="s">
        <v>618</v>
      </c>
      <c r="F1511" s="3" t="s">
        <v>94</v>
      </c>
      <c r="G1511" s="3" t="s">
        <v>747</v>
      </c>
    </row>
    <row r="1512" spans="1:7" ht="45" customHeight="1" x14ac:dyDescent="0.3">
      <c r="A1512" s="3" t="s">
        <v>647</v>
      </c>
      <c r="B1512" s="3" t="s">
        <v>2305</v>
      </c>
      <c r="C1512" s="3" t="s">
        <v>765</v>
      </c>
      <c r="D1512" s="3" t="s">
        <v>746</v>
      </c>
      <c r="E1512" s="3" t="s">
        <v>618</v>
      </c>
      <c r="F1512" s="3" t="s">
        <v>94</v>
      </c>
      <c r="G1512" s="3" t="s">
        <v>747</v>
      </c>
    </row>
    <row r="1513" spans="1:7" ht="45" customHeight="1" x14ac:dyDescent="0.3">
      <c r="A1513" s="3" t="s">
        <v>647</v>
      </c>
      <c r="B1513" s="3" t="s">
        <v>2306</v>
      </c>
      <c r="C1513" s="3" t="s">
        <v>752</v>
      </c>
      <c r="D1513" s="3" t="s">
        <v>746</v>
      </c>
      <c r="E1513" s="3" t="s">
        <v>618</v>
      </c>
      <c r="F1513" s="3" t="s">
        <v>94</v>
      </c>
      <c r="G1513" s="3" t="s">
        <v>747</v>
      </c>
    </row>
    <row r="1514" spans="1:7" ht="45" customHeight="1" x14ac:dyDescent="0.3">
      <c r="A1514" s="3" t="s">
        <v>647</v>
      </c>
      <c r="B1514" s="3" t="s">
        <v>2307</v>
      </c>
      <c r="C1514" s="3" t="s">
        <v>745</v>
      </c>
      <c r="D1514" s="3" t="s">
        <v>746</v>
      </c>
      <c r="E1514" s="3" t="s">
        <v>618</v>
      </c>
      <c r="F1514" s="3" t="s">
        <v>94</v>
      </c>
      <c r="G1514" s="3" t="s">
        <v>747</v>
      </c>
    </row>
    <row r="1515" spans="1:7" ht="45" customHeight="1" x14ac:dyDescent="0.3">
      <c r="A1515" s="3" t="s">
        <v>648</v>
      </c>
      <c r="B1515" s="3" t="s">
        <v>2308</v>
      </c>
      <c r="C1515" s="3" t="s">
        <v>760</v>
      </c>
      <c r="D1515" s="3" t="s">
        <v>761</v>
      </c>
      <c r="E1515" s="3" t="s">
        <v>645</v>
      </c>
      <c r="F1515" s="3" t="s">
        <v>94</v>
      </c>
      <c r="G1515" s="3" t="s">
        <v>747</v>
      </c>
    </row>
    <row r="1516" spans="1:7" ht="45" customHeight="1" x14ac:dyDescent="0.3">
      <c r="A1516" s="3" t="s">
        <v>648</v>
      </c>
      <c r="B1516" s="3" t="s">
        <v>2309</v>
      </c>
      <c r="C1516" s="3" t="s">
        <v>763</v>
      </c>
      <c r="D1516" s="3" t="s">
        <v>746</v>
      </c>
      <c r="E1516" s="3" t="s">
        <v>645</v>
      </c>
      <c r="F1516" s="3" t="s">
        <v>94</v>
      </c>
      <c r="G1516" s="3" t="s">
        <v>747</v>
      </c>
    </row>
    <row r="1517" spans="1:7" ht="45" customHeight="1" x14ac:dyDescent="0.3">
      <c r="A1517" s="3" t="s">
        <v>648</v>
      </c>
      <c r="B1517" s="3" t="s">
        <v>2310</v>
      </c>
      <c r="C1517" s="3" t="s">
        <v>765</v>
      </c>
      <c r="D1517" s="3" t="s">
        <v>746</v>
      </c>
      <c r="E1517" s="3" t="s">
        <v>645</v>
      </c>
      <c r="F1517" s="3" t="s">
        <v>94</v>
      </c>
      <c r="G1517" s="3" t="s">
        <v>747</v>
      </c>
    </row>
    <row r="1518" spans="1:7" ht="45" customHeight="1" x14ac:dyDescent="0.3">
      <c r="A1518" s="3" t="s">
        <v>648</v>
      </c>
      <c r="B1518" s="3" t="s">
        <v>2311</v>
      </c>
      <c r="C1518" s="3" t="s">
        <v>752</v>
      </c>
      <c r="D1518" s="3" t="s">
        <v>746</v>
      </c>
      <c r="E1518" s="3" t="s">
        <v>645</v>
      </c>
      <c r="F1518" s="3" t="s">
        <v>94</v>
      </c>
      <c r="G1518" s="3" t="s">
        <v>747</v>
      </c>
    </row>
    <row r="1519" spans="1:7" ht="45" customHeight="1" x14ac:dyDescent="0.3">
      <c r="A1519" s="3" t="s">
        <v>648</v>
      </c>
      <c r="B1519" s="3" t="s">
        <v>2312</v>
      </c>
      <c r="C1519" s="3" t="s">
        <v>745</v>
      </c>
      <c r="D1519" s="3" t="s">
        <v>746</v>
      </c>
      <c r="E1519" s="3" t="s">
        <v>645</v>
      </c>
      <c r="F1519" s="3" t="s">
        <v>94</v>
      </c>
      <c r="G1519" s="3" t="s">
        <v>747</v>
      </c>
    </row>
    <row r="1520" spans="1:7" ht="45" customHeight="1" x14ac:dyDescent="0.3">
      <c r="A1520" s="3" t="s">
        <v>648</v>
      </c>
      <c r="B1520" s="3" t="s">
        <v>2313</v>
      </c>
      <c r="C1520" s="3" t="s">
        <v>754</v>
      </c>
      <c r="D1520" s="3" t="s">
        <v>2294</v>
      </c>
      <c r="E1520" s="3" t="s">
        <v>645</v>
      </c>
      <c r="F1520" s="3" t="s">
        <v>94</v>
      </c>
      <c r="G1520" s="3" t="s">
        <v>747</v>
      </c>
    </row>
    <row r="1521" spans="1:7" ht="45" customHeight="1" x14ac:dyDescent="0.3">
      <c r="A1521" s="3" t="s">
        <v>648</v>
      </c>
      <c r="B1521" s="3" t="s">
        <v>2314</v>
      </c>
      <c r="C1521" s="3" t="s">
        <v>757</v>
      </c>
      <c r="D1521" s="3" t="s">
        <v>1271</v>
      </c>
      <c r="E1521" s="3" t="s">
        <v>645</v>
      </c>
      <c r="F1521" s="3" t="s">
        <v>94</v>
      </c>
      <c r="G1521" s="3" t="s">
        <v>747</v>
      </c>
    </row>
    <row r="1522" spans="1:7" ht="45" customHeight="1" x14ac:dyDescent="0.3">
      <c r="A1522" s="3" t="s">
        <v>650</v>
      </c>
      <c r="B1522" s="3" t="s">
        <v>2315</v>
      </c>
      <c r="C1522" s="3" t="s">
        <v>754</v>
      </c>
      <c r="D1522" s="3" t="s">
        <v>2294</v>
      </c>
      <c r="E1522" s="3" t="s">
        <v>649</v>
      </c>
      <c r="F1522" s="3" t="s">
        <v>94</v>
      </c>
      <c r="G1522" s="3" t="s">
        <v>747</v>
      </c>
    </row>
    <row r="1523" spans="1:7" ht="45" customHeight="1" x14ac:dyDescent="0.3">
      <c r="A1523" s="3" t="s">
        <v>650</v>
      </c>
      <c r="B1523" s="3" t="s">
        <v>2316</v>
      </c>
      <c r="C1523" s="3" t="s">
        <v>757</v>
      </c>
      <c r="D1523" s="3" t="s">
        <v>1271</v>
      </c>
      <c r="E1523" s="3" t="s">
        <v>649</v>
      </c>
      <c r="F1523" s="3" t="s">
        <v>94</v>
      </c>
      <c r="G1523" s="3" t="s">
        <v>747</v>
      </c>
    </row>
    <row r="1524" spans="1:7" ht="45" customHeight="1" x14ac:dyDescent="0.3">
      <c r="A1524" s="3" t="s">
        <v>650</v>
      </c>
      <c r="B1524" s="3" t="s">
        <v>2317</v>
      </c>
      <c r="C1524" s="3" t="s">
        <v>760</v>
      </c>
      <c r="D1524" s="3" t="s">
        <v>761</v>
      </c>
      <c r="E1524" s="3" t="s">
        <v>649</v>
      </c>
      <c r="F1524" s="3" t="s">
        <v>94</v>
      </c>
      <c r="G1524" s="3" t="s">
        <v>747</v>
      </c>
    </row>
    <row r="1525" spans="1:7" ht="45" customHeight="1" x14ac:dyDescent="0.3">
      <c r="A1525" s="3" t="s">
        <v>650</v>
      </c>
      <c r="B1525" s="3" t="s">
        <v>2318</v>
      </c>
      <c r="C1525" s="3" t="s">
        <v>763</v>
      </c>
      <c r="D1525" s="3" t="s">
        <v>746</v>
      </c>
      <c r="E1525" s="3" t="s">
        <v>649</v>
      </c>
      <c r="F1525" s="3" t="s">
        <v>94</v>
      </c>
      <c r="G1525" s="3" t="s">
        <v>747</v>
      </c>
    </row>
    <row r="1526" spans="1:7" ht="45" customHeight="1" x14ac:dyDescent="0.3">
      <c r="A1526" s="3" t="s">
        <v>650</v>
      </c>
      <c r="B1526" s="3" t="s">
        <v>2319</v>
      </c>
      <c r="C1526" s="3" t="s">
        <v>765</v>
      </c>
      <c r="D1526" s="3" t="s">
        <v>746</v>
      </c>
      <c r="E1526" s="3" t="s">
        <v>649</v>
      </c>
      <c r="F1526" s="3" t="s">
        <v>94</v>
      </c>
      <c r="G1526" s="3" t="s">
        <v>747</v>
      </c>
    </row>
    <row r="1527" spans="1:7" ht="45" customHeight="1" x14ac:dyDescent="0.3">
      <c r="A1527" s="3" t="s">
        <v>650</v>
      </c>
      <c r="B1527" s="3" t="s">
        <v>2320</v>
      </c>
      <c r="C1527" s="3" t="s">
        <v>752</v>
      </c>
      <c r="D1527" s="3" t="s">
        <v>746</v>
      </c>
      <c r="E1527" s="3" t="s">
        <v>649</v>
      </c>
      <c r="F1527" s="3" t="s">
        <v>94</v>
      </c>
      <c r="G1527" s="3" t="s">
        <v>747</v>
      </c>
    </row>
    <row r="1528" spans="1:7" ht="45" customHeight="1" x14ac:dyDescent="0.3">
      <c r="A1528" s="3" t="s">
        <v>650</v>
      </c>
      <c r="B1528" s="3" t="s">
        <v>2321</v>
      </c>
      <c r="C1528" s="3" t="s">
        <v>745</v>
      </c>
      <c r="D1528" s="3" t="s">
        <v>746</v>
      </c>
      <c r="E1528" s="3" t="s">
        <v>649</v>
      </c>
      <c r="F1528" s="3" t="s">
        <v>94</v>
      </c>
      <c r="G1528" s="3" t="s">
        <v>747</v>
      </c>
    </row>
    <row r="1529" spans="1:7" ht="45" customHeight="1" x14ac:dyDescent="0.3">
      <c r="A1529" s="3" t="s">
        <v>650</v>
      </c>
      <c r="B1529" s="3" t="s">
        <v>2322</v>
      </c>
      <c r="C1529" s="3" t="s">
        <v>819</v>
      </c>
      <c r="D1529" s="3" t="s">
        <v>1278</v>
      </c>
      <c r="E1529" s="3" t="s">
        <v>649</v>
      </c>
      <c r="F1529" s="3" t="s">
        <v>94</v>
      </c>
      <c r="G1529" s="3" t="s">
        <v>747</v>
      </c>
    </row>
    <row r="1530" spans="1:7" ht="45" customHeight="1" x14ac:dyDescent="0.3">
      <c r="A1530" s="3" t="s">
        <v>651</v>
      </c>
      <c r="B1530" s="3" t="s">
        <v>2323</v>
      </c>
      <c r="C1530" s="3" t="s">
        <v>760</v>
      </c>
      <c r="D1530" s="3" t="s">
        <v>761</v>
      </c>
      <c r="E1530" s="3" t="s">
        <v>618</v>
      </c>
      <c r="F1530" s="3" t="s">
        <v>94</v>
      </c>
      <c r="G1530" s="3" t="s">
        <v>747</v>
      </c>
    </row>
    <row r="1531" spans="1:7" ht="45" customHeight="1" x14ac:dyDescent="0.3">
      <c r="A1531" s="3" t="s">
        <v>651</v>
      </c>
      <c r="B1531" s="3" t="s">
        <v>2324</v>
      </c>
      <c r="C1531" s="3" t="s">
        <v>763</v>
      </c>
      <c r="D1531" s="3" t="s">
        <v>746</v>
      </c>
      <c r="E1531" s="3" t="s">
        <v>618</v>
      </c>
      <c r="F1531" s="3" t="s">
        <v>94</v>
      </c>
      <c r="G1531" s="3" t="s">
        <v>747</v>
      </c>
    </row>
    <row r="1532" spans="1:7" ht="45" customHeight="1" x14ac:dyDescent="0.3">
      <c r="A1532" s="3" t="s">
        <v>651</v>
      </c>
      <c r="B1532" s="3" t="s">
        <v>2325</v>
      </c>
      <c r="C1532" s="3" t="s">
        <v>765</v>
      </c>
      <c r="D1532" s="3" t="s">
        <v>746</v>
      </c>
      <c r="E1532" s="3" t="s">
        <v>618</v>
      </c>
      <c r="F1532" s="3" t="s">
        <v>94</v>
      </c>
      <c r="G1532" s="3" t="s">
        <v>747</v>
      </c>
    </row>
    <row r="1533" spans="1:7" ht="45" customHeight="1" x14ac:dyDescent="0.3">
      <c r="A1533" s="3" t="s">
        <v>651</v>
      </c>
      <c r="B1533" s="3" t="s">
        <v>2326</v>
      </c>
      <c r="C1533" s="3" t="s">
        <v>752</v>
      </c>
      <c r="D1533" s="3" t="s">
        <v>746</v>
      </c>
      <c r="E1533" s="3" t="s">
        <v>618</v>
      </c>
      <c r="F1533" s="3" t="s">
        <v>94</v>
      </c>
      <c r="G1533" s="3" t="s">
        <v>747</v>
      </c>
    </row>
    <row r="1534" spans="1:7" ht="45" customHeight="1" x14ac:dyDescent="0.3">
      <c r="A1534" s="3" t="s">
        <v>651</v>
      </c>
      <c r="B1534" s="3" t="s">
        <v>2327</v>
      </c>
      <c r="C1534" s="3" t="s">
        <v>745</v>
      </c>
      <c r="D1534" s="3" t="s">
        <v>746</v>
      </c>
      <c r="E1534" s="3" t="s">
        <v>618</v>
      </c>
      <c r="F1534" s="3" t="s">
        <v>94</v>
      </c>
      <c r="G1534" s="3" t="s">
        <v>747</v>
      </c>
    </row>
    <row r="1535" spans="1:7" ht="45" customHeight="1" x14ac:dyDescent="0.3">
      <c r="A1535" s="3" t="s">
        <v>651</v>
      </c>
      <c r="B1535" s="3" t="s">
        <v>2328</v>
      </c>
      <c r="C1535" s="3" t="s">
        <v>754</v>
      </c>
      <c r="D1535" s="3" t="s">
        <v>2128</v>
      </c>
      <c r="E1535" s="3" t="s">
        <v>618</v>
      </c>
      <c r="F1535" s="3" t="s">
        <v>94</v>
      </c>
      <c r="G1535" s="3" t="s">
        <v>747</v>
      </c>
    </row>
    <row r="1536" spans="1:7" ht="45" customHeight="1" x14ac:dyDescent="0.3">
      <c r="A1536" s="3" t="s">
        <v>651</v>
      </c>
      <c r="B1536" s="3" t="s">
        <v>2329</v>
      </c>
      <c r="C1536" s="3" t="s">
        <v>757</v>
      </c>
      <c r="D1536" s="3" t="s">
        <v>937</v>
      </c>
      <c r="E1536" s="3" t="s">
        <v>618</v>
      </c>
      <c r="F1536" s="3" t="s">
        <v>94</v>
      </c>
      <c r="G1536" s="3" t="s">
        <v>747</v>
      </c>
    </row>
    <row r="1537" spans="1:7" ht="45" customHeight="1" x14ac:dyDescent="0.3">
      <c r="A1537" s="3" t="s">
        <v>652</v>
      </c>
      <c r="B1537" s="3" t="s">
        <v>2330</v>
      </c>
      <c r="C1537" s="3" t="s">
        <v>754</v>
      </c>
      <c r="D1537" s="3" t="s">
        <v>935</v>
      </c>
      <c r="E1537" s="3" t="s">
        <v>553</v>
      </c>
      <c r="F1537" s="3" t="s">
        <v>94</v>
      </c>
      <c r="G1537" s="3" t="s">
        <v>747</v>
      </c>
    </row>
    <row r="1538" spans="1:7" ht="45" customHeight="1" x14ac:dyDescent="0.3">
      <c r="A1538" s="3" t="s">
        <v>652</v>
      </c>
      <c r="B1538" s="3" t="s">
        <v>2331</v>
      </c>
      <c r="C1538" s="3" t="s">
        <v>757</v>
      </c>
      <c r="D1538" s="3" t="s">
        <v>937</v>
      </c>
      <c r="E1538" s="3" t="s">
        <v>553</v>
      </c>
      <c r="F1538" s="3" t="s">
        <v>94</v>
      </c>
      <c r="G1538" s="3" t="s">
        <v>747</v>
      </c>
    </row>
    <row r="1539" spans="1:7" ht="45" customHeight="1" x14ac:dyDescent="0.3">
      <c r="A1539" s="3" t="s">
        <v>652</v>
      </c>
      <c r="B1539" s="3" t="s">
        <v>2332</v>
      </c>
      <c r="C1539" s="3" t="s">
        <v>760</v>
      </c>
      <c r="D1539" s="3" t="s">
        <v>761</v>
      </c>
      <c r="E1539" s="3" t="s">
        <v>553</v>
      </c>
      <c r="F1539" s="3" t="s">
        <v>94</v>
      </c>
      <c r="G1539" s="3" t="s">
        <v>747</v>
      </c>
    </row>
    <row r="1540" spans="1:7" ht="45" customHeight="1" x14ac:dyDescent="0.3">
      <c r="A1540" s="3" t="s">
        <v>652</v>
      </c>
      <c r="B1540" s="3" t="s">
        <v>2333</v>
      </c>
      <c r="C1540" s="3" t="s">
        <v>763</v>
      </c>
      <c r="D1540" s="3" t="s">
        <v>746</v>
      </c>
      <c r="E1540" s="3" t="s">
        <v>553</v>
      </c>
      <c r="F1540" s="3" t="s">
        <v>94</v>
      </c>
      <c r="G1540" s="3" t="s">
        <v>747</v>
      </c>
    </row>
    <row r="1541" spans="1:7" ht="45" customHeight="1" x14ac:dyDescent="0.3">
      <c r="A1541" s="3" t="s">
        <v>652</v>
      </c>
      <c r="B1541" s="3" t="s">
        <v>2334</v>
      </c>
      <c r="C1541" s="3" t="s">
        <v>765</v>
      </c>
      <c r="D1541" s="3" t="s">
        <v>746</v>
      </c>
      <c r="E1541" s="3" t="s">
        <v>553</v>
      </c>
      <c r="F1541" s="3" t="s">
        <v>94</v>
      </c>
      <c r="G1541" s="3" t="s">
        <v>747</v>
      </c>
    </row>
    <row r="1542" spans="1:7" ht="45" customHeight="1" x14ac:dyDescent="0.3">
      <c r="A1542" s="3" t="s">
        <v>652</v>
      </c>
      <c r="B1542" s="3" t="s">
        <v>2335</v>
      </c>
      <c r="C1542" s="3" t="s">
        <v>752</v>
      </c>
      <c r="D1542" s="3" t="s">
        <v>746</v>
      </c>
      <c r="E1542" s="3" t="s">
        <v>553</v>
      </c>
      <c r="F1542" s="3" t="s">
        <v>94</v>
      </c>
      <c r="G1542" s="3" t="s">
        <v>747</v>
      </c>
    </row>
    <row r="1543" spans="1:7" ht="45" customHeight="1" x14ac:dyDescent="0.3">
      <c r="A1543" s="3" t="s">
        <v>652</v>
      </c>
      <c r="B1543" s="3" t="s">
        <v>2336</v>
      </c>
      <c r="C1543" s="3" t="s">
        <v>745</v>
      </c>
      <c r="D1543" s="3" t="s">
        <v>746</v>
      </c>
      <c r="E1543" s="3" t="s">
        <v>553</v>
      </c>
      <c r="F1543" s="3" t="s">
        <v>94</v>
      </c>
      <c r="G1543" s="3" t="s">
        <v>747</v>
      </c>
    </row>
    <row r="1544" spans="1:7" ht="45" customHeight="1" x14ac:dyDescent="0.3">
      <c r="A1544" s="3" t="s">
        <v>653</v>
      </c>
      <c r="B1544" s="3" t="s">
        <v>2337</v>
      </c>
      <c r="C1544" s="3" t="s">
        <v>754</v>
      </c>
      <c r="D1544" s="3" t="s">
        <v>957</v>
      </c>
      <c r="E1544" s="3" t="s">
        <v>557</v>
      </c>
      <c r="F1544" s="3" t="s">
        <v>94</v>
      </c>
      <c r="G1544" s="3" t="s">
        <v>747</v>
      </c>
    </row>
    <row r="1545" spans="1:7" ht="45" customHeight="1" x14ac:dyDescent="0.3">
      <c r="A1545" s="3" t="s">
        <v>653</v>
      </c>
      <c r="B1545" s="3" t="s">
        <v>2338</v>
      </c>
      <c r="C1545" s="3" t="s">
        <v>757</v>
      </c>
      <c r="D1545" s="3" t="s">
        <v>959</v>
      </c>
      <c r="E1545" s="3" t="s">
        <v>557</v>
      </c>
      <c r="F1545" s="3" t="s">
        <v>94</v>
      </c>
      <c r="G1545" s="3" t="s">
        <v>747</v>
      </c>
    </row>
    <row r="1546" spans="1:7" ht="45" customHeight="1" x14ac:dyDescent="0.3">
      <c r="A1546" s="3" t="s">
        <v>653</v>
      </c>
      <c r="B1546" s="3" t="s">
        <v>2339</v>
      </c>
      <c r="C1546" s="3" t="s">
        <v>760</v>
      </c>
      <c r="D1546" s="3" t="s">
        <v>761</v>
      </c>
      <c r="E1546" s="3" t="s">
        <v>557</v>
      </c>
      <c r="F1546" s="3" t="s">
        <v>94</v>
      </c>
      <c r="G1546" s="3" t="s">
        <v>747</v>
      </c>
    </row>
    <row r="1547" spans="1:7" ht="45" customHeight="1" x14ac:dyDescent="0.3">
      <c r="A1547" s="3" t="s">
        <v>653</v>
      </c>
      <c r="B1547" s="3" t="s">
        <v>2340</v>
      </c>
      <c r="C1547" s="3" t="s">
        <v>763</v>
      </c>
      <c r="D1547" s="3" t="s">
        <v>746</v>
      </c>
      <c r="E1547" s="3" t="s">
        <v>557</v>
      </c>
      <c r="F1547" s="3" t="s">
        <v>94</v>
      </c>
      <c r="G1547" s="3" t="s">
        <v>747</v>
      </c>
    </row>
    <row r="1548" spans="1:7" ht="45" customHeight="1" x14ac:dyDescent="0.3">
      <c r="A1548" s="3" t="s">
        <v>653</v>
      </c>
      <c r="B1548" s="3" t="s">
        <v>2341</v>
      </c>
      <c r="C1548" s="3" t="s">
        <v>765</v>
      </c>
      <c r="D1548" s="3" t="s">
        <v>746</v>
      </c>
      <c r="E1548" s="3" t="s">
        <v>557</v>
      </c>
      <c r="F1548" s="3" t="s">
        <v>94</v>
      </c>
      <c r="G1548" s="3" t="s">
        <v>747</v>
      </c>
    </row>
    <row r="1549" spans="1:7" ht="45" customHeight="1" x14ac:dyDescent="0.3">
      <c r="A1549" s="3" t="s">
        <v>653</v>
      </c>
      <c r="B1549" s="3" t="s">
        <v>2342</v>
      </c>
      <c r="C1549" s="3" t="s">
        <v>752</v>
      </c>
      <c r="D1549" s="3" t="s">
        <v>746</v>
      </c>
      <c r="E1549" s="3" t="s">
        <v>557</v>
      </c>
      <c r="F1549" s="3" t="s">
        <v>94</v>
      </c>
      <c r="G1549" s="3" t="s">
        <v>747</v>
      </c>
    </row>
    <row r="1550" spans="1:7" ht="45" customHeight="1" x14ac:dyDescent="0.3">
      <c r="A1550" s="3" t="s">
        <v>653</v>
      </c>
      <c r="B1550" s="3" t="s">
        <v>2343</v>
      </c>
      <c r="C1550" s="3" t="s">
        <v>745</v>
      </c>
      <c r="D1550" s="3" t="s">
        <v>746</v>
      </c>
      <c r="E1550" s="3" t="s">
        <v>557</v>
      </c>
      <c r="F1550" s="3" t="s">
        <v>94</v>
      </c>
      <c r="G1550" s="3" t="s">
        <v>747</v>
      </c>
    </row>
    <row r="1551" spans="1:7" ht="45" customHeight="1" x14ac:dyDescent="0.3">
      <c r="A1551" s="3" t="s">
        <v>654</v>
      </c>
      <c r="B1551" s="3" t="s">
        <v>2344</v>
      </c>
      <c r="C1551" s="3" t="s">
        <v>760</v>
      </c>
      <c r="D1551" s="3" t="s">
        <v>761</v>
      </c>
      <c r="E1551" s="3" t="s">
        <v>557</v>
      </c>
      <c r="F1551" s="3" t="s">
        <v>94</v>
      </c>
      <c r="G1551" s="3" t="s">
        <v>747</v>
      </c>
    </row>
    <row r="1552" spans="1:7" ht="45" customHeight="1" x14ac:dyDescent="0.3">
      <c r="A1552" s="3" t="s">
        <v>654</v>
      </c>
      <c r="B1552" s="3" t="s">
        <v>2345</v>
      </c>
      <c r="C1552" s="3" t="s">
        <v>763</v>
      </c>
      <c r="D1552" s="3" t="s">
        <v>746</v>
      </c>
      <c r="E1552" s="3" t="s">
        <v>557</v>
      </c>
      <c r="F1552" s="3" t="s">
        <v>94</v>
      </c>
      <c r="G1552" s="3" t="s">
        <v>747</v>
      </c>
    </row>
    <row r="1553" spans="1:7" ht="45" customHeight="1" x14ac:dyDescent="0.3">
      <c r="A1553" s="3" t="s">
        <v>654</v>
      </c>
      <c r="B1553" s="3" t="s">
        <v>2346</v>
      </c>
      <c r="C1553" s="3" t="s">
        <v>765</v>
      </c>
      <c r="D1553" s="3" t="s">
        <v>746</v>
      </c>
      <c r="E1553" s="3" t="s">
        <v>557</v>
      </c>
      <c r="F1553" s="3" t="s">
        <v>94</v>
      </c>
      <c r="G1553" s="3" t="s">
        <v>747</v>
      </c>
    </row>
    <row r="1554" spans="1:7" ht="45" customHeight="1" x14ac:dyDescent="0.3">
      <c r="A1554" s="3" t="s">
        <v>654</v>
      </c>
      <c r="B1554" s="3" t="s">
        <v>2347</v>
      </c>
      <c r="C1554" s="3" t="s">
        <v>752</v>
      </c>
      <c r="D1554" s="3" t="s">
        <v>746</v>
      </c>
      <c r="E1554" s="3" t="s">
        <v>557</v>
      </c>
      <c r="F1554" s="3" t="s">
        <v>94</v>
      </c>
      <c r="G1554" s="3" t="s">
        <v>747</v>
      </c>
    </row>
    <row r="1555" spans="1:7" ht="45" customHeight="1" x14ac:dyDescent="0.3">
      <c r="A1555" s="3" t="s">
        <v>654</v>
      </c>
      <c r="B1555" s="3" t="s">
        <v>2348</v>
      </c>
      <c r="C1555" s="3" t="s">
        <v>745</v>
      </c>
      <c r="D1555" s="3" t="s">
        <v>746</v>
      </c>
      <c r="E1555" s="3" t="s">
        <v>557</v>
      </c>
      <c r="F1555" s="3" t="s">
        <v>94</v>
      </c>
      <c r="G1555" s="3" t="s">
        <v>747</v>
      </c>
    </row>
    <row r="1556" spans="1:7" ht="45" customHeight="1" x14ac:dyDescent="0.3">
      <c r="A1556" s="3" t="s">
        <v>654</v>
      </c>
      <c r="B1556" s="3" t="s">
        <v>2349</v>
      </c>
      <c r="C1556" s="3" t="s">
        <v>757</v>
      </c>
      <c r="D1556" s="3" t="s">
        <v>959</v>
      </c>
      <c r="E1556" s="3" t="s">
        <v>557</v>
      </c>
      <c r="F1556" s="3" t="s">
        <v>94</v>
      </c>
      <c r="G1556" s="3" t="s">
        <v>747</v>
      </c>
    </row>
    <row r="1557" spans="1:7" ht="45" customHeight="1" x14ac:dyDescent="0.3">
      <c r="A1557" s="3" t="s">
        <v>654</v>
      </c>
      <c r="B1557" s="3" t="s">
        <v>2350</v>
      </c>
      <c r="C1557" s="3" t="s">
        <v>754</v>
      </c>
      <c r="D1557" s="3" t="s">
        <v>957</v>
      </c>
      <c r="E1557" s="3" t="s">
        <v>557</v>
      </c>
      <c r="F1557" s="3" t="s">
        <v>94</v>
      </c>
      <c r="G1557" s="3" t="s">
        <v>747</v>
      </c>
    </row>
    <row r="1558" spans="1:7" ht="45" customHeight="1" x14ac:dyDescent="0.3">
      <c r="A1558" s="3" t="s">
        <v>655</v>
      </c>
      <c r="B1558" s="3" t="s">
        <v>2351</v>
      </c>
      <c r="C1558" s="3" t="s">
        <v>763</v>
      </c>
      <c r="D1558" s="3" t="s">
        <v>746</v>
      </c>
      <c r="E1558" s="3" t="s">
        <v>553</v>
      </c>
      <c r="F1558" s="3" t="s">
        <v>94</v>
      </c>
      <c r="G1558" s="3" t="s">
        <v>747</v>
      </c>
    </row>
    <row r="1559" spans="1:7" ht="45" customHeight="1" x14ac:dyDescent="0.3">
      <c r="A1559" s="3" t="s">
        <v>655</v>
      </c>
      <c r="B1559" s="3" t="s">
        <v>2352</v>
      </c>
      <c r="C1559" s="3" t="s">
        <v>752</v>
      </c>
      <c r="D1559" s="3" t="s">
        <v>746</v>
      </c>
      <c r="E1559" s="3" t="s">
        <v>553</v>
      </c>
      <c r="F1559" s="3" t="s">
        <v>94</v>
      </c>
      <c r="G1559" s="3" t="s">
        <v>747</v>
      </c>
    </row>
    <row r="1560" spans="1:7" ht="45" customHeight="1" x14ac:dyDescent="0.3">
      <c r="A1560" s="3" t="s">
        <v>655</v>
      </c>
      <c r="B1560" s="3" t="s">
        <v>2353</v>
      </c>
      <c r="C1560" s="3" t="s">
        <v>765</v>
      </c>
      <c r="D1560" s="3" t="s">
        <v>746</v>
      </c>
      <c r="E1560" s="3" t="s">
        <v>553</v>
      </c>
      <c r="F1560" s="3" t="s">
        <v>94</v>
      </c>
      <c r="G1560" s="3" t="s">
        <v>747</v>
      </c>
    </row>
    <row r="1561" spans="1:7" ht="45" customHeight="1" x14ac:dyDescent="0.3">
      <c r="A1561" s="3" t="s">
        <v>655</v>
      </c>
      <c r="B1561" s="3" t="s">
        <v>2354</v>
      </c>
      <c r="C1561" s="3" t="s">
        <v>745</v>
      </c>
      <c r="D1561" s="3" t="s">
        <v>746</v>
      </c>
      <c r="E1561" s="3" t="s">
        <v>553</v>
      </c>
      <c r="F1561" s="3" t="s">
        <v>94</v>
      </c>
      <c r="G1561" s="3" t="s">
        <v>747</v>
      </c>
    </row>
    <row r="1562" spans="1:7" ht="45" customHeight="1" x14ac:dyDescent="0.3">
      <c r="A1562" s="3" t="s">
        <v>655</v>
      </c>
      <c r="B1562" s="3" t="s">
        <v>2355</v>
      </c>
      <c r="C1562" s="3" t="s">
        <v>754</v>
      </c>
      <c r="D1562" s="3" t="s">
        <v>935</v>
      </c>
      <c r="E1562" s="3" t="s">
        <v>553</v>
      </c>
      <c r="F1562" s="3" t="s">
        <v>94</v>
      </c>
      <c r="G1562" s="3" t="s">
        <v>747</v>
      </c>
    </row>
    <row r="1563" spans="1:7" ht="45" customHeight="1" x14ac:dyDescent="0.3">
      <c r="A1563" s="3" t="s">
        <v>655</v>
      </c>
      <c r="B1563" s="3" t="s">
        <v>2356</v>
      </c>
      <c r="C1563" s="3" t="s">
        <v>757</v>
      </c>
      <c r="D1563" s="3" t="s">
        <v>937</v>
      </c>
      <c r="E1563" s="3" t="s">
        <v>553</v>
      </c>
      <c r="F1563" s="3" t="s">
        <v>94</v>
      </c>
      <c r="G1563" s="3" t="s">
        <v>747</v>
      </c>
    </row>
    <row r="1564" spans="1:7" ht="45" customHeight="1" x14ac:dyDescent="0.3">
      <c r="A1564" s="3" t="s">
        <v>655</v>
      </c>
      <c r="B1564" s="3" t="s">
        <v>2357</v>
      </c>
      <c r="C1564" s="3" t="s">
        <v>760</v>
      </c>
      <c r="D1564" s="3" t="s">
        <v>761</v>
      </c>
      <c r="E1564" s="3" t="s">
        <v>553</v>
      </c>
      <c r="F1564" s="3" t="s">
        <v>94</v>
      </c>
      <c r="G1564" s="3" t="s">
        <v>747</v>
      </c>
    </row>
    <row r="1565" spans="1:7" ht="45" customHeight="1" x14ac:dyDescent="0.3">
      <c r="A1565" s="3" t="s">
        <v>656</v>
      </c>
      <c r="B1565" s="3" t="s">
        <v>2358</v>
      </c>
      <c r="C1565" s="3" t="s">
        <v>754</v>
      </c>
      <c r="D1565" s="3" t="s">
        <v>906</v>
      </c>
      <c r="E1565" s="3" t="s">
        <v>551</v>
      </c>
      <c r="F1565" s="3" t="s">
        <v>94</v>
      </c>
      <c r="G1565" s="3" t="s">
        <v>747</v>
      </c>
    </row>
    <row r="1566" spans="1:7" ht="45" customHeight="1" x14ac:dyDescent="0.3">
      <c r="A1566" s="3" t="s">
        <v>656</v>
      </c>
      <c r="B1566" s="3" t="s">
        <v>2359</v>
      </c>
      <c r="C1566" s="3" t="s">
        <v>757</v>
      </c>
      <c r="D1566" s="3" t="s">
        <v>908</v>
      </c>
      <c r="E1566" s="3" t="s">
        <v>551</v>
      </c>
      <c r="F1566" s="3" t="s">
        <v>94</v>
      </c>
      <c r="G1566" s="3" t="s">
        <v>747</v>
      </c>
    </row>
    <row r="1567" spans="1:7" ht="45" customHeight="1" x14ac:dyDescent="0.3">
      <c r="A1567" s="3" t="s">
        <v>656</v>
      </c>
      <c r="B1567" s="3" t="s">
        <v>2360</v>
      </c>
      <c r="C1567" s="3" t="s">
        <v>763</v>
      </c>
      <c r="D1567" s="3" t="s">
        <v>746</v>
      </c>
      <c r="E1567" s="3" t="s">
        <v>551</v>
      </c>
      <c r="F1567" s="3" t="s">
        <v>94</v>
      </c>
      <c r="G1567" s="3" t="s">
        <v>747</v>
      </c>
    </row>
    <row r="1568" spans="1:7" ht="45" customHeight="1" x14ac:dyDescent="0.3">
      <c r="A1568" s="3" t="s">
        <v>656</v>
      </c>
      <c r="B1568" s="3" t="s">
        <v>2361</v>
      </c>
      <c r="C1568" s="3" t="s">
        <v>752</v>
      </c>
      <c r="D1568" s="3" t="s">
        <v>746</v>
      </c>
      <c r="E1568" s="3" t="s">
        <v>551</v>
      </c>
      <c r="F1568" s="3" t="s">
        <v>94</v>
      </c>
      <c r="G1568" s="3" t="s">
        <v>747</v>
      </c>
    </row>
    <row r="1569" spans="1:7" ht="45" customHeight="1" x14ac:dyDescent="0.3">
      <c r="A1569" s="3" t="s">
        <v>656</v>
      </c>
      <c r="B1569" s="3" t="s">
        <v>2362</v>
      </c>
      <c r="C1569" s="3" t="s">
        <v>765</v>
      </c>
      <c r="D1569" s="3" t="s">
        <v>746</v>
      </c>
      <c r="E1569" s="3" t="s">
        <v>551</v>
      </c>
      <c r="F1569" s="3" t="s">
        <v>94</v>
      </c>
      <c r="G1569" s="3" t="s">
        <v>747</v>
      </c>
    </row>
    <row r="1570" spans="1:7" ht="45" customHeight="1" x14ac:dyDescent="0.3">
      <c r="A1570" s="3" t="s">
        <v>656</v>
      </c>
      <c r="B1570" s="3" t="s">
        <v>2363</v>
      </c>
      <c r="C1570" s="3" t="s">
        <v>745</v>
      </c>
      <c r="D1570" s="3" t="s">
        <v>746</v>
      </c>
      <c r="E1570" s="3" t="s">
        <v>551</v>
      </c>
      <c r="F1570" s="3" t="s">
        <v>94</v>
      </c>
      <c r="G1570" s="3" t="s">
        <v>747</v>
      </c>
    </row>
    <row r="1571" spans="1:7" ht="45" customHeight="1" x14ac:dyDescent="0.3">
      <c r="A1571" s="3" t="s">
        <v>656</v>
      </c>
      <c r="B1571" s="3" t="s">
        <v>2364</v>
      </c>
      <c r="C1571" s="3" t="s">
        <v>760</v>
      </c>
      <c r="D1571" s="3" t="s">
        <v>761</v>
      </c>
      <c r="E1571" s="3" t="s">
        <v>551</v>
      </c>
      <c r="F1571" s="3" t="s">
        <v>94</v>
      </c>
      <c r="G1571" s="3" t="s">
        <v>747</v>
      </c>
    </row>
    <row r="1572" spans="1:7" ht="45" customHeight="1" x14ac:dyDescent="0.3">
      <c r="A1572" s="3" t="s">
        <v>657</v>
      </c>
      <c r="B1572" s="3" t="s">
        <v>2365</v>
      </c>
      <c r="C1572" s="3" t="s">
        <v>760</v>
      </c>
      <c r="D1572" s="3" t="s">
        <v>761</v>
      </c>
      <c r="E1572" s="3" t="s">
        <v>551</v>
      </c>
      <c r="F1572" s="3" t="s">
        <v>94</v>
      </c>
      <c r="G1572" s="3" t="s">
        <v>747</v>
      </c>
    </row>
    <row r="1573" spans="1:7" ht="45" customHeight="1" x14ac:dyDescent="0.3">
      <c r="A1573" s="3" t="s">
        <v>657</v>
      </c>
      <c r="B1573" s="3" t="s">
        <v>2366</v>
      </c>
      <c r="C1573" s="3" t="s">
        <v>763</v>
      </c>
      <c r="D1573" s="3" t="s">
        <v>746</v>
      </c>
      <c r="E1573" s="3" t="s">
        <v>551</v>
      </c>
      <c r="F1573" s="3" t="s">
        <v>94</v>
      </c>
      <c r="G1573" s="3" t="s">
        <v>747</v>
      </c>
    </row>
    <row r="1574" spans="1:7" ht="45" customHeight="1" x14ac:dyDescent="0.3">
      <c r="A1574" s="3" t="s">
        <v>657</v>
      </c>
      <c r="B1574" s="3" t="s">
        <v>2367</v>
      </c>
      <c r="C1574" s="3" t="s">
        <v>765</v>
      </c>
      <c r="D1574" s="3" t="s">
        <v>746</v>
      </c>
      <c r="E1574" s="3" t="s">
        <v>551</v>
      </c>
      <c r="F1574" s="3" t="s">
        <v>94</v>
      </c>
      <c r="G1574" s="3" t="s">
        <v>747</v>
      </c>
    </row>
    <row r="1575" spans="1:7" ht="45" customHeight="1" x14ac:dyDescent="0.3">
      <c r="A1575" s="3" t="s">
        <v>657</v>
      </c>
      <c r="B1575" s="3" t="s">
        <v>2368</v>
      </c>
      <c r="C1575" s="3" t="s">
        <v>752</v>
      </c>
      <c r="D1575" s="3" t="s">
        <v>746</v>
      </c>
      <c r="E1575" s="3" t="s">
        <v>551</v>
      </c>
      <c r="F1575" s="3" t="s">
        <v>94</v>
      </c>
      <c r="G1575" s="3" t="s">
        <v>747</v>
      </c>
    </row>
    <row r="1576" spans="1:7" ht="45" customHeight="1" x14ac:dyDescent="0.3">
      <c r="A1576" s="3" t="s">
        <v>657</v>
      </c>
      <c r="B1576" s="3" t="s">
        <v>2369</v>
      </c>
      <c r="C1576" s="3" t="s">
        <v>745</v>
      </c>
      <c r="D1576" s="3" t="s">
        <v>746</v>
      </c>
      <c r="E1576" s="3" t="s">
        <v>551</v>
      </c>
      <c r="F1576" s="3" t="s">
        <v>94</v>
      </c>
      <c r="G1576" s="3" t="s">
        <v>747</v>
      </c>
    </row>
    <row r="1577" spans="1:7" ht="45" customHeight="1" x14ac:dyDescent="0.3">
      <c r="A1577" s="3" t="s">
        <v>657</v>
      </c>
      <c r="B1577" s="3" t="s">
        <v>2370</v>
      </c>
      <c r="C1577" s="3" t="s">
        <v>754</v>
      </c>
      <c r="D1577" s="3" t="s">
        <v>906</v>
      </c>
      <c r="E1577" s="3" t="s">
        <v>551</v>
      </c>
      <c r="F1577" s="3" t="s">
        <v>94</v>
      </c>
      <c r="G1577" s="3" t="s">
        <v>747</v>
      </c>
    </row>
    <row r="1578" spans="1:7" ht="45" customHeight="1" x14ac:dyDescent="0.3">
      <c r="A1578" s="3" t="s">
        <v>657</v>
      </c>
      <c r="B1578" s="3" t="s">
        <v>2371</v>
      </c>
      <c r="C1578" s="3" t="s">
        <v>757</v>
      </c>
      <c r="D1578" s="3" t="s">
        <v>908</v>
      </c>
      <c r="E1578" s="3" t="s">
        <v>551</v>
      </c>
      <c r="F1578" s="3" t="s">
        <v>94</v>
      </c>
      <c r="G1578" s="3" t="s">
        <v>747</v>
      </c>
    </row>
    <row r="1579" spans="1:7" ht="45" customHeight="1" x14ac:dyDescent="0.3">
      <c r="A1579" s="3" t="s">
        <v>658</v>
      </c>
      <c r="B1579" s="3" t="s">
        <v>2372</v>
      </c>
      <c r="C1579" s="3" t="s">
        <v>754</v>
      </c>
      <c r="D1579" s="3" t="s">
        <v>935</v>
      </c>
      <c r="E1579" s="3" t="s">
        <v>553</v>
      </c>
      <c r="F1579" s="3" t="s">
        <v>94</v>
      </c>
      <c r="G1579" s="3" t="s">
        <v>747</v>
      </c>
    </row>
    <row r="1580" spans="1:7" ht="45" customHeight="1" x14ac:dyDescent="0.3">
      <c r="A1580" s="3" t="s">
        <v>658</v>
      </c>
      <c r="B1580" s="3" t="s">
        <v>2373</v>
      </c>
      <c r="C1580" s="3" t="s">
        <v>757</v>
      </c>
      <c r="D1580" s="3" t="s">
        <v>937</v>
      </c>
      <c r="E1580" s="3" t="s">
        <v>553</v>
      </c>
      <c r="F1580" s="3" t="s">
        <v>94</v>
      </c>
      <c r="G1580" s="3" t="s">
        <v>747</v>
      </c>
    </row>
    <row r="1581" spans="1:7" ht="45" customHeight="1" x14ac:dyDescent="0.3">
      <c r="A1581" s="3" t="s">
        <v>658</v>
      </c>
      <c r="B1581" s="3" t="s">
        <v>2374</v>
      </c>
      <c r="C1581" s="3" t="s">
        <v>760</v>
      </c>
      <c r="D1581" s="3" t="s">
        <v>761</v>
      </c>
      <c r="E1581" s="3" t="s">
        <v>553</v>
      </c>
      <c r="F1581" s="3" t="s">
        <v>94</v>
      </c>
      <c r="G1581" s="3" t="s">
        <v>747</v>
      </c>
    </row>
    <row r="1582" spans="1:7" ht="45" customHeight="1" x14ac:dyDescent="0.3">
      <c r="A1582" s="3" t="s">
        <v>658</v>
      </c>
      <c r="B1582" s="3" t="s">
        <v>2375</v>
      </c>
      <c r="C1582" s="3" t="s">
        <v>763</v>
      </c>
      <c r="D1582" s="3" t="s">
        <v>746</v>
      </c>
      <c r="E1582" s="3" t="s">
        <v>553</v>
      </c>
      <c r="F1582" s="3" t="s">
        <v>94</v>
      </c>
      <c r="G1582" s="3" t="s">
        <v>747</v>
      </c>
    </row>
    <row r="1583" spans="1:7" ht="45" customHeight="1" x14ac:dyDescent="0.3">
      <c r="A1583" s="3" t="s">
        <v>658</v>
      </c>
      <c r="B1583" s="3" t="s">
        <v>2376</v>
      </c>
      <c r="C1583" s="3" t="s">
        <v>765</v>
      </c>
      <c r="D1583" s="3" t="s">
        <v>746</v>
      </c>
      <c r="E1583" s="3" t="s">
        <v>553</v>
      </c>
      <c r="F1583" s="3" t="s">
        <v>94</v>
      </c>
      <c r="G1583" s="3" t="s">
        <v>747</v>
      </c>
    </row>
    <row r="1584" spans="1:7" ht="45" customHeight="1" x14ac:dyDescent="0.3">
      <c r="A1584" s="3" t="s">
        <v>658</v>
      </c>
      <c r="B1584" s="3" t="s">
        <v>2377</v>
      </c>
      <c r="C1584" s="3" t="s">
        <v>752</v>
      </c>
      <c r="D1584" s="3" t="s">
        <v>746</v>
      </c>
      <c r="E1584" s="3" t="s">
        <v>553</v>
      </c>
      <c r="F1584" s="3" t="s">
        <v>94</v>
      </c>
      <c r="G1584" s="3" t="s">
        <v>747</v>
      </c>
    </row>
    <row r="1585" spans="1:7" ht="45" customHeight="1" x14ac:dyDescent="0.3">
      <c r="A1585" s="3" t="s">
        <v>658</v>
      </c>
      <c r="B1585" s="3" t="s">
        <v>2378</v>
      </c>
      <c r="C1585" s="3" t="s">
        <v>745</v>
      </c>
      <c r="D1585" s="3" t="s">
        <v>746</v>
      </c>
      <c r="E1585" s="3" t="s">
        <v>553</v>
      </c>
      <c r="F1585" s="3" t="s">
        <v>94</v>
      </c>
      <c r="G1585" s="3" t="s">
        <v>747</v>
      </c>
    </row>
    <row r="1586" spans="1:7" ht="45" customHeight="1" x14ac:dyDescent="0.3">
      <c r="A1586" s="3" t="s">
        <v>659</v>
      </c>
      <c r="B1586" s="3" t="s">
        <v>2379</v>
      </c>
      <c r="C1586" s="3" t="s">
        <v>754</v>
      </c>
      <c r="D1586" s="3" t="s">
        <v>935</v>
      </c>
      <c r="E1586" s="3" t="s">
        <v>553</v>
      </c>
      <c r="F1586" s="3" t="s">
        <v>94</v>
      </c>
      <c r="G1586" s="3" t="s">
        <v>747</v>
      </c>
    </row>
    <row r="1587" spans="1:7" ht="45" customHeight="1" x14ac:dyDescent="0.3">
      <c r="A1587" s="3" t="s">
        <v>659</v>
      </c>
      <c r="B1587" s="3" t="s">
        <v>2380</v>
      </c>
      <c r="C1587" s="3" t="s">
        <v>757</v>
      </c>
      <c r="D1587" s="3" t="s">
        <v>937</v>
      </c>
      <c r="E1587" s="3" t="s">
        <v>553</v>
      </c>
      <c r="F1587" s="3" t="s">
        <v>94</v>
      </c>
      <c r="G1587" s="3" t="s">
        <v>747</v>
      </c>
    </row>
    <row r="1588" spans="1:7" ht="45" customHeight="1" x14ac:dyDescent="0.3">
      <c r="A1588" s="3" t="s">
        <v>659</v>
      </c>
      <c r="B1588" s="3" t="s">
        <v>2381</v>
      </c>
      <c r="C1588" s="3" t="s">
        <v>760</v>
      </c>
      <c r="D1588" s="3" t="s">
        <v>761</v>
      </c>
      <c r="E1588" s="3" t="s">
        <v>553</v>
      </c>
      <c r="F1588" s="3" t="s">
        <v>94</v>
      </c>
      <c r="G1588" s="3" t="s">
        <v>747</v>
      </c>
    </row>
    <row r="1589" spans="1:7" ht="45" customHeight="1" x14ac:dyDescent="0.3">
      <c r="A1589" s="3" t="s">
        <v>659</v>
      </c>
      <c r="B1589" s="3" t="s">
        <v>2382</v>
      </c>
      <c r="C1589" s="3" t="s">
        <v>763</v>
      </c>
      <c r="D1589" s="3" t="s">
        <v>746</v>
      </c>
      <c r="E1589" s="3" t="s">
        <v>553</v>
      </c>
      <c r="F1589" s="3" t="s">
        <v>94</v>
      </c>
      <c r="G1589" s="3" t="s">
        <v>747</v>
      </c>
    </row>
    <row r="1590" spans="1:7" ht="45" customHeight="1" x14ac:dyDescent="0.3">
      <c r="A1590" s="3" t="s">
        <v>659</v>
      </c>
      <c r="B1590" s="3" t="s">
        <v>2383</v>
      </c>
      <c r="C1590" s="3" t="s">
        <v>765</v>
      </c>
      <c r="D1590" s="3" t="s">
        <v>746</v>
      </c>
      <c r="E1590" s="3" t="s">
        <v>553</v>
      </c>
      <c r="F1590" s="3" t="s">
        <v>94</v>
      </c>
      <c r="G1590" s="3" t="s">
        <v>747</v>
      </c>
    </row>
    <row r="1591" spans="1:7" ht="45" customHeight="1" x14ac:dyDescent="0.3">
      <c r="A1591" s="3" t="s">
        <v>659</v>
      </c>
      <c r="B1591" s="3" t="s">
        <v>2384</v>
      </c>
      <c r="C1591" s="3" t="s">
        <v>752</v>
      </c>
      <c r="D1591" s="3" t="s">
        <v>746</v>
      </c>
      <c r="E1591" s="3" t="s">
        <v>553</v>
      </c>
      <c r="F1591" s="3" t="s">
        <v>94</v>
      </c>
      <c r="G1591" s="3" t="s">
        <v>747</v>
      </c>
    </row>
    <row r="1592" spans="1:7" ht="45" customHeight="1" x14ac:dyDescent="0.3">
      <c r="A1592" s="3" t="s">
        <v>659</v>
      </c>
      <c r="B1592" s="3" t="s">
        <v>2385</v>
      </c>
      <c r="C1592" s="3" t="s">
        <v>745</v>
      </c>
      <c r="D1592" s="3" t="s">
        <v>746</v>
      </c>
      <c r="E1592" s="3" t="s">
        <v>553</v>
      </c>
      <c r="F1592" s="3" t="s">
        <v>94</v>
      </c>
      <c r="G1592" s="3" t="s">
        <v>747</v>
      </c>
    </row>
    <row r="1593" spans="1:7" ht="45" customHeight="1" x14ac:dyDescent="0.3">
      <c r="A1593" s="3" t="s">
        <v>660</v>
      </c>
      <c r="B1593" s="3" t="s">
        <v>2386</v>
      </c>
      <c r="C1593" s="3" t="s">
        <v>752</v>
      </c>
      <c r="D1593" s="3" t="s">
        <v>746</v>
      </c>
      <c r="E1593" s="3" t="s">
        <v>553</v>
      </c>
      <c r="F1593" s="3" t="s">
        <v>94</v>
      </c>
      <c r="G1593" s="3" t="s">
        <v>747</v>
      </c>
    </row>
    <row r="1594" spans="1:7" ht="45" customHeight="1" x14ac:dyDescent="0.3">
      <c r="A1594" s="3" t="s">
        <v>660</v>
      </c>
      <c r="B1594" s="3" t="s">
        <v>2387</v>
      </c>
      <c r="C1594" s="3" t="s">
        <v>745</v>
      </c>
      <c r="D1594" s="3" t="s">
        <v>746</v>
      </c>
      <c r="E1594" s="3" t="s">
        <v>553</v>
      </c>
      <c r="F1594" s="3" t="s">
        <v>94</v>
      </c>
      <c r="G1594" s="3" t="s">
        <v>747</v>
      </c>
    </row>
    <row r="1595" spans="1:7" ht="45" customHeight="1" x14ac:dyDescent="0.3">
      <c r="A1595" s="3" t="s">
        <v>660</v>
      </c>
      <c r="B1595" s="3" t="s">
        <v>2388</v>
      </c>
      <c r="C1595" s="3" t="s">
        <v>765</v>
      </c>
      <c r="D1595" s="3" t="s">
        <v>746</v>
      </c>
      <c r="E1595" s="3" t="s">
        <v>553</v>
      </c>
      <c r="F1595" s="3" t="s">
        <v>94</v>
      </c>
      <c r="G1595" s="3" t="s">
        <v>747</v>
      </c>
    </row>
    <row r="1596" spans="1:7" ht="45" customHeight="1" x14ac:dyDescent="0.3">
      <c r="A1596" s="3" t="s">
        <v>660</v>
      </c>
      <c r="B1596" s="3" t="s">
        <v>2389</v>
      </c>
      <c r="C1596" s="3" t="s">
        <v>754</v>
      </c>
      <c r="D1596" s="3" t="s">
        <v>935</v>
      </c>
      <c r="E1596" s="3" t="s">
        <v>553</v>
      </c>
      <c r="F1596" s="3" t="s">
        <v>94</v>
      </c>
      <c r="G1596" s="3" t="s">
        <v>747</v>
      </c>
    </row>
    <row r="1597" spans="1:7" ht="45" customHeight="1" x14ac:dyDescent="0.3">
      <c r="A1597" s="3" t="s">
        <v>660</v>
      </c>
      <c r="B1597" s="3" t="s">
        <v>2390</v>
      </c>
      <c r="C1597" s="3" t="s">
        <v>757</v>
      </c>
      <c r="D1597" s="3" t="s">
        <v>937</v>
      </c>
      <c r="E1597" s="3" t="s">
        <v>553</v>
      </c>
      <c r="F1597" s="3" t="s">
        <v>94</v>
      </c>
      <c r="G1597" s="3" t="s">
        <v>747</v>
      </c>
    </row>
    <row r="1598" spans="1:7" ht="45" customHeight="1" x14ac:dyDescent="0.3">
      <c r="A1598" s="3" t="s">
        <v>660</v>
      </c>
      <c r="B1598" s="3" t="s">
        <v>2391</v>
      </c>
      <c r="C1598" s="3" t="s">
        <v>760</v>
      </c>
      <c r="D1598" s="3" t="s">
        <v>761</v>
      </c>
      <c r="E1598" s="3" t="s">
        <v>553</v>
      </c>
      <c r="F1598" s="3" t="s">
        <v>94</v>
      </c>
      <c r="G1598" s="3" t="s">
        <v>747</v>
      </c>
    </row>
    <row r="1599" spans="1:7" ht="45" customHeight="1" x14ac:dyDescent="0.3">
      <c r="A1599" s="3" t="s">
        <v>660</v>
      </c>
      <c r="B1599" s="3" t="s">
        <v>2392</v>
      </c>
      <c r="C1599" s="3" t="s">
        <v>763</v>
      </c>
      <c r="D1599" s="3" t="s">
        <v>746</v>
      </c>
      <c r="E1599" s="3" t="s">
        <v>553</v>
      </c>
      <c r="F1599" s="3" t="s">
        <v>94</v>
      </c>
      <c r="G1599" s="3" t="s">
        <v>747</v>
      </c>
    </row>
    <row r="1600" spans="1:7" ht="45" customHeight="1" x14ac:dyDescent="0.3">
      <c r="A1600" s="3" t="s">
        <v>661</v>
      </c>
      <c r="B1600" s="3" t="s">
        <v>2393</v>
      </c>
      <c r="C1600" s="3" t="s">
        <v>754</v>
      </c>
      <c r="D1600" s="3" t="s">
        <v>935</v>
      </c>
      <c r="E1600" s="3" t="s">
        <v>553</v>
      </c>
      <c r="F1600" s="3" t="s">
        <v>94</v>
      </c>
      <c r="G1600" s="3" t="s">
        <v>747</v>
      </c>
    </row>
    <row r="1601" spans="1:7" ht="45" customHeight="1" x14ac:dyDescent="0.3">
      <c r="A1601" s="3" t="s">
        <v>661</v>
      </c>
      <c r="B1601" s="3" t="s">
        <v>2394</v>
      </c>
      <c r="C1601" s="3" t="s">
        <v>757</v>
      </c>
      <c r="D1601" s="3" t="s">
        <v>937</v>
      </c>
      <c r="E1601" s="3" t="s">
        <v>553</v>
      </c>
      <c r="F1601" s="3" t="s">
        <v>94</v>
      </c>
      <c r="G1601" s="3" t="s">
        <v>747</v>
      </c>
    </row>
    <row r="1602" spans="1:7" ht="45" customHeight="1" x14ac:dyDescent="0.3">
      <c r="A1602" s="3" t="s">
        <v>661</v>
      </c>
      <c r="B1602" s="3" t="s">
        <v>2395</v>
      </c>
      <c r="C1602" s="3" t="s">
        <v>760</v>
      </c>
      <c r="D1602" s="3" t="s">
        <v>761</v>
      </c>
      <c r="E1602" s="3" t="s">
        <v>553</v>
      </c>
      <c r="F1602" s="3" t="s">
        <v>94</v>
      </c>
      <c r="G1602" s="3" t="s">
        <v>747</v>
      </c>
    </row>
    <row r="1603" spans="1:7" ht="45" customHeight="1" x14ac:dyDescent="0.3">
      <c r="A1603" s="3" t="s">
        <v>661</v>
      </c>
      <c r="B1603" s="3" t="s">
        <v>2396</v>
      </c>
      <c r="C1603" s="3" t="s">
        <v>763</v>
      </c>
      <c r="D1603" s="3" t="s">
        <v>746</v>
      </c>
      <c r="E1603" s="3" t="s">
        <v>553</v>
      </c>
      <c r="F1603" s="3" t="s">
        <v>94</v>
      </c>
      <c r="G1603" s="3" t="s">
        <v>747</v>
      </c>
    </row>
    <row r="1604" spans="1:7" ht="45" customHeight="1" x14ac:dyDescent="0.3">
      <c r="A1604" s="3" t="s">
        <v>661</v>
      </c>
      <c r="B1604" s="3" t="s">
        <v>2397</v>
      </c>
      <c r="C1604" s="3" t="s">
        <v>765</v>
      </c>
      <c r="D1604" s="3" t="s">
        <v>746</v>
      </c>
      <c r="E1604" s="3" t="s">
        <v>553</v>
      </c>
      <c r="F1604" s="3" t="s">
        <v>94</v>
      </c>
      <c r="G1604" s="3" t="s">
        <v>747</v>
      </c>
    </row>
    <row r="1605" spans="1:7" ht="45" customHeight="1" x14ac:dyDescent="0.3">
      <c r="A1605" s="3" t="s">
        <v>661</v>
      </c>
      <c r="B1605" s="3" t="s">
        <v>2398</v>
      </c>
      <c r="C1605" s="3" t="s">
        <v>752</v>
      </c>
      <c r="D1605" s="3" t="s">
        <v>746</v>
      </c>
      <c r="E1605" s="3" t="s">
        <v>553</v>
      </c>
      <c r="F1605" s="3" t="s">
        <v>94</v>
      </c>
      <c r="G1605" s="3" t="s">
        <v>747</v>
      </c>
    </row>
    <row r="1606" spans="1:7" ht="45" customHeight="1" x14ac:dyDescent="0.3">
      <c r="A1606" s="3" t="s">
        <v>661</v>
      </c>
      <c r="B1606" s="3" t="s">
        <v>2399</v>
      </c>
      <c r="C1606" s="3" t="s">
        <v>745</v>
      </c>
      <c r="D1606" s="3" t="s">
        <v>746</v>
      </c>
      <c r="E1606" s="3" t="s">
        <v>553</v>
      </c>
      <c r="F1606" s="3" t="s">
        <v>94</v>
      </c>
      <c r="G1606" s="3" t="s">
        <v>747</v>
      </c>
    </row>
    <row r="1607" spans="1:7" ht="45" customHeight="1" x14ac:dyDescent="0.3">
      <c r="A1607" s="3" t="s">
        <v>662</v>
      </c>
      <c r="B1607" s="3" t="s">
        <v>2400</v>
      </c>
      <c r="C1607" s="3" t="s">
        <v>754</v>
      </c>
      <c r="D1607" s="3" t="s">
        <v>935</v>
      </c>
      <c r="E1607" s="3" t="s">
        <v>553</v>
      </c>
      <c r="F1607" s="3" t="s">
        <v>94</v>
      </c>
      <c r="G1607" s="3" t="s">
        <v>747</v>
      </c>
    </row>
    <row r="1608" spans="1:7" ht="45" customHeight="1" x14ac:dyDescent="0.3">
      <c r="A1608" s="3" t="s">
        <v>662</v>
      </c>
      <c r="B1608" s="3" t="s">
        <v>2401</v>
      </c>
      <c r="C1608" s="3" t="s">
        <v>757</v>
      </c>
      <c r="D1608" s="3" t="s">
        <v>937</v>
      </c>
      <c r="E1608" s="3" t="s">
        <v>553</v>
      </c>
      <c r="F1608" s="3" t="s">
        <v>94</v>
      </c>
      <c r="G1608" s="3" t="s">
        <v>747</v>
      </c>
    </row>
    <row r="1609" spans="1:7" ht="45" customHeight="1" x14ac:dyDescent="0.3">
      <c r="A1609" s="3" t="s">
        <v>662</v>
      </c>
      <c r="B1609" s="3" t="s">
        <v>2402</v>
      </c>
      <c r="C1609" s="3" t="s">
        <v>760</v>
      </c>
      <c r="D1609" s="3" t="s">
        <v>761</v>
      </c>
      <c r="E1609" s="3" t="s">
        <v>553</v>
      </c>
      <c r="F1609" s="3" t="s">
        <v>94</v>
      </c>
      <c r="G1609" s="3" t="s">
        <v>747</v>
      </c>
    </row>
    <row r="1610" spans="1:7" ht="45" customHeight="1" x14ac:dyDescent="0.3">
      <c r="A1610" s="3" t="s">
        <v>662</v>
      </c>
      <c r="B1610" s="3" t="s">
        <v>2403</v>
      </c>
      <c r="C1610" s="3" t="s">
        <v>763</v>
      </c>
      <c r="D1610" s="3" t="s">
        <v>746</v>
      </c>
      <c r="E1610" s="3" t="s">
        <v>553</v>
      </c>
      <c r="F1610" s="3" t="s">
        <v>94</v>
      </c>
      <c r="G1610" s="3" t="s">
        <v>747</v>
      </c>
    </row>
    <row r="1611" spans="1:7" ht="45" customHeight="1" x14ac:dyDescent="0.3">
      <c r="A1611" s="3" t="s">
        <v>662</v>
      </c>
      <c r="B1611" s="3" t="s">
        <v>2404</v>
      </c>
      <c r="C1611" s="3" t="s">
        <v>765</v>
      </c>
      <c r="D1611" s="3" t="s">
        <v>746</v>
      </c>
      <c r="E1611" s="3" t="s">
        <v>553</v>
      </c>
      <c r="F1611" s="3" t="s">
        <v>94</v>
      </c>
      <c r="G1611" s="3" t="s">
        <v>747</v>
      </c>
    </row>
    <row r="1612" spans="1:7" ht="45" customHeight="1" x14ac:dyDescent="0.3">
      <c r="A1612" s="3" t="s">
        <v>662</v>
      </c>
      <c r="B1612" s="3" t="s">
        <v>2405</v>
      </c>
      <c r="C1612" s="3" t="s">
        <v>752</v>
      </c>
      <c r="D1612" s="3" t="s">
        <v>746</v>
      </c>
      <c r="E1612" s="3" t="s">
        <v>553</v>
      </c>
      <c r="F1612" s="3" t="s">
        <v>94</v>
      </c>
      <c r="G1612" s="3" t="s">
        <v>747</v>
      </c>
    </row>
    <row r="1613" spans="1:7" ht="45" customHeight="1" x14ac:dyDescent="0.3">
      <c r="A1613" s="3" t="s">
        <v>662</v>
      </c>
      <c r="B1613" s="3" t="s">
        <v>2406</v>
      </c>
      <c r="C1613" s="3" t="s">
        <v>745</v>
      </c>
      <c r="D1613" s="3" t="s">
        <v>746</v>
      </c>
      <c r="E1613" s="3" t="s">
        <v>553</v>
      </c>
      <c r="F1613" s="3" t="s">
        <v>94</v>
      </c>
      <c r="G1613" s="3" t="s">
        <v>747</v>
      </c>
    </row>
    <row r="1614" spans="1:7" ht="45" customHeight="1" x14ac:dyDescent="0.3">
      <c r="A1614" s="3" t="s">
        <v>663</v>
      </c>
      <c r="B1614" s="3" t="s">
        <v>2407</v>
      </c>
      <c r="C1614" s="3" t="s">
        <v>760</v>
      </c>
      <c r="D1614" s="3" t="s">
        <v>761</v>
      </c>
      <c r="E1614" s="3" t="s">
        <v>553</v>
      </c>
      <c r="F1614" s="3" t="s">
        <v>94</v>
      </c>
      <c r="G1614" s="3" t="s">
        <v>747</v>
      </c>
    </row>
    <row r="1615" spans="1:7" ht="45" customHeight="1" x14ac:dyDescent="0.3">
      <c r="A1615" s="3" t="s">
        <v>663</v>
      </c>
      <c r="B1615" s="3" t="s">
        <v>2408</v>
      </c>
      <c r="C1615" s="3" t="s">
        <v>763</v>
      </c>
      <c r="D1615" s="3" t="s">
        <v>746</v>
      </c>
      <c r="E1615" s="3" t="s">
        <v>553</v>
      </c>
      <c r="F1615" s="3" t="s">
        <v>94</v>
      </c>
      <c r="G1615" s="3" t="s">
        <v>747</v>
      </c>
    </row>
    <row r="1616" spans="1:7" ht="45" customHeight="1" x14ac:dyDescent="0.3">
      <c r="A1616" s="3" t="s">
        <v>663</v>
      </c>
      <c r="B1616" s="3" t="s">
        <v>2409</v>
      </c>
      <c r="C1616" s="3" t="s">
        <v>765</v>
      </c>
      <c r="D1616" s="3" t="s">
        <v>746</v>
      </c>
      <c r="E1616" s="3" t="s">
        <v>553</v>
      </c>
      <c r="F1616" s="3" t="s">
        <v>94</v>
      </c>
      <c r="G1616" s="3" t="s">
        <v>747</v>
      </c>
    </row>
    <row r="1617" spans="1:7" ht="45" customHeight="1" x14ac:dyDescent="0.3">
      <c r="A1617" s="3" t="s">
        <v>663</v>
      </c>
      <c r="B1617" s="3" t="s">
        <v>2410</v>
      </c>
      <c r="C1617" s="3" t="s">
        <v>752</v>
      </c>
      <c r="D1617" s="3" t="s">
        <v>746</v>
      </c>
      <c r="E1617" s="3" t="s">
        <v>553</v>
      </c>
      <c r="F1617" s="3" t="s">
        <v>94</v>
      </c>
      <c r="G1617" s="3" t="s">
        <v>747</v>
      </c>
    </row>
    <row r="1618" spans="1:7" ht="45" customHeight="1" x14ac:dyDescent="0.3">
      <c r="A1618" s="3" t="s">
        <v>663</v>
      </c>
      <c r="B1618" s="3" t="s">
        <v>2411</v>
      </c>
      <c r="C1618" s="3" t="s">
        <v>745</v>
      </c>
      <c r="D1618" s="3" t="s">
        <v>746</v>
      </c>
      <c r="E1618" s="3" t="s">
        <v>553</v>
      </c>
      <c r="F1618" s="3" t="s">
        <v>94</v>
      </c>
      <c r="G1618" s="3" t="s">
        <v>747</v>
      </c>
    </row>
    <row r="1619" spans="1:7" ht="45" customHeight="1" x14ac:dyDescent="0.3">
      <c r="A1619" s="3" t="s">
        <v>663</v>
      </c>
      <c r="B1619" s="3" t="s">
        <v>2412</v>
      </c>
      <c r="C1619" s="3" t="s">
        <v>754</v>
      </c>
      <c r="D1619" s="3" t="s">
        <v>935</v>
      </c>
      <c r="E1619" s="3" t="s">
        <v>553</v>
      </c>
      <c r="F1619" s="3" t="s">
        <v>94</v>
      </c>
      <c r="G1619" s="3" t="s">
        <v>747</v>
      </c>
    </row>
    <row r="1620" spans="1:7" ht="45" customHeight="1" x14ac:dyDescent="0.3">
      <c r="A1620" s="3" t="s">
        <v>663</v>
      </c>
      <c r="B1620" s="3" t="s">
        <v>2413</v>
      </c>
      <c r="C1620" s="3" t="s">
        <v>757</v>
      </c>
      <c r="D1620" s="3" t="s">
        <v>937</v>
      </c>
      <c r="E1620" s="3" t="s">
        <v>553</v>
      </c>
      <c r="F1620" s="3" t="s">
        <v>94</v>
      </c>
      <c r="G1620" s="3" t="s">
        <v>747</v>
      </c>
    </row>
    <row r="1621" spans="1:7" ht="45" customHeight="1" x14ac:dyDescent="0.3">
      <c r="A1621" s="3" t="s">
        <v>664</v>
      </c>
      <c r="B1621" s="3" t="s">
        <v>2414</v>
      </c>
      <c r="C1621" s="3" t="s">
        <v>752</v>
      </c>
      <c r="D1621" s="3" t="s">
        <v>746</v>
      </c>
      <c r="E1621" s="3" t="s">
        <v>553</v>
      </c>
      <c r="F1621" s="3" t="s">
        <v>94</v>
      </c>
      <c r="G1621" s="3" t="s">
        <v>747</v>
      </c>
    </row>
    <row r="1622" spans="1:7" ht="45" customHeight="1" x14ac:dyDescent="0.3">
      <c r="A1622" s="3" t="s">
        <v>664</v>
      </c>
      <c r="B1622" s="3" t="s">
        <v>2415</v>
      </c>
      <c r="C1622" s="3" t="s">
        <v>745</v>
      </c>
      <c r="D1622" s="3" t="s">
        <v>746</v>
      </c>
      <c r="E1622" s="3" t="s">
        <v>553</v>
      </c>
      <c r="F1622" s="3" t="s">
        <v>94</v>
      </c>
      <c r="G1622" s="3" t="s">
        <v>747</v>
      </c>
    </row>
    <row r="1623" spans="1:7" ht="45" customHeight="1" x14ac:dyDescent="0.3">
      <c r="A1623" s="3" t="s">
        <v>664</v>
      </c>
      <c r="B1623" s="3" t="s">
        <v>2416</v>
      </c>
      <c r="C1623" s="3" t="s">
        <v>765</v>
      </c>
      <c r="D1623" s="3" t="s">
        <v>746</v>
      </c>
      <c r="E1623" s="3" t="s">
        <v>553</v>
      </c>
      <c r="F1623" s="3" t="s">
        <v>94</v>
      </c>
      <c r="G1623" s="3" t="s">
        <v>747</v>
      </c>
    </row>
    <row r="1624" spans="1:7" ht="45" customHeight="1" x14ac:dyDescent="0.3">
      <c r="A1624" s="3" t="s">
        <v>664</v>
      </c>
      <c r="B1624" s="3" t="s">
        <v>2417</v>
      </c>
      <c r="C1624" s="3" t="s">
        <v>754</v>
      </c>
      <c r="D1624" s="3" t="s">
        <v>935</v>
      </c>
      <c r="E1624" s="3" t="s">
        <v>553</v>
      </c>
      <c r="F1624" s="3" t="s">
        <v>94</v>
      </c>
      <c r="G1624" s="3" t="s">
        <v>747</v>
      </c>
    </row>
    <row r="1625" spans="1:7" ht="45" customHeight="1" x14ac:dyDescent="0.3">
      <c r="A1625" s="3" t="s">
        <v>664</v>
      </c>
      <c r="B1625" s="3" t="s">
        <v>2418</v>
      </c>
      <c r="C1625" s="3" t="s">
        <v>757</v>
      </c>
      <c r="D1625" s="3" t="s">
        <v>937</v>
      </c>
      <c r="E1625" s="3" t="s">
        <v>553</v>
      </c>
      <c r="F1625" s="3" t="s">
        <v>94</v>
      </c>
      <c r="G1625" s="3" t="s">
        <v>747</v>
      </c>
    </row>
    <row r="1626" spans="1:7" ht="45" customHeight="1" x14ac:dyDescent="0.3">
      <c r="A1626" s="3" t="s">
        <v>664</v>
      </c>
      <c r="B1626" s="3" t="s">
        <v>2419</v>
      </c>
      <c r="C1626" s="3" t="s">
        <v>760</v>
      </c>
      <c r="D1626" s="3" t="s">
        <v>761</v>
      </c>
      <c r="E1626" s="3" t="s">
        <v>553</v>
      </c>
      <c r="F1626" s="3" t="s">
        <v>94</v>
      </c>
      <c r="G1626" s="3" t="s">
        <v>747</v>
      </c>
    </row>
    <row r="1627" spans="1:7" ht="45" customHeight="1" x14ac:dyDescent="0.3">
      <c r="A1627" s="3" t="s">
        <v>664</v>
      </c>
      <c r="B1627" s="3" t="s">
        <v>2420</v>
      </c>
      <c r="C1627" s="3" t="s">
        <v>763</v>
      </c>
      <c r="D1627" s="3" t="s">
        <v>746</v>
      </c>
      <c r="E1627" s="3" t="s">
        <v>553</v>
      </c>
      <c r="F1627" s="3" t="s">
        <v>94</v>
      </c>
      <c r="G1627" s="3" t="s">
        <v>747</v>
      </c>
    </row>
    <row r="1628" spans="1:7" ht="45" customHeight="1" x14ac:dyDescent="0.3">
      <c r="A1628" s="3" t="s">
        <v>665</v>
      </c>
      <c r="B1628" s="3" t="s">
        <v>2421</v>
      </c>
      <c r="C1628" s="3" t="s">
        <v>754</v>
      </c>
      <c r="D1628" s="3" t="s">
        <v>935</v>
      </c>
      <c r="E1628" s="3" t="s">
        <v>553</v>
      </c>
      <c r="F1628" s="3" t="s">
        <v>94</v>
      </c>
      <c r="G1628" s="3" t="s">
        <v>747</v>
      </c>
    </row>
    <row r="1629" spans="1:7" ht="45" customHeight="1" x14ac:dyDescent="0.3">
      <c r="A1629" s="3" t="s">
        <v>665</v>
      </c>
      <c r="B1629" s="3" t="s">
        <v>2422</v>
      </c>
      <c r="C1629" s="3" t="s">
        <v>757</v>
      </c>
      <c r="D1629" s="3" t="s">
        <v>937</v>
      </c>
      <c r="E1629" s="3" t="s">
        <v>553</v>
      </c>
      <c r="F1629" s="3" t="s">
        <v>94</v>
      </c>
      <c r="G1629" s="3" t="s">
        <v>747</v>
      </c>
    </row>
    <row r="1630" spans="1:7" ht="45" customHeight="1" x14ac:dyDescent="0.3">
      <c r="A1630" s="3" t="s">
        <v>665</v>
      </c>
      <c r="B1630" s="3" t="s">
        <v>2423</v>
      </c>
      <c r="C1630" s="3" t="s">
        <v>760</v>
      </c>
      <c r="D1630" s="3" t="s">
        <v>761</v>
      </c>
      <c r="E1630" s="3" t="s">
        <v>553</v>
      </c>
      <c r="F1630" s="3" t="s">
        <v>94</v>
      </c>
      <c r="G1630" s="3" t="s">
        <v>747</v>
      </c>
    </row>
    <row r="1631" spans="1:7" ht="45" customHeight="1" x14ac:dyDescent="0.3">
      <c r="A1631" s="3" t="s">
        <v>665</v>
      </c>
      <c r="B1631" s="3" t="s">
        <v>2424</v>
      </c>
      <c r="C1631" s="3" t="s">
        <v>763</v>
      </c>
      <c r="D1631" s="3" t="s">
        <v>746</v>
      </c>
      <c r="E1631" s="3" t="s">
        <v>553</v>
      </c>
      <c r="F1631" s="3" t="s">
        <v>94</v>
      </c>
      <c r="G1631" s="3" t="s">
        <v>747</v>
      </c>
    </row>
    <row r="1632" spans="1:7" ht="45" customHeight="1" x14ac:dyDescent="0.3">
      <c r="A1632" s="3" t="s">
        <v>665</v>
      </c>
      <c r="B1632" s="3" t="s">
        <v>2425</v>
      </c>
      <c r="C1632" s="3" t="s">
        <v>765</v>
      </c>
      <c r="D1632" s="3" t="s">
        <v>746</v>
      </c>
      <c r="E1632" s="3" t="s">
        <v>553</v>
      </c>
      <c r="F1632" s="3" t="s">
        <v>94</v>
      </c>
      <c r="G1632" s="3" t="s">
        <v>747</v>
      </c>
    </row>
    <row r="1633" spans="1:7" ht="45" customHeight="1" x14ac:dyDescent="0.3">
      <c r="A1633" s="3" t="s">
        <v>665</v>
      </c>
      <c r="B1633" s="3" t="s">
        <v>2426</v>
      </c>
      <c r="C1633" s="3" t="s">
        <v>752</v>
      </c>
      <c r="D1633" s="3" t="s">
        <v>746</v>
      </c>
      <c r="E1633" s="3" t="s">
        <v>553</v>
      </c>
      <c r="F1633" s="3" t="s">
        <v>94</v>
      </c>
      <c r="G1633" s="3" t="s">
        <v>747</v>
      </c>
    </row>
    <row r="1634" spans="1:7" ht="45" customHeight="1" x14ac:dyDescent="0.3">
      <c r="A1634" s="3" t="s">
        <v>665</v>
      </c>
      <c r="B1634" s="3" t="s">
        <v>2427</v>
      </c>
      <c r="C1634" s="3" t="s">
        <v>745</v>
      </c>
      <c r="D1634" s="3" t="s">
        <v>746</v>
      </c>
      <c r="E1634" s="3" t="s">
        <v>553</v>
      </c>
      <c r="F1634" s="3" t="s">
        <v>94</v>
      </c>
      <c r="G1634" s="3" t="s">
        <v>747</v>
      </c>
    </row>
    <row r="1635" spans="1:7" ht="45" customHeight="1" x14ac:dyDescent="0.3">
      <c r="A1635" s="3" t="s">
        <v>666</v>
      </c>
      <c r="B1635" s="3" t="s">
        <v>2428</v>
      </c>
      <c r="C1635" s="3" t="s">
        <v>754</v>
      </c>
      <c r="D1635" s="3" t="s">
        <v>935</v>
      </c>
      <c r="E1635" s="3" t="s">
        <v>553</v>
      </c>
      <c r="F1635" s="3" t="s">
        <v>94</v>
      </c>
      <c r="G1635" s="3" t="s">
        <v>747</v>
      </c>
    </row>
    <row r="1636" spans="1:7" ht="45" customHeight="1" x14ac:dyDescent="0.3">
      <c r="A1636" s="3" t="s">
        <v>666</v>
      </c>
      <c r="B1636" s="3" t="s">
        <v>2429</v>
      </c>
      <c r="C1636" s="3" t="s">
        <v>757</v>
      </c>
      <c r="D1636" s="3" t="s">
        <v>937</v>
      </c>
      <c r="E1636" s="3" t="s">
        <v>553</v>
      </c>
      <c r="F1636" s="3" t="s">
        <v>94</v>
      </c>
      <c r="G1636" s="3" t="s">
        <v>747</v>
      </c>
    </row>
    <row r="1637" spans="1:7" ht="45" customHeight="1" x14ac:dyDescent="0.3">
      <c r="A1637" s="3" t="s">
        <v>666</v>
      </c>
      <c r="B1637" s="3" t="s">
        <v>2430</v>
      </c>
      <c r="C1637" s="3" t="s">
        <v>760</v>
      </c>
      <c r="D1637" s="3" t="s">
        <v>761</v>
      </c>
      <c r="E1637" s="3" t="s">
        <v>553</v>
      </c>
      <c r="F1637" s="3" t="s">
        <v>94</v>
      </c>
      <c r="G1637" s="3" t="s">
        <v>747</v>
      </c>
    </row>
    <row r="1638" spans="1:7" ht="45" customHeight="1" x14ac:dyDescent="0.3">
      <c r="A1638" s="3" t="s">
        <v>666</v>
      </c>
      <c r="B1638" s="3" t="s">
        <v>2431</v>
      </c>
      <c r="C1638" s="3" t="s">
        <v>763</v>
      </c>
      <c r="D1638" s="3" t="s">
        <v>746</v>
      </c>
      <c r="E1638" s="3" t="s">
        <v>553</v>
      </c>
      <c r="F1638" s="3" t="s">
        <v>94</v>
      </c>
      <c r="G1638" s="3" t="s">
        <v>747</v>
      </c>
    </row>
    <row r="1639" spans="1:7" ht="45" customHeight="1" x14ac:dyDescent="0.3">
      <c r="A1639" s="3" t="s">
        <v>666</v>
      </c>
      <c r="B1639" s="3" t="s">
        <v>2432</v>
      </c>
      <c r="C1639" s="3" t="s">
        <v>765</v>
      </c>
      <c r="D1639" s="3" t="s">
        <v>746</v>
      </c>
      <c r="E1639" s="3" t="s">
        <v>553</v>
      </c>
      <c r="F1639" s="3" t="s">
        <v>94</v>
      </c>
      <c r="G1639" s="3" t="s">
        <v>747</v>
      </c>
    </row>
    <row r="1640" spans="1:7" ht="45" customHeight="1" x14ac:dyDescent="0.3">
      <c r="A1640" s="3" t="s">
        <v>666</v>
      </c>
      <c r="B1640" s="3" t="s">
        <v>2433</v>
      </c>
      <c r="C1640" s="3" t="s">
        <v>752</v>
      </c>
      <c r="D1640" s="3" t="s">
        <v>746</v>
      </c>
      <c r="E1640" s="3" t="s">
        <v>553</v>
      </c>
      <c r="F1640" s="3" t="s">
        <v>94</v>
      </c>
      <c r="G1640" s="3" t="s">
        <v>747</v>
      </c>
    </row>
    <row r="1641" spans="1:7" ht="45" customHeight="1" x14ac:dyDescent="0.3">
      <c r="A1641" s="3" t="s">
        <v>666</v>
      </c>
      <c r="B1641" s="3" t="s">
        <v>2434</v>
      </c>
      <c r="C1641" s="3" t="s">
        <v>745</v>
      </c>
      <c r="D1641" s="3" t="s">
        <v>746</v>
      </c>
      <c r="E1641" s="3" t="s">
        <v>553</v>
      </c>
      <c r="F1641" s="3" t="s">
        <v>94</v>
      </c>
      <c r="G1641" s="3" t="s">
        <v>747</v>
      </c>
    </row>
    <row r="1642" spans="1:7" ht="45" customHeight="1" x14ac:dyDescent="0.3">
      <c r="A1642" s="3" t="s">
        <v>667</v>
      </c>
      <c r="B1642" s="3" t="s">
        <v>2435</v>
      </c>
      <c r="C1642" s="3" t="s">
        <v>754</v>
      </c>
      <c r="D1642" s="3" t="s">
        <v>935</v>
      </c>
      <c r="E1642" s="3" t="s">
        <v>553</v>
      </c>
      <c r="F1642" s="3" t="s">
        <v>94</v>
      </c>
      <c r="G1642" s="3" t="s">
        <v>747</v>
      </c>
    </row>
    <row r="1643" spans="1:7" ht="45" customHeight="1" x14ac:dyDescent="0.3">
      <c r="A1643" s="3" t="s">
        <v>667</v>
      </c>
      <c r="B1643" s="3" t="s">
        <v>2436</v>
      </c>
      <c r="C1643" s="3" t="s">
        <v>757</v>
      </c>
      <c r="D1643" s="3" t="s">
        <v>937</v>
      </c>
      <c r="E1643" s="3" t="s">
        <v>553</v>
      </c>
      <c r="F1643" s="3" t="s">
        <v>94</v>
      </c>
      <c r="G1643" s="3" t="s">
        <v>747</v>
      </c>
    </row>
    <row r="1644" spans="1:7" ht="45" customHeight="1" x14ac:dyDescent="0.3">
      <c r="A1644" s="3" t="s">
        <v>667</v>
      </c>
      <c r="B1644" s="3" t="s">
        <v>2437</v>
      </c>
      <c r="C1644" s="3" t="s">
        <v>760</v>
      </c>
      <c r="D1644" s="3" t="s">
        <v>761</v>
      </c>
      <c r="E1644" s="3" t="s">
        <v>553</v>
      </c>
      <c r="F1644" s="3" t="s">
        <v>94</v>
      </c>
      <c r="G1644" s="3" t="s">
        <v>747</v>
      </c>
    </row>
    <row r="1645" spans="1:7" ht="45" customHeight="1" x14ac:dyDescent="0.3">
      <c r="A1645" s="3" t="s">
        <v>667</v>
      </c>
      <c r="B1645" s="3" t="s">
        <v>2438</v>
      </c>
      <c r="C1645" s="3" t="s">
        <v>763</v>
      </c>
      <c r="D1645" s="3" t="s">
        <v>746</v>
      </c>
      <c r="E1645" s="3" t="s">
        <v>553</v>
      </c>
      <c r="F1645" s="3" t="s">
        <v>94</v>
      </c>
      <c r="G1645" s="3" t="s">
        <v>747</v>
      </c>
    </row>
    <row r="1646" spans="1:7" ht="45" customHeight="1" x14ac:dyDescent="0.3">
      <c r="A1646" s="3" t="s">
        <v>667</v>
      </c>
      <c r="B1646" s="3" t="s">
        <v>2439</v>
      </c>
      <c r="C1646" s="3" t="s">
        <v>765</v>
      </c>
      <c r="D1646" s="3" t="s">
        <v>746</v>
      </c>
      <c r="E1646" s="3" t="s">
        <v>553</v>
      </c>
      <c r="F1646" s="3" t="s">
        <v>94</v>
      </c>
      <c r="G1646" s="3" t="s">
        <v>747</v>
      </c>
    </row>
    <row r="1647" spans="1:7" ht="45" customHeight="1" x14ac:dyDescent="0.3">
      <c r="A1647" s="3" t="s">
        <v>667</v>
      </c>
      <c r="B1647" s="3" t="s">
        <v>2440</v>
      </c>
      <c r="C1647" s="3" t="s">
        <v>752</v>
      </c>
      <c r="D1647" s="3" t="s">
        <v>746</v>
      </c>
      <c r="E1647" s="3" t="s">
        <v>553</v>
      </c>
      <c r="F1647" s="3" t="s">
        <v>94</v>
      </c>
      <c r="G1647" s="3" t="s">
        <v>747</v>
      </c>
    </row>
    <row r="1648" spans="1:7" ht="45" customHeight="1" x14ac:dyDescent="0.3">
      <c r="A1648" s="3" t="s">
        <v>667</v>
      </c>
      <c r="B1648" s="3" t="s">
        <v>2441</v>
      </c>
      <c r="C1648" s="3" t="s">
        <v>745</v>
      </c>
      <c r="D1648" s="3" t="s">
        <v>746</v>
      </c>
      <c r="E1648" s="3" t="s">
        <v>553</v>
      </c>
      <c r="F1648" s="3" t="s">
        <v>94</v>
      </c>
      <c r="G1648" s="3" t="s">
        <v>747</v>
      </c>
    </row>
    <row r="1649" spans="1:7" ht="45" customHeight="1" x14ac:dyDescent="0.3">
      <c r="A1649" s="3" t="s">
        <v>668</v>
      </c>
      <c r="B1649" s="3" t="s">
        <v>2442</v>
      </c>
      <c r="C1649" s="3" t="s">
        <v>752</v>
      </c>
      <c r="D1649" s="3" t="s">
        <v>746</v>
      </c>
      <c r="E1649" s="3" t="s">
        <v>553</v>
      </c>
      <c r="F1649" s="3" t="s">
        <v>94</v>
      </c>
      <c r="G1649" s="3" t="s">
        <v>747</v>
      </c>
    </row>
    <row r="1650" spans="1:7" ht="45" customHeight="1" x14ac:dyDescent="0.3">
      <c r="A1650" s="3" t="s">
        <v>668</v>
      </c>
      <c r="B1650" s="3" t="s">
        <v>2443</v>
      </c>
      <c r="C1650" s="3" t="s">
        <v>745</v>
      </c>
      <c r="D1650" s="3" t="s">
        <v>746</v>
      </c>
      <c r="E1650" s="3" t="s">
        <v>553</v>
      </c>
      <c r="F1650" s="3" t="s">
        <v>94</v>
      </c>
      <c r="G1650" s="3" t="s">
        <v>747</v>
      </c>
    </row>
    <row r="1651" spans="1:7" ht="45" customHeight="1" x14ac:dyDescent="0.3">
      <c r="A1651" s="3" t="s">
        <v>668</v>
      </c>
      <c r="B1651" s="3" t="s">
        <v>2444</v>
      </c>
      <c r="C1651" s="3" t="s">
        <v>765</v>
      </c>
      <c r="D1651" s="3" t="s">
        <v>746</v>
      </c>
      <c r="E1651" s="3" t="s">
        <v>553</v>
      </c>
      <c r="F1651" s="3" t="s">
        <v>94</v>
      </c>
      <c r="G1651" s="3" t="s">
        <v>747</v>
      </c>
    </row>
    <row r="1652" spans="1:7" ht="45" customHeight="1" x14ac:dyDescent="0.3">
      <c r="A1652" s="3" t="s">
        <v>668</v>
      </c>
      <c r="B1652" s="3" t="s">
        <v>2445</v>
      </c>
      <c r="C1652" s="3" t="s">
        <v>754</v>
      </c>
      <c r="D1652" s="3" t="s">
        <v>935</v>
      </c>
      <c r="E1652" s="3" t="s">
        <v>553</v>
      </c>
      <c r="F1652" s="3" t="s">
        <v>94</v>
      </c>
      <c r="G1652" s="3" t="s">
        <v>747</v>
      </c>
    </row>
    <row r="1653" spans="1:7" ht="45" customHeight="1" x14ac:dyDescent="0.3">
      <c r="A1653" s="3" t="s">
        <v>668</v>
      </c>
      <c r="B1653" s="3" t="s">
        <v>2446</v>
      </c>
      <c r="C1653" s="3" t="s">
        <v>757</v>
      </c>
      <c r="D1653" s="3" t="s">
        <v>937</v>
      </c>
      <c r="E1653" s="3" t="s">
        <v>553</v>
      </c>
      <c r="F1653" s="3" t="s">
        <v>94</v>
      </c>
      <c r="G1653" s="3" t="s">
        <v>747</v>
      </c>
    </row>
    <row r="1654" spans="1:7" ht="45" customHeight="1" x14ac:dyDescent="0.3">
      <c r="A1654" s="3" t="s">
        <v>668</v>
      </c>
      <c r="B1654" s="3" t="s">
        <v>2447</v>
      </c>
      <c r="C1654" s="3" t="s">
        <v>760</v>
      </c>
      <c r="D1654" s="3" t="s">
        <v>761</v>
      </c>
      <c r="E1654" s="3" t="s">
        <v>553</v>
      </c>
      <c r="F1654" s="3" t="s">
        <v>94</v>
      </c>
      <c r="G1654" s="3" t="s">
        <v>747</v>
      </c>
    </row>
    <row r="1655" spans="1:7" ht="45" customHeight="1" x14ac:dyDescent="0.3">
      <c r="A1655" s="3" t="s">
        <v>668</v>
      </c>
      <c r="B1655" s="3" t="s">
        <v>2448</v>
      </c>
      <c r="C1655" s="3" t="s">
        <v>763</v>
      </c>
      <c r="D1655" s="3" t="s">
        <v>746</v>
      </c>
      <c r="E1655" s="3" t="s">
        <v>553</v>
      </c>
      <c r="F1655" s="3" t="s">
        <v>94</v>
      </c>
      <c r="G1655" s="3" t="s">
        <v>747</v>
      </c>
    </row>
    <row r="1656" spans="1:7" ht="45" customHeight="1" x14ac:dyDescent="0.3">
      <c r="A1656" s="3" t="s">
        <v>669</v>
      </c>
      <c r="B1656" s="3" t="s">
        <v>2449</v>
      </c>
      <c r="C1656" s="3" t="s">
        <v>754</v>
      </c>
      <c r="D1656" s="3" t="s">
        <v>935</v>
      </c>
      <c r="E1656" s="3" t="s">
        <v>553</v>
      </c>
      <c r="F1656" s="3" t="s">
        <v>94</v>
      </c>
      <c r="G1656" s="3" t="s">
        <v>747</v>
      </c>
    </row>
    <row r="1657" spans="1:7" ht="45" customHeight="1" x14ac:dyDescent="0.3">
      <c r="A1657" s="3" t="s">
        <v>669</v>
      </c>
      <c r="B1657" s="3" t="s">
        <v>2450</v>
      </c>
      <c r="C1657" s="3" t="s">
        <v>757</v>
      </c>
      <c r="D1657" s="3" t="s">
        <v>937</v>
      </c>
      <c r="E1657" s="3" t="s">
        <v>553</v>
      </c>
      <c r="F1657" s="3" t="s">
        <v>94</v>
      </c>
      <c r="G1657" s="3" t="s">
        <v>747</v>
      </c>
    </row>
    <row r="1658" spans="1:7" ht="45" customHeight="1" x14ac:dyDescent="0.3">
      <c r="A1658" s="3" t="s">
        <v>669</v>
      </c>
      <c r="B1658" s="3" t="s">
        <v>2451</v>
      </c>
      <c r="C1658" s="3" t="s">
        <v>760</v>
      </c>
      <c r="D1658" s="3" t="s">
        <v>761</v>
      </c>
      <c r="E1658" s="3" t="s">
        <v>553</v>
      </c>
      <c r="F1658" s="3" t="s">
        <v>94</v>
      </c>
      <c r="G1658" s="3" t="s">
        <v>747</v>
      </c>
    </row>
    <row r="1659" spans="1:7" ht="45" customHeight="1" x14ac:dyDescent="0.3">
      <c r="A1659" s="3" t="s">
        <v>669</v>
      </c>
      <c r="B1659" s="3" t="s">
        <v>2452</v>
      </c>
      <c r="C1659" s="3" t="s">
        <v>763</v>
      </c>
      <c r="D1659" s="3" t="s">
        <v>746</v>
      </c>
      <c r="E1659" s="3" t="s">
        <v>553</v>
      </c>
      <c r="F1659" s="3" t="s">
        <v>94</v>
      </c>
      <c r="G1659" s="3" t="s">
        <v>747</v>
      </c>
    </row>
    <row r="1660" spans="1:7" ht="45" customHeight="1" x14ac:dyDescent="0.3">
      <c r="A1660" s="3" t="s">
        <v>669</v>
      </c>
      <c r="B1660" s="3" t="s">
        <v>2453</v>
      </c>
      <c r="C1660" s="3" t="s">
        <v>765</v>
      </c>
      <c r="D1660" s="3" t="s">
        <v>746</v>
      </c>
      <c r="E1660" s="3" t="s">
        <v>553</v>
      </c>
      <c r="F1660" s="3" t="s">
        <v>94</v>
      </c>
      <c r="G1660" s="3" t="s">
        <v>747</v>
      </c>
    </row>
    <row r="1661" spans="1:7" ht="45" customHeight="1" x14ac:dyDescent="0.3">
      <c r="A1661" s="3" t="s">
        <v>669</v>
      </c>
      <c r="B1661" s="3" t="s">
        <v>2454</v>
      </c>
      <c r="C1661" s="3" t="s">
        <v>752</v>
      </c>
      <c r="D1661" s="3" t="s">
        <v>746</v>
      </c>
      <c r="E1661" s="3" t="s">
        <v>553</v>
      </c>
      <c r="F1661" s="3" t="s">
        <v>94</v>
      </c>
      <c r="G1661" s="3" t="s">
        <v>747</v>
      </c>
    </row>
    <row r="1662" spans="1:7" ht="45" customHeight="1" x14ac:dyDescent="0.3">
      <c r="A1662" s="3" t="s">
        <v>669</v>
      </c>
      <c r="B1662" s="3" t="s">
        <v>2455</v>
      </c>
      <c r="C1662" s="3" t="s">
        <v>745</v>
      </c>
      <c r="D1662" s="3" t="s">
        <v>746</v>
      </c>
      <c r="E1662" s="3" t="s">
        <v>553</v>
      </c>
      <c r="F1662" s="3" t="s">
        <v>94</v>
      </c>
      <c r="G1662" s="3" t="s">
        <v>747</v>
      </c>
    </row>
    <row r="1663" spans="1:7" ht="45" customHeight="1" x14ac:dyDescent="0.3">
      <c r="A1663" s="3" t="s">
        <v>670</v>
      </c>
      <c r="B1663" s="3" t="s">
        <v>2456</v>
      </c>
      <c r="C1663" s="3" t="s">
        <v>754</v>
      </c>
      <c r="D1663" s="3" t="s">
        <v>1268</v>
      </c>
      <c r="E1663" s="3" t="s">
        <v>502</v>
      </c>
      <c r="F1663" s="3" t="s">
        <v>94</v>
      </c>
      <c r="G1663" s="3" t="s">
        <v>747</v>
      </c>
    </row>
    <row r="1664" spans="1:7" ht="45" customHeight="1" x14ac:dyDescent="0.3">
      <c r="A1664" s="3" t="s">
        <v>670</v>
      </c>
      <c r="B1664" s="3" t="s">
        <v>2457</v>
      </c>
      <c r="C1664" s="3" t="s">
        <v>757</v>
      </c>
      <c r="D1664" s="3" t="s">
        <v>1271</v>
      </c>
      <c r="E1664" s="3" t="s">
        <v>502</v>
      </c>
      <c r="F1664" s="3" t="s">
        <v>94</v>
      </c>
      <c r="G1664" s="3" t="s">
        <v>747</v>
      </c>
    </row>
    <row r="1665" spans="1:7" ht="45" customHeight="1" x14ac:dyDescent="0.3">
      <c r="A1665" s="3" t="s">
        <v>670</v>
      </c>
      <c r="B1665" s="3" t="s">
        <v>2458</v>
      </c>
      <c r="C1665" s="3" t="s">
        <v>760</v>
      </c>
      <c r="D1665" s="3" t="s">
        <v>761</v>
      </c>
      <c r="E1665" s="3" t="s">
        <v>502</v>
      </c>
      <c r="F1665" s="3" t="s">
        <v>94</v>
      </c>
      <c r="G1665" s="3" t="s">
        <v>747</v>
      </c>
    </row>
    <row r="1666" spans="1:7" ht="45" customHeight="1" x14ac:dyDescent="0.3">
      <c r="A1666" s="3" t="s">
        <v>670</v>
      </c>
      <c r="B1666" s="3" t="s">
        <v>2459</v>
      </c>
      <c r="C1666" s="3" t="s">
        <v>763</v>
      </c>
      <c r="D1666" s="3" t="s">
        <v>746</v>
      </c>
      <c r="E1666" s="3" t="s">
        <v>502</v>
      </c>
      <c r="F1666" s="3" t="s">
        <v>94</v>
      </c>
      <c r="G1666" s="3" t="s">
        <v>747</v>
      </c>
    </row>
    <row r="1667" spans="1:7" ht="45" customHeight="1" x14ac:dyDescent="0.3">
      <c r="A1667" s="3" t="s">
        <v>670</v>
      </c>
      <c r="B1667" s="3" t="s">
        <v>2460</v>
      </c>
      <c r="C1667" s="3" t="s">
        <v>765</v>
      </c>
      <c r="D1667" s="3" t="s">
        <v>746</v>
      </c>
      <c r="E1667" s="3" t="s">
        <v>502</v>
      </c>
      <c r="F1667" s="3" t="s">
        <v>94</v>
      </c>
      <c r="G1667" s="3" t="s">
        <v>747</v>
      </c>
    </row>
    <row r="1668" spans="1:7" ht="45" customHeight="1" x14ac:dyDescent="0.3">
      <c r="A1668" s="3" t="s">
        <v>670</v>
      </c>
      <c r="B1668" s="3" t="s">
        <v>2461</v>
      </c>
      <c r="C1668" s="3" t="s">
        <v>752</v>
      </c>
      <c r="D1668" s="3" t="s">
        <v>746</v>
      </c>
      <c r="E1668" s="3" t="s">
        <v>502</v>
      </c>
      <c r="F1668" s="3" t="s">
        <v>94</v>
      </c>
      <c r="G1668" s="3" t="s">
        <v>747</v>
      </c>
    </row>
    <row r="1669" spans="1:7" ht="45" customHeight="1" x14ac:dyDescent="0.3">
      <c r="A1669" s="3" t="s">
        <v>670</v>
      </c>
      <c r="B1669" s="3" t="s">
        <v>2462</v>
      </c>
      <c r="C1669" s="3" t="s">
        <v>745</v>
      </c>
      <c r="D1669" s="3" t="s">
        <v>746</v>
      </c>
      <c r="E1669" s="3" t="s">
        <v>502</v>
      </c>
      <c r="F1669" s="3" t="s">
        <v>94</v>
      </c>
      <c r="G1669" s="3" t="s">
        <v>747</v>
      </c>
    </row>
    <row r="1670" spans="1:7" ht="45" customHeight="1" x14ac:dyDescent="0.3">
      <c r="A1670" s="3" t="s">
        <v>671</v>
      </c>
      <c r="B1670" s="3" t="s">
        <v>2463</v>
      </c>
      <c r="C1670" s="3" t="s">
        <v>757</v>
      </c>
      <c r="D1670" s="3" t="s">
        <v>1271</v>
      </c>
      <c r="E1670" s="3" t="s">
        <v>502</v>
      </c>
      <c r="F1670" s="3" t="s">
        <v>94</v>
      </c>
      <c r="G1670" s="3" t="s">
        <v>747</v>
      </c>
    </row>
    <row r="1671" spans="1:7" ht="45" customHeight="1" x14ac:dyDescent="0.3">
      <c r="A1671" s="3" t="s">
        <v>671</v>
      </c>
      <c r="B1671" s="3" t="s">
        <v>2464</v>
      </c>
      <c r="C1671" s="3" t="s">
        <v>760</v>
      </c>
      <c r="D1671" s="3" t="s">
        <v>761</v>
      </c>
      <c r="E1671" s="3" t="s">
        <v>502</v>
      </c>
      <c r="F1671" s="3" t="s">
        <v>94</v>
      </c>
      <c r="G1671" s="3" t="s">
        <v>747</v>
      </c>
    </row>
    <row r="1672" spans="1:7" ht="45" customHeight="1" x14ac:dyDescent="0.3">
      <c r="A1672" s="3" t="s">
        <v>671</v>
      </c>
      <c r="B1672" s="3" t="s">
        <v>2465</v>
      </c>
      <c r="C1672" s="3" t="s">
        <v>763</v>
      </c>
      <c r="D1672" s="3" t="s">
        <v>746</v>
      </c>
      <c r="E1672" s="3" t="s">
        <v>502</v>
      </c>
      <c r="F1672" s="3" t="s">
        <v>94</v>
      </c>
      <c r="G1672" s="3" t="s">
        <v>747</v>
      </c>
    </row>
    <row r="1673" spans="1:7" ht="45" customHeight="1" x14ac:dyDescent="0.3">
      <c r="A1673" s="3" t="s">
        <v>671</v>
      </c>
      <c r="B1673" s="3" t="s">
        <v>2466</v>
      </c>
      <c r="C1673" s="3" t="s">
        <v>765</v>
      </c>
      <c r="D1673" s="3" t="s">
        <v>746</v>
      </c>
      <c r="E1673" s="3" t="s">
        <v>502</v>
      </c>
      <c r="F1673" s="3" t="s">
        <v>94</v>
      </c>
      <c r="G1673" s="3" t="s">
        <v>747</v>
      </c>
    </row>
    <row r="1674" spans="1:7" ht="45" customHeight="1" x14ac:dyDescent="0.3">
      <c r="A1674" s="3" t="s">
        <v>671</v>
      </c>
      <c r="B1674" s="3" t="s">
        <v>2467</v>
      </c>
      <c r="C1674" s="3" t="s">
        <v>752</v>
      </c>
      <c r="D1674" s="3" t="s">
        <v>746</v>
      </c>
      <c r="E1674" s="3" t="s">
        <v>502</v>
      </c>
      <c r="F1674" s="3" t="s">
        <v>94</v>
      </c>
      <c r="G1674" s="3" t="s">
        <v>747</v>
      </c>
    </row>
    <row r="1675" spans="1:7" ht="45" customHeight="1" x14ac:dyDescent="0.3">
      <c r="A1675" s="3" t="s">
        <v>671</v>
      </c>
      <c r="B1675" s="3" t="s">
        <v>2468</v>
      </c>
      <c r="C1675" s="3" t="s">
        <v>745</v>
      </c>
      <c r="D1675" s="3" t="s">
        <v>746</v>
      </c>
      <c r="E1675" s="3" t="s">
        <v>502</v>
      </c>
      <c r="F1675" s="3" t="s">
        <v>94</v>
      </c>
      <c r="G1675" s="3" t="s">
        <v>747</v>
      </c>
    </row>
    <row r="1676" spans="1:7" ht="45" customHeight="1" x14ac:dyDescent="0.3">
      <c r="A1676" s="3" t="s">
        <v>671</v>
      </c>
      <c r="B1676" s="3" t="s">
        <v>2469</v>
      </c>
      <c r="C1676" s="3" t="s">
        <v>754</v>
      </c>
      <c r="D1676" s="3" t="s">
        <v>1268</v>
      </c>
      <c r="E1676" s="3" t="s">
        <v>502</v>
      </c>
      <c r="F1676" s="3" t="s">
        <v>94</v>
      </c>
      <c r="G1676" s="3" t="s">
        <v>747</v>
      </c>
    </row>
    <row r="1677" spans="1:7" ht="45" customHeight="1" x14ac:dyDescent="0.3">
      <c r="A1677" s="3" t="s">
        <v>672</v>
      </c>
      <c r="B1677" s="3" t="s">
        <v>2470</v>
      </c>
      <c r="C1677" s="3" t="s">
        <v>752</v>
      </c>
      <c r="D1677" s="3" t="s">
        <v>746</v>
      </c>
      <c r="E1677" s="3" t="s">
        <v>502</v>
      </c>
      <c r="F1677" s="3" t="s">
        <v>94</v>
      </c>
      <c r="G1677" s="3" t="s">
        <v>747</v>
      </c>
    </row>
    <row r="1678" spans="1:7" ht="45" customHeight="1" x14ac:dyDescent="0.3">
      <c r="A1678" s="3" t="s">
        <v>672</v>
      </c>
      <c r="B1678" s="3" t="s">
        <v>2471</v>
      </c>
      <c r="C1678" s="3" t="s">
        <v>745</v>
      </c>
      <c r="D1678" s="3" t="s">
        <v>746</v>
      </c>
      <c r="E1678" s="3" t="s">
        <v>502</v>
      </c>
      <c r="F1678" s="3" t="s">
        <v>94</v>
      </c>
      <c r="G1678" s="3" t="s">
        <v>747</v>
      </c>
    </row>
    <row r="1679" spans="1:7" ht="45" customHeight="1" x14ac:dyDescent="0.3">
      <c r="A1679" s="3" t="s">
        <v>672</v>
      </c>
      <c r="B1679" s="3" t="s">
        <v>2472</v>
      </c>
      <c r="C1679" s="3" t="s">
        <v>765</v>
      </c>
      <c r="D1679" s="3" t="s">
        <v>746</v>
      </c>
      <c r="E1679" s="3" t="s">
        <v>502</v>
      </c>
      <c r="F1679" s="3" t="s">
        <v>94</v>
      </c>
      <c r="G1679" s="3" t="s">
        <v>747</v>
      </c>
    </row>
    <row r="1680" spans="1:7" ht="45" customHeight="1" x14ac:dyDescent="0.3">
      <c r="A1680" s="3" t="s">
        <v>672</v>
      </c>
      <c r="B1680" s="3" t="s">
        <v>2473</v>
      </c>
      <c r="C1680" s="3" t="s">
        <v>754</v>
      </c>
      <c r="D1680" s="3" t="s">
        <v>1268</v>
      </c>
      <c r="E1680" s="3" t="s">
        <v>502</v>
      </c>
      <c r="F1680" s="3" t="s">
        <v>94</v>
      </c>
      <c r="G1680" s="3" t="s">
        <v>747</v>
      </c>
    </row>
    <row r="1681" spans="1:7" ht="45" customHeight="1" x14ac:dyDescent="0.3">
      <c r="A1681" s="3" t="s">
        <v>672</v>
      </c>
      <c r="B1681" s="3" t="s">
        <v>2474</v>
      </c>
      <c r="C1681" s="3" t="s">
        <v>757</v>
      </c>
      <c r="D1681" s="3" t="s">
        <v>1271</v>
      </c>
      <c r="E1681" s="3" t="s">
        <v>502</v>
      </c>
      <c r="F1681" s="3" t="s">
        <v>94</v>
      </c>
      <c r="G1681" s="3" t="s">
        <v>747</v>
      </c>
    </row>
    <row r="1682" spans="1:7" ht="45" customHeight="1" x14ac:dyDescent="0.3">
      <c r="A1682" s="3" t="s">
        <v>672</v>
      </c>
      <c r="B1682" s="3" t="s">
        <v>2475</v>
      </c>
      <c r="C1682" s="3" t="s">
        <v>760</v>
      </c>
      <c r="D1682" s="3" t="s">
        <v>761</v>
      </c>
      <c r="E1682" s="3" t="s">
        <v>502</v>
      </c>
      <c r="F1682" s="3" t="s">
        <v>94</v>
      </c>
      <c r="G1682" s="3" t="s">
        <v>747</v>
      </c>
    </row>
    <row r="1683" spans="1:7" ht="45" customHeight="1" x14ac:dyDescent="0.3">
      <c r="A1683" s="3" t="s">
        <v>672</v>
      </c>
      <c r="B1683" s="3" t="s">
        <v>2476</v>
      </c>
      <c r="C1683" s="3" t="s">
        <v>763</v>
      </c>
      <c r="D1683" s="3" t="s">
        <v>746</v>
      </c>
      <c r="E1683" s="3" t="s">
        <v>502</v>
      </c>
      <c r="F1683" s="3" t="s">
        <v>94</v>
      </c>
      <c r="G1683" s="3" t="s">
        <v>747</v>
      </c>
    </row>
    <row r="1684" spans="1:7" ht="45" customHeight="1" x14ac:dyDescent="0.3">
      <c r="A1684" s="3" t="s">
        <v>673</v>
      </c>
      <c r="B1684" s="3" t="s">
        <v>2477</v>
      </c>
      <c r="C1684" s="3" t="s">
        <v>754</v>
      </c>
      <c r="D1684" s="3" t="s">
        <v>935</v>
      </c>
      <c r="E1684" s="3" t="s">
        <v>553</v>
      </c>
      <c r="F1684" s="3" t="s">
        <v>94</v>
      </c>
      <c r="G1684" s="3" t="s">
        <v>747</v>
      </c>
    </row>
    <row r="1685" spans="1:7" ht="45" customHeight="1" x14ac:dyDescent="0.3">
      <c r="A1685" s="3" t="s">
        <v>673</v>
      </c>
      <c r="B1685" s="3" t="s">
        <v>2478</v>
      </c>
      <c r="C1685" s="3" t="s">
        <v>757</v>
      </c>
      <c r="D1685" s="3" t="s">
        <v>937</v>
      </c>
      <c r="E1685" s="3" t="s">
        <v>553</v>
      </c>
      <c r="F1685" s="3" t="s">
        <v>94</v>
      </c>
      <c r="G1685" s="3" t="s">
        <v>747</v>
      </c>
    </row>
    <row r="1686" spans="1:7" ht="45" customHeight="1" x14ac:dyDescent="0.3">
      <c r="A1686" s="3" t="s">
        <v>673</v>
      </c>
      <c r="B1686" s="3" t="s">
        <v>2479</v>
      </c>
      <c r="C1686" s="3" t="s">
        <v>760</v>
      </c>
      <c r="D1686" s="3" t="s">
        <v>761</v>
      </c>
      <c r="E1686" s="3" t="s">
        <v>553</v>
      </c>
      <c r="F1686" s="3" t="s">
        <v>94</v>
      </c>
      <c r="G1686" s="3" t="s">
        <v>747</v>
      </c>
    </row>
    <row r="1687" spans="1:7" ht="45" customHeight="1" x14ac:dyDescent="0.3">
      <c r="A1687" s="3" t="s">
        <v>673</v>
      </c>
      <c r="B1687" s="3" t="s">
        <v>2480</v>
      </c>
      <c r="C1687" s="3" t="s">
        <v>763</v>
      </c>
      <c r="D1687" s="3" t="s">
        <v>746</v>
      </c>
      <c r="E1687" s="3" t="s">
        <v>553</v>
      </c>
      <c r="F1687" s="3" t="s">
        <v>94</v>
      </c>
      <c r="G1687" s="3" t="s">
        <v>747</v>
      </c>
    </row>
    <row r="1688" spans="1:7" ht="45" customHeight="1" x14ac:dyDescent="0.3">
      <c r="A1688" s="3" t="s">
        <v>673</v>
      </c>
      <c r="B1688" s="3" t="s">
        <v>2481</v>
      </c>
      <c r="C1688" s="3" t="s">
        <v>765</v>
      </c>
      <c r="D1688" s="3" t="s">
        <v>746</v>
      </c>
      <c r="E1688" s="3" t="s">
        <v>553</v>
      </c>
      <c r="F1688" s="3" t="s">
        <v>94</v>
      </c>
      <c r="G1688" s="3" t="s">
        <v>747</v>
      </c>
    </row>
    <row r="1689" spans="1:7" ht="45" customHeight="1" x14ac:dyDescent="0.3">
      <c r="A1689" s="3" t="s">
        <v>673</v>
      </c>
      <c r="B1689" s="3" t="s">
        <v>2482</v>
      </c>
      <c r="C1689" s="3" t="s">
        <v>752</v>
      </c>
      <c r="D1689" s="3" t="s">
        <v>746</v>
      </c>
      <c r="E1689" s="3" t="s">
        <v>553</v>
      </c>
      <c r="F1689" s="3" t="s">
        <v>94</v>
      </c>
      <c r="G1689" s="3" t="s">
        <v>747</v>
      </c>
    </row>
    <row r="1690" spans="1:7" ht="45" customHeight="1" x14ac:dyDescent="0.3">
      <c r="A1690" s="3" t="s">
        <v>673</v>
      </c>
      <c r="B1690" s="3" t="s">
        <v>2483</v>
      </c>
      <c r="C1690" s="3" t="s">
        <v>745</v>
      </c>
      <c r="D1690" s="3" t="s">
        <v>746</v>
      </c>
      <c r="E1690" s="3" t="s">
        <v>553</v>
      </c>
      <c r="F1690" s="3" t="s">
        <v>94</v>
      </c>
      <c r="G1690" s="3" t="s">
        <v>747</v>
      </c>
    </row>
    <row r="1691" spans="1:7" ht="45" customHeight="1" x14ac:dyDescent="0.3">
      <c r="A1691" s="3" t="s">
        <v>674</v>
      </c>
      <c r="B1691" s="3" t="s">
        <v>2484</v>
      </c>
      <c r="C1691" s="3" t="s">
        <v>754</v>
      </c>
      <c r="D1691" s="3" t="s">
        <v>935</v>
      </c>
      <c r="E1691" s="3" t="s">
        <v>553</v>
      </c>
      <c r="F1691" s="3" t="s">
        <v>94</v>
      </c>
      <c r="G1691" s="3" t="s">
        <v>747</v>
      </c>
    </row>
    <row r="1692" spans="1:7" ht="45" customHeight="1" x14ac:dyDescent="0.3">
      <c r="A1692" s="3" t="s">
        <v>674</v>
      </c>
      <c r="B1692" s="3" t="s">
        <v>2485</v>
      </c>
      <c r="C1692" s="3" t="s">
        <v>757</v>
      </c>
      <c r="D1692" s="3" t="s">
        <v>937</v>
      </c>
      <c r="E1692" s="3" t="s">
        <v>553</v>
      </c>
      <c r="F1692" s="3" t="s">
        <v>94</v>
      </c>
      <c r="G1692" s="3" t="s">
        <v>747</v>
      </c>
    </row>
    <row r="1693" spans="1:7" ht="45" customHeight="1" x14ac:dyDescent="0.3">
      <c r="A1693" s="3" t="s">
        <v>674</v>
      </c>
      <c r="B1693" s="3" t="s">
        <v>2486</v>
      </c>
      <c r="C1693" s="3" t="s">
        <v>760</v>
      </c>
      <c r="D1693" s="3" t="s">
        <v>761</v>
      </c>
      <c r="E1693" s="3" t="s">
        <v>553</v>
      </c>
      <c r="F1693" s="3" t="s">
        <v>94</v>
      </c>
      <c r="G1693" s="3" t="s">
        <v>747</v>
      </c>
    </row>
    <row r="1694" spans="1:7" ht="45" customHeight="1" x14ac:dyDescent="0.3">
      <c r="A1694" s="3" t="s">
        <v>674</v>
      </c>
      <c r="B1694" s="3" t="s">
        <v>2487</v>
      </c>
      <c r="C1694" s="3" t="s">
        <v>763</v>
      </c>
      <c r="D1694" s="3" t="s">
        <v>746</v>
      </c>
      <c r="E1694" s="3" t="s">
        <v>553</v>
      </c>
      <c r="F1694" s="3" t="s">
        <v>94</v>
      </c>
      <c r="G1694" s="3" t="s">
        <v>747</v>
      </c>
    </row>
    <row r="1695" spans="1:7" ht="45" customHeight="1" x14ac:dyDescent="0.3">
      <c r="A1695" s="3" t="s">
        <v>674</v>
      </c>
      <c r="B1695" s="3" t="s">
        <v>2488</v>
      </c>
      <c r="C1695" s="3" t="s">
        <v>765</v>
      </c>
      <c r="D1695" s="3" t="s">
        <v>746</v>
      </c>
      <c r="E1695" s="3" t="s">
        <v>553</v>
      </c>
      <c r="F1695" s="3" t="s">
        <v>94</v>
      </c>
      <c r="G1695" s="3" t="s">
        <v>747</v>
      </c>
    </row>
    <row r="1696" spans="1:7" ht="45" customHeight="1" x14ac:dyDescent="0.3">
      <c r="A1696" s="3" t="s">
        <v>674</v>
      </c>
      <c r="B1696" s="3" t="s">
        <v>2489</v>
      </c>
      <c r="C1696" s="3" t="s">
        <v>752</v>
      </c>
      <c r="D1696" s="3" t="s">
        <v>746</v>
      </c>
      <c r="E1696" s="3" t="s">
        <v>553</v>
      </c>
      <c r="F1696" s="3" t="s">
        <v>94</v>
      </c>
      <c r="G1696" s="3" t="s">
        <v>747</v>
      </c>
    </row>
    <row r="1697" spans="1:7" ht="45" customHeight="1" x14ac:dyDescent="0.3">
      <c r="A1697" s="3" t="s">
        <v>674</v>
      </c>
      <c r="B1697" s="3" t="s">
        <v>2490</v>
      </c>
      <c r="C1697" s="3" t="s">
        <v>745</v>
      </c>
      <c r="D1697" s="3" t="s">
        <v>746</v>
      </c>
      <c r="E1697" s="3" t="s">
        <v>553</v>
      </c>
      <c r="F1697" s="3" t="s">
        <v>94</v>
      </c>
      <c r="G1697" s="3" t="s">
        <v>747</v>
      </c>
    </row>
    <row r="1698" spans="1:7" ht="45" customHeight="1" x14ac:dyDescent="0.3">
      <c r="A1698" s="3" t="s">
        <v>675</v>
      </c>
      <c r="B1698" s="3" t="s">
        <v>2491</v>
      </c>
      <c r="C1698" s="3" t="s">
        <v>754</v>
      </c>
      <c r="D1698" s="3" t="s">
        <v>935</v>
      </c>
      <c r="E1698" s="3" t="s">
        <v>553</v>
      </c>
      <c r="F1698" s="3" t="s">
        <v>94</v>
      </c>
      <c r="G1698" s="3" t="s">
        <v>747</v>
      </c>
    </row>
    <row r="1699" spans="1:7" ht="45" customHeight="1" x14ac:dyDescent="0.3">
      <c r="A1699" s="3" t="s">
        <v>675</v>
      </c>
      <c r="B1699" s="3" t="s">
        <v>2492</v>
      </c>
      <c r="C1699" s="3" t="s">
        <v>757</v>
      </c>
      <c r="D1699" s="3" t="s">
        <v>937</v>
      </c>
      <c r="E1699" s="3" t="s">
        <v>553</v>
      </c>
      <c r="F1699" s="3" t="s">
        <v>94</v>
      </c>
      <c r="G1699" s="3" t="s">
        <v>747</v>
      </c>
    </row>
    <row r="1700" spans="1:7" ht="45" customHeight="1" x14ac:dyDescent="0.3">
      <c r="A1700" s="3" t="s">
        <v>675</v>
      </c>
      <c r="B1700" s="3" t="s">
        <v>2493</v>
      </c>
      <c r="C1700" s="3" t="s">
        <v>760</v>
      </c>
      <c r="D1700" s="3" t="s">
        <v>761</v>
      </c>
      <c r="E1700" s="3" t="s">
        <v>553</v>
      </c>
      <c r="F1700" s="3" t="s">
        <v>94</v>
      </c>
      <c r="G1700" s="3" t="s">
        <v>747</v>
      </c>
    </row>
    <row r="1701" spans="1:7" ht="45" customHeight="1" x14ac:dyDescent="0.3">
      <c r="A1701" s="3" t="s">
        <v>675</v>
      </c>
      <c r="B1701" s="3" t="s">
        <v>2494</v>
      </c>
      <c r="C1701" s="3" t="s">
        <v>763</v>
      </c>
      <c r="D1701" s="3" t="s">
        <v>746</v>
      </c>
      <c r="E1701" s="3" t="s">
        <v>553</v>
      </c>
      <c r="F1701" s="3" t="s">
        <v>94</v>
      </c>
      <c r="G1701" s="3" t="s">
        <v>747</v>
      </c>
    </row>
    <row r="1702" spans="1:7" ht="45" customHeight="1" x14ac:dyDescent="0.3">
      <c r="A1702" s="3" t="s">
        <v>675</v>
      </c>
      <c r="B1702" s="3" t="s">
        <v>2495</v>
      </c>
      <c r="C1702" s="3" t="s">
        <v>765</v>
      </c>
      <c r="D1702" s="3" t="s">
        <v>746</v>
      </c>
      <c r="E1702" s="3" t="s">
        <v>553</v>
      </c>
      <c r="F1702" s="3" t="s">
        <v>94</v>
      </c>
      <c r="G1702" s="3" t="s">
        <v>747</v>
      </c>
    </row>
    <row r="1703" spans="1:7" ht="45" customHeight="1" x14ac:dyDescent="0.3">
      <c r="A1703" s="3" t="s">
        <v>675</v>
      </c>
      <c r="B1703" s="3" t="s">
        <v>2496</v>
      </c>
      <c r="C1703" s="3" t="s">
        <v>752</v>
      </c>
      <c r="D1703" s="3" t="s">
        <v>746</v>
      </c>
      <c r="E1703" s="3" t="s">
        <v>553</v>
      </c>
      <c r="F1703" s="3" t="s">
        <v>94</v>
      </c>
      <c r="G1703" s="3" t="s">
        <v>747</v>
      </c>
    </row>
    <row r="1704" spans="1:7" ht="45" customHeight="1" x14ac:dyDescent="0.3">
      <c r="A1704" s="3" t="s">
        <v>675</v>
      </c>
      <c r="B1704" s="3" t="s">
        <v>2497</v>
      </c>
      <c r="C1704" s="3" t="s">
        <v>745</v>
      </c>
      <c r="D1704" s="3" t="s">
        <v>746</v>
      </c>
      <c r="E1704" s="3" t="s">
        <v>553</v>
      </c>
      <c r="F1704" s="3" t="s">
        <v>94</v>
      </c>
      <c r="G1704" s="3" t="s">
        <v>747</v>
      </c>
    </row>
    <row r="1705" spans="1:7" ht="45" customHeight="1" x14ac:dyDescent="0.3">
      <c r="A1705" s="3" t="s">
        <v>676</v>
      </c>
      <c r="B1705" s="3" t="s">
        <v>2498</v>
      </c>
      <c r="C1705" s="3" t="s">
        <v>760</v>
      </c>
      <c r="D1705" s="3" t="s">
        <v>761</v>
      </c>
      <c r="E1705" s="3" t="s">
        <v>497</v>
      </c>
      <c r="F1705" s="3" t="s">
        <v>94</v>
      </c>
      <c r="G1705" s="3" t="s">
        <v>747</v>
      </c>
    </row>
    <row r="1706" spans="1:7" ht="45" customHeight="1" x14ac:dyDescent="0.3">
      <c r="A1706" s="3" t="s">
        <v>676</v>
      </c>
      <c r="B1706" s="3" t="s">
        <v>2499</v>
      </c>
      <c r="C1706" s="3" t="s">
        <v>763</v>
      </c>
      <c r="D1706" s="3" t="s">
        <v>746</v>
      </c>
      <c r="E1706" s="3" t="s">
        <v>497</v>
      </c>
      <c r="F1706" s="3" t="s">
        <v>94</v>
      </c>
      <c r="G1706" s="3" t="s">
        <v>747</v>
      </c>
    </row>
    <row r="1707" spans="1:7" ht="45" customHeight="1" x14ac:dyDescent="0.3">
      <c r="A1707" s="3" t="s">
        <v>676</v>
      </c>
      <c r="B1707" s="3" t="s">
        <v>2500</v>
      </c>
      <c r="C1707" s="3" t="s">
        <v>765</v>
      </c>
      <c r="D1707" s="3" t="s">
        <v>746</v>
      </c>
      <c r="E1707" s="3" t="s">
        <v>497</v>
      </c>
      <c r="F1707" s="3" t="s">
        <v>94</v>
      </c>
      <c r="G1707" s="3" t="s">
        <v>747</v>
      </c>
    </row>
    <row r="1708" spans="1:7" ht="45" customHeight="1" x14ac:dyDescent="0.3">
      <c r="A1708" s="3" t="s">
        <v>676</v>
      </c>
      <c r="B1708" s="3" t="s">
        <v>2501</v>
      </c>
      <c r="C1708" s="3" t="s">
        <v>752</v>
      </c>
      <c r="D1708" s="3" t="s">
        <v>746</v>
      </c>
      <c r="E1708" s="3" t="s">
        <v>497</v>
      </c>
      <c r="F1708" s="3" t="s">
        <v>94</v>
      </c>
      <c r="G1708" s="3" t="s">
        <v>747</v>
      </c>
    </row>
    <row r="1709" spans="1:7" ht="45" customHeight="1" x14ac:dyDescent="0.3">
      <c r="A1709" s="3" t="s">
        <v>676</v>
      </c>
      <c r="B1709" s="3" t="s">
        <v>2502</v>
      </c>
      <c r="C1709" s="3" t="s">
        <v>745</v>
      </c>
      <c r="D1709" s="3" t="s">
        <v>746</v>
      </c>
      <c r="E1709" s="3" t="s">
        <v>497</v>
      </c>
      <c r="F1709" s="3" t="s">
        <v>94</v>
      </c>
      <c r="G1709" s="3" t="s">
        <v>747</v>
      </c>
    </row>
    <row r="1710" spans="1:7" ht="45" customHeight="1" x14ac:dyDescent="0.3">
      <c r="A1710" s="3" t="s">
        <v>676</v>
      </c>
      <c r="B1710" s="3" t="s">
        <v>2503</v>
      </c>
      <c r="C1710" s="3" t="s">
        <v>754</v>
      </c>
      <c r="D1710" s="3" t="s">
        <v>755</v>
      </c>
      <c r="E1710" s="3" t="s">
        <v>497</v>
      </c>
      <c r="F1710" s="3" t="s">
        <v>94</v>
      </c>
      <c r="G1710" s="3" t="s">
        <v>747</v>
      </c>
    </row>
    <row r="1711" spans="1:7" ht="45" customHeight="1" x14ac:dyDescent="0.3">
      <c r="A1711" s="3" t="s">
        <v>676</v>
      </c>
      <c r="B1711" s="3" t="s">
        <v>2504</v>
      </c>
      <c r="C1711" s="3" t="s">
        <v>757</v>
      </c>
      <c r="D1711" s="3" t="s">
        <v>758</v>
      </c>
      <c r="E1711" s="3" t="s">
        <v>497</v>
      </c>
      <c r="F1711" s="3" t="s">
        <v>94</v>
      </c>
      <c r="G1711" s="3" t="s">
        <v>747</v>
      </c>
    </row>
    <row r="1712" spans="1:7" ht="45" customHeight="1" x14ac:dyDescent="0.3">
      <c r="A1712" s="3" t="s">
        <v>677</v>
      </c>
      <c r="B1712" s="3" t="s">
        <v>2505</v>
      </c>
      <c r="C1712" s="3" t="s">
        <v>754</v>
      </c>
      <c r="D1712" s="3" t="s">
        <v>755</v>
      </c>
      <c r="E1712" s="3" t="s">
        <v>497</v>
      </c>
      <c r="F1712" s="3" t="s">
        <v>94</v>
      </c>
      <c r="G1712" s="3" t="s">
        <v>747</v>
      </c>
    </row>
    <row r="1713" spans="1:7" ht="45" customHeight="1" x14ac:dyDescent="0.3">
      <c r="A1713" s="3" t="s">
        <v>677</v>
      </c>
      <c r="B1713" s="3" t="s">
        <v>2506</v>
      </c>
      <c r="C1713" s="3" t="s">
        <v>757</v>
      </c>
      <c r="D1713" s="3" t="s">
        <v>758</v>
      </c>
      <c r="E1713" s="3" t="s">
        <v>497</v>
      </c>
      <c r="F1713" s="3" t="s">
        <v>94</v>
      </c>
      <c r="G1713" s="3" t="s">
        <v>747</v>
      </c>
    </row>
    <row r="1714" spans="1:7" ht="45" customHeight="1" x14ac:dyDescent="0.3">
      <c r="A1714" s="3" t="s">
        <v>677</v>
      </c>
      <c r="B1714" s="3" t="s">
        <v>2507</v>
      </c>
      <c r="C1714" s="3" t="s">
        <v>760</v>
      </c>
      <c r="D1714" s="3" t="s">
        <v>761</v>
      </c>
      <c r="E1714" s="3" t="s">
        <v>497</v>
      </c>
      <c r="F1714" s="3" t="s">
        <v>94</v>
      </c>
      <c r="G1714" s="3" t="s">
        <v>747</v>
      </c>
    </row>
    <row r="1715" spans="1:7" ht="45" customHeight="1" x14ac:dyDescent="0.3">
      <c r="A1715" s="3" t="s">
        <v>677</v>
      </c>
      <c r="B1715" s="3" t="s">
        <v>2508</v>
      </c>
      <c r="C1715" s="3" t="s">
        <v>763</v>
      </c>
      <c r="D1715" s="3" t="s">
        <v>746</v>
      </c>
      <c r="E1715" s="3" t="s">
        <v>497</v>
      </c>
      <c r="F1715" s="3" t="s">
        <v>94</v>
      </c>
      <c r="G1715" s="3" t="s">
        <v>747</v>
      </c>
    </row>
    <row r="1716" spans="1:7" ht="45" customHeight="1" x14ac:dyDescent="0.3">
      <c r="A1716" s="3" t="s">
        <v>677</v>
      </c>
      <c r="B1716" s="3" t="s">
        <v>2509</v>
      </c>
      <c r="C1716" s="3" t="s">
        <v>765</v>
      </c>
      <c r="D1716" s="3" t="s">
        <v>746</v>
      </c>
      <c r="E1716" s="3" t="s">
        <v>497</v>
      </c>
      <c r="F1716" s="3" t="s">
        <v>94</v>
      </c>
      <c r="G1716" s="3" t="s">
        <v>747</v>
      </c>
    </row>
    <row r="1717" spans="1:7" ht="45" customHeight="1" x14ac:dyDescent="0.3">
      <c r="A1717" s="3" t="s">
        <v>677</v>
      </c>
      <c r="B1717" s="3" t="s">
        <v>2510</v>
      </c>
      <c r="C1717" s="3" t="s">
        <v>752</v>
      </c>
      <c r="D1717" s="3" t="s">
        <v>746</v>
      </c>
      <c r="E1717" s="3" t="s">
        <v>497</v>
      </c>
      <c r="F1717" s="3" t="s">
        <v>94</v>
      </c>
      <c r="G1717" s="3" t="s">
        <v>747</v>
      </c>
    </row>
    <row r="1718" spans="1:7" ht="45" customHeight="1" x14ac:dyDescent="0.3">
      <c r="A1718" s="3" t="s">
        <v>677</v>
      </c>
      <c r="B1718" s="3" t="s">
        <v>2511</v>
      </c>
      <c r="C1718" s="3" t="s">
        <v>745</v>
      </c>
      <c r="D1718" s="3" t="s">
        <v>746</v>
      </c>
      <c r="E1718" s="3" t="s">
        <v>497</v>
      </c>
      <c r="F1718" s="3" t="s">
        <v>94</v>
      </c>
      <c r="G1718" s="3" t="s">
        <v>747</v>
      </c>
    </row>
    <row r="1719" spans="1:7" ht="45" customHeight="1" x14ac:dyDescent="0.3">
      <c r="A1719" s="3" t="s">
        <v>678</v>
      </c>
      <c r="B1719" s="3" t="s">
        <v>2512</v>
      </c>
      <c r="C1719" s="3" t="s">
        <v>765</v>
      </c>
      <c r="D1719" s="3" t="s">
        <v>746</v>
      </c>
      <c r="E1719" s="3" t="s">
        <v>500</v>
      </c>
      <c r="F1719" s="3" t="s">
        <v>94</v>
      </c>
      <c r="G1719" s="3" t="s">
        <v>747</v>
      </c>
    </row>
    <row r="1720" spans="1:7" ht="45" customHeight="1" x14ac:dyDescent="0.3">
      <c r="A1720" s="3" t="s">
        <v>678</v>
      </c>
      <c r="B1720" s="3" t="s">
        <v>2513</v>
      </c>
      <c r="C1720" s="3" t="s">
        <v>752</v>
      </c>
      <c r="D1720" s="3" t="s">
        <v>746</v>
      </c>
      <c r="E1720" s="3" t="s">
        <v>500</v>
      </c>
      <c r="F1720" s="3" t="s">
        <v>94</v>
      </c>
      <c r="G1720" s="3" t="s">
        <v>747</v>
      </c>
    </row>
    <row r="1721" spans="1:7" ht="45" customHeight="1" x14ac:dyDescent="0.3">
      <c r="A1721" s="3" t="s">
        <v>678</v>
      </c>
      <c r="B1721" s="3" t="s">
        <v>2514</v>
      </c>
      <c r="C1721" s="3" t="s">
        <v>745</v>
      </c>
      <c r="D1721" s="3" t="s">
        <v>746</v>
      </c>
      <c r="E1721" s="3" t="s">
        <v>500</v>
      </c>
      <c r="F1721" s="3" t="s">
        <v>94</v>
      </c>
      <c r="G1721" s="3" t="s">
        <v>747</v>
      </c>
    </row>
    <row r="1722" spans="1:7" ht="45" customHeight="1" x14ac:dyDescent="0.3">
      <c r="A1722" s="3" t="s">
        <v>678</v>
      </c>
      <c r="B1722" s="3" t="s">
        <v>2515</v>
      </c>
      <c r="C1722" s="3" t="s">
        <v>819</v>
      </c>
      <c r="D1722" s="3" t="s">
        <v>820</v>
      </c>
      <c r="E1722" s="3" t="s">
        <v>500</v>
      </c>
      <c r="F1722" s="3" t="s">
        <v>94</v>
      </c>
      <c r="G1722" s="3" t="s">
        <v>747</v>
      </c>
    </row>
    <row r="1723" spans="1:7" ht="45" customHeight="1" x14ac:dyDescent="0.3">
      <c r="A1723" s="3" t="s">
        <v>678</v>
      </c>
      <c r="B1723" s="3" t="s">
        <v>2516</v>
      </c>
      <c r="C1723" s="3" t="s">
        <v>754</v>
      </c>
      <c r="D1723" s="3" t="s">
        <v>755</v>
      </c>
      <c r="E1723" s="3" t="s">
        <v>500</v>
      </c>
      <c r="F1723" s="3" t="s">
        <v>94</v>
      </c>
      <c r="G1723" s="3" t="s">
        <v>747</v>
      </c>
    </row>
    <row r="1724" spans="1:7" ht="45" customHeight="1" x14ac:dyDescent="0.3">
      <c r="A1724" s="3" t="s">
        <v>678</v>
      </c>
      <c r="B1724" s="3" t="s">
        <v>2517</v>
      </c>
      <c r="C1724" s="3" t="s">
        <v>757</v>
      </c>
      <c r="D1724" s="3" t="s">
        <v>758</v>
      </c>
      <c r="E1724" s="3" t="s">
        <v>500</v>
      </c>
      <c r="F1724" s="3" t="s">
        <v>94</v>
      </c>
      <c r="G1724" s="3" t="s">
        <v>747</v>
      </c>
    </row>
    <row r="1725" spans="1:7" ht="45" customHeight="1" x14ac:dyDescent="0.3">
      <c r="A1725" s="3" t="s">
        <v>678</v>
      </c>
      <c r="B1725" s="3" t="s">
        <v>2518</v>
      </c>
      <c r="C1725" s="3" t="s">
        <v>760</v>
      </c>
      <c r="D1725" s="3" t="s">
        <v>761</v>
      </c>
      <c r="E1725" s="3" t="s">
        <v>500</v>
      </c>
      <c r="F1725" s="3" t="s">
        <v>94</v>
      </c>
      <c r="G1725" s="3" t="s">
        <v>747</v>
      </c>
    </row>
    <row r="1726" spans="1:7" ht="45" customHeight="1" x14ac:dyDescent="0.3">
      <c r="A1726" s="3" t="s">
        <v>678</v>
      </c>
      <c r="B1726" s="3" t="s">
        <v>2519</v>
      </c>
      <c r="C1726" s="3" t="s">
        <v>763</v>
      </c>
      <c r="D1726" s="3" t="s">
        <v>746</v>
      </c>
      <c r="E1726" s="3" t="s">
        <v>500</v>
      </c>
      <c r="F1726" s="3" t="s">
        <v>94</v>
      </c>
      <c r="G1726" s="3" t="s">
        <v>747</v>
      </c>
    </row>
    <row r="1727" spans="1:7" ht="45" customHeight="1" x14ac:dyDescent="0.3">
      <c r="A1727" s="3" t="s">
        <v>679</v>
      </c>
      <c r="B1727" s="3" t="s">
        <v>2520</v>
      </c>
      <c r="C1727" s="3" t="s">
        <v>757</v>
      </c>
      <c r="D1727" s="3" t="s">
        <v>758</v>
      </c>
      <c r="E1727" s="3" t="s">
        <v>497</v>
      </c>
      <c r="F1727" s="3" t="s">
        <v>94</v>
      </c>
      <c r="G1727" s="3" t="s">
        <v>747</v>
      </c>
    </row>
    <row r="1728" spans="1:7" ht="45" customHeight="1" x14ac:dyDescent="0.3">
      <c r="A1728" s="3" t="s">
        <v>679</v>
      </c>
      <c r="B1728" s="3" t="s">
        <v>2521</v>
      </c>
      <c r="C1728" s="3" t="s">
        <v>760</v>
      </c>
      <c r="D1728" s="3" t="s">
        <v>761</v>
      </c>
      <c r="E1728" s="3" t="s">
        <v>497</v>
      </c>
      <c r="F1728" s="3" t="s">
        <v>94</v>
      </c>
      <c r="G1728" s="3" t="s">
        <v>747</v>
      </c>
    </row>
    <row r="1729" spans="1:7" ht="45" customHeight="1" x14ac:dyDescent="0.3">
      <c r="A1729" s="3" t="s">
        <v>679</v>
      </c>
      <c r="B1729" s="3" t="s">
        <v>2522</v>
      </c>
      <c r="C1729" s="3" t="s">
        <v>763</v>
      </c>
      <c r="D1729" s="3" t="s">
        <v>746</v>
      </c>
      <c r="E1729" s="3" t="s">
        <v>497</v>
      </c>
      <c r="F1729" s="3" t="s">
        <v>94</v>
      </c>
      <c r="G1729" s="3" t="s">
        <v>747</v>
      </c>
    </row>
    <row r="1730" spans="1:7" ht="45" customHeight="1" x14ac:dyDescent="0.3">
      <c r="A1730" s="3" t="s">
        <v>679</v>
      </c>
      <c r="B1730" s="3" t="s">
        <v>2523</v>
      </c>
      <c r="C1730" s="3" t="s">
        <v>765</v>
      </c>
      <c r="D1730" s="3" t="s">
        <v>746</v>
      </c>
      <c r="E1730" s="3" t="s">
        <v>497</v>
      </c>
      <c r="F1730" s="3" t="s">
        <v>94</v>
      </c>
      <c r="G1730" s="3" t="s">
        <v>747</v>
      </c>
    </row>
    <row r="1731" spans="1:7" ht="45" customHeight="1" x14ac:dyDescent="0.3">
      <c r="A1731" s="3" t="s">
        <v>679</v>
      </c>
      <c r="B1731" s="3" t="s">
        <v>2524</v>
      </c>
      <c r="C1731" s="3" t="s">
        <v>752</v>
      </c>
      <c r="D1731" s="3" t="s">
        <v>746</v>
      </c>
      <c r="E1731" s="3" t="s">
        <v>497</v>
      </c>
      <c r="F1731" s="3" t="s">
        <v>94</v>
      </c>
      <c r="G1731" s="3" t="s">
        <v>747</v>
      </c>
    </row>
    <row r="1732" spans="1:7" ht="45" customHeight="1" x14ac:dyDescent="0.3">
      <c r="A1732" s="3" t="s">
        <v>679</v>
      </c>
      <c r="B1732" s="3" t="s">
        <v>2525</v>
      </c>
      <c r="C1732" s="3" t="s">
        <v>745</v>
      </c>
      <c r="D1732" s="3" t="s">
        <v>746</v>
      </c>
      <c r="E1732" s="3" t="s">
        <v>497</v>
      </c>
      <c r="F1732" s="3" t="s">
        <v>94</v>
      </c>
      <c r="G1732" s="3" t="s">
        <v>747</v>
      </c>
    </row>
    <row r="1733" spans="1:7" ht="45" customHeight="1" x14ac:dyDescent="0.3">
      <c r="A1733" s="3" t="s">
        <v>679</v>
      </c>
      <c r="B1733" s="3" t="s">
        <v>2526</v>
      </c>
      <c r="C1733" s="3" t="s">
        <v>754</v>
      </c>
      <c r="D1733" s="3" t="s">
        <v>755</v>
      </c>
      <c r="E1733" s="3" t="s">
        <v>497</v>
      </c>
      <c r="F1733" s="3" t="s">
        <v>94</v>
      </c>
      <c r="G1733" s="3" t="s">
        <v>747</v>
      </c>
    </row>
    <row r="1734" spans="1:7" ht="45" customHeight="1" x14ac:dyDescent="0.3">
      <c r="A1734" s="3" t="s">
        <v>680</v>
      </c>
      <c r="B1734" s="3" t="s">
        <v>2527</v>
      </c>
      <c r="C1734" s="3" t="s">
        <v>752</v>
      </c>
      <c r="D1734" s="3" t="s">
        <v>746</v>
      </c>
      <c r="E1734" s="3" t="s">
        <v>497</v>
      </c>
      <c r="F1734" s="3" t="s">
        <v>94</v>
      </c>
      <c r="G1734" s="3" t="s">
        <v>747</v>
      </c>
    </row>
    <row r="1735" spans="1:7" ht="45" customHeight="1" x14ac:dyDescent="0.3">
      <c r="A1735" s="3" t="s">
        <v>680</v>
      </c>
      <c r="B1735" s="3" t="s">
        <v>2528</v>
      </c>
      <c r="C1735" s="3" t="s">
        <v>745</v>
      </c>
      <c r="D1735" s="3" t="s">
        <v>746</v>
      </c>
      <c r="E1735" s="3" t="s">
        <v>497</v>
      </c>
      <c r="F1735" s="3" t="s">
        <v>94</v>
      </c>
      <c r="G1735" s="3" t="s">
        <v>747</v>
      </c>
    </row>
    <row r="1736" spans="1:7" ht="45" customHeight="1" x14ac:dyDescent="0.3">
      <c r="A1736" s="3" t="s">
        <v>680</v>
      </c>
      <c r="B1736" s="3" t="s">
        <v>2529</v>
      </c>
      <c r="C1736" s="3" t="s">
        <v>765</v>
      </c>
      <c r="D1736" s="3" t="s">
        <v>746</v>
      </c>
      <c r="E1736" s="3" t="s">
        <v>497</v>
      </c>
      <c r="F1736" s="3" t="s">
        <v>94</v>
      </c>
      <c r="G1736" s="3" t="s">
        <v>747</v>
      </c>
    </row>
    <row r="1737" spans="1:7" ht="45" customHeight="1" x14ac:dyDescent="0.3">
      <c r="A1737" s="3" t="s">
        <v>680</v>
      </c>
      <c r="B1737" s="3" t="s">
        <v>2530</v>
      </c>
      <c r="C1737" s="3" t="s">
        <v>754</v>
      </c>
      <c r="D1737" s="3" t="s">
        <v>755</v>
      </c>
      <c r="E1737" s="3" t="s">
        <v>497</v>
      </c>
      <c r="F1737" s="3" t="s">
        <v>94</v>
      </c>
      <c r="G1737" s="3" t="s">
        <v>747</v>
      </c>
    </row>
    <row r="1738" spans="1:7" ht="45" customHeight="1" x14ac:dyDescent="0.3">
      <c r="A1738" s="3" t="s">
        <v>680</v>
      </c>
      <c r="B1738" s="3" t="s">
        <v>2531</v>
      </c>
      <c r="C1738" s="3" t="s">
        <v>757</v>
      </c>
      <c r="D1738" s="3" t="s">
        <v>758</v>
      </c>
      <c r="E1738" s="3" t="s">
        <v>497</v>
      </c>
      <c r="F1738" s="3" t="s">
        <v>94</v>
      </c>
      <c r="G1738" s="3" t="s">
        <v>747</v>
      </c>
    </row>
    <row r="1739" spans="1:7" ht="45" customHeight="1" x14ac:dyDescent="0.3">
      <c r="A1739" s="3" t="s">
        <v>680</v>
      </c>
      <c r="B1739" s="3" t="s">
        <v>2532</v>
      </c>
      <c r="C1739" s="3" t="s">
        <v>760</v>
      </c>
      <c r="D1739" s="3" t="s">
        <v>761</v>
      </c>
      <c r="E1739" s="3" t="s">
        <v>497</v>
      </c>
      <c r="F1739" s="3" t="s">
        <v>94</v>
      </c>
      <c r="G1739" s="3" t="s">
        <v>747</v>
      </c>
    </row>
    <row r="1740" spans="1:7" ht="45" customHeight="1" x14ac:dyDescent="0.3">
      <c r="A1740" s="3" t="s">
        <v>680</v>
      </c>
      <c r="B1740" s="3" t="s">
        <v>2533</v>
      </c>
      <c r="C1740" s="3" t="s">
        <v>763</v>
      </c>
      <c r="D1740" s="3" t="s">
        <v>746</v>
      </c>
      <c r="E1740" s="3" t="s">
        <v>497</v>
      </c>
      <c r="F1740" s="3" t="s">
        <v>94</v>
      </c>
      <c r="G1740" s="3" t="s">
        <v>747</v>
      </c>
    </row>
    <row r="1741" spans="1:7" ht="45" customHeight="1" x14ac:dyDescent="0.3">
      <c r="A1741" s="3" t="s">
        <v>681</v>
      </c>
      <c r="B1741" s="3" t="s">
        <v>2534</v>
      </c>
      <c r="C1741" s="3" t="s">
        <v>754</v>
      </c>
      <c r="D1741" s="3" t="s">
        <v>755</v>
      </c>
      <c r="E1741" s="3" t="s">
        <v>497</v>
      </c>
      <c r="F1741" s="3" t="s">
        <v>94</v>
      </c>
      <c r="G1741" s="3" t="s">
        <v>747</v>
      </c>
    </row>
    <row r="1742" spans="1:7" ht="45" customHeight="1" x14ac:dyDescent="0.3">
      <c r="A1742" s="3" t="s">
        <v>681</v>
      </c>
      <c r="B1742" s="3" t="s">
        <v>2535</v>
      </c>
      <c r="C1742" s="3" t="s">
        <v>757</v>
      </c>
      <c r="D1742" s="3" t="s">
        <v>758</v>
      </c>
      <c r="E1742" s="3" t="s">
        <v>497</v>
      </c>
      <c r="F1742" s="3" t="s">
        <v>94</v>
      </c>
      <c r="G1742" s="3" t="s">
        <v>747</v>
      </c>
    </row>
    <row r="1743" spans="1:7" ht="45" customHeight="1" x14ac:dyDescent="0.3">
      <c r="A1743" s="3" t="s">
        <v>681</v>
      </c>
      <c r="B1743" s="3" t="s">
        <v>2536</v>
      </c>
      <c r="C1743" s="3" t="s">
        <v>760</v>
      </c>
      <c r="D1743" s="3" t="s">
        <v>761</v>
      </c>
      <c r="E1743" s="3" t="s">
        <v>497</v>
      </c>
      <c r="F1743" s="3" t="s">
        <v>94</v>
      </c>
      <c r="G1743" s="3" t="s">
        <v>747</v>
      </c>
    </row>
    <row r="1744" spans="1:7" ht="45" customHeight="1" x14ac:dyDescent="0.3">
      <c r="A1744" s="3" t="s">
        <v>681</v>
      </c>
      <c r="B1744" s="3" t="s">
        <v>2537</v>
      </c>
      <c r="C1744" s="3" t="s">
        <v>763</v>
      </c>
      <c r="D1744" s="3" t="s">
        <v>746</v>
      </c>
      <c r="E1744" s="3" t="s">
        <v>497</v>
      </c>
      <c r="F1744" s="3" t="s">
        <v>94</v>
      </c>
      <c r="G1744" s="3" t="s">
        <v>747</v>
      </c>
    </row>
    <row r="1745" spans="1:7" ht="45" customHeight="1" x14ac:dyDescent="0.3">
      <c r="A1745" s="3" t="s">
        <v>681</v>
      </c>
      <c r="B1745" s="3" t="s">
        <v>2538</v>
      </c>
      <c r="C1745" s="3" t="s">
        <v>765</v>
      </c>
      <c r="D1745" s="3" t="s">
        <v>746</v>
      </c>
      <c r="E1745" s="3" t="s">
        <v>497</v>
      </c>
      <c r="F1745" s="3" t="s">
        <v>94</v>
      </c>
      <c r="G1745" s="3" t="s">
        <v>747</v>
      </c>
    </row>
    <row r="1746" spans="1:7" ht="45" customHeight="1" x14ac:dyDescent="0.3">
      <c r="A1746" s="3" t="s">
        <v>681</v>
      </c>
      <c r="B1746" s="3" t="s">
        <v>2539</v>
      </c>
      <c r="C1746" s="3" t="s">
        <v>745</v>
      </c>
      <c r="D1746" s="3" t="s">
        <v>746</v>
      </c>
      <c r="E1746" s="3" t="s">
        <v>497</v>
      </c>
      <c r="F1746" s="3" t="s">
        <v>94</v>
      </c>
      <c r="G1746" s="3" t="s">
        <v>747</v>
      </c>
    </row>
    <row r="1747" spans="1:7" ht="45" customHeight="1" x14ac:dyDescent="0.3">
      <c r="A1747" s="3" t="s">
        <v>681</v>
      </c>
      <c r="B1747" s="3" t="s">
        <v>2540</v>
      </c>
      <c r="C1747" s="3" t="s">
        <v>752</v>
      </c>
      <c r="D1747" s="3" t="s">
        <v>746</v>
      </c>
      <c r="E1747" s="3" t="s">
        <v>497</v>
      </c>
      <c r="F1747" s="3" t="s">
        <v>94</v>
      </c>
      <c r="G1747" s="3" t="s">
        <v>747</v>
      </c>
    </row>
    <row r="1748" spans="1:7" ht="45" customHeight="1" x14ac:dyDescent="0.3">
      <c r="A1748" s="3" t="s">
        <v>682</v>
      </c>
      <c r="B1748" s="3" t="s">
        <v>2541</v>
      </c>
      <c r="C1748" s="3" t="s">
        <v>760</v>
      </c>
      <c r="D1748" s="3" t="s">
        <v>761</v>
      </c>
      <c r="E1748" s="3" t="s">
        <v>497</v>
      </c>
      <c r="F1748" s="3" t="s">
        <v>94</v>
      </c>
      <c r="G1748" s="3" t="s">
        <v>747</v>
      </c>
    </row>
    <row r="1749" spans="1:7" ht="45" customHeight="1" x14ac:dyDescent="0.3">
      <c r="A1749" s="3" t="s">
        <v>682</v>
      </c>
      <c r="B1749" s="3" t="s">
        <v>2542</v>
      </c>
      <c r="C1749" s="3" t="s">
        <v>763</v>
      </c>
      <c r="D1749" s="3" t="s">
        <v>746</v>
      </c>
      <c r="E1749" s="3" t="s">
        <v>497</v>
      </c>
      <c r="F1749" s="3" t="s">
        <v>94</v>
      </c>
      <c r="G1749" s="3" t="s">
        <v>747</v>
      </c>
    </row>
    <row r="1750" spans="1:7" ht="45" customHeight="1" x14ac:dyDescent="0.3">
      <c r="A1750" s="3" t="s">
        <v>682</v>
      </c>
      <c r="B1750" s="3" t="s">
        <v>2543</v>
      </c>
      <c r="C1750" s="3" t="s">
        <v>765</v>
      </c>
      <c r="D1750" s="3" t="s">
        <v>746</v>
      </c>
      <c r="E1750" s="3" t="s">
        <v>497</v>
      </c>
      <c r="F1750" s="3" t="s">
        <v>94</v>
      </c>
      <c r="G1750" s="3" t="s">
        <v>747</v>
      </c>
    </row>
    <row r="1751" spans="1:7" ht="45" customHeight="1" x14ac:dyDescent="0.3">
      <c r="A1751" s="3" t="s">
        <v>682</v>
      </c>
      <c r="B1751" s="3" t="s">
        <v>2544</v>
      </c>
      <c r="C1751" s="3" t="s">
        <v>752</v>
      </c>
      <c r="D1751" s="3" t="s">
        <v>746</v>
      </c>
      <c r="E1751" s="3" t="s">
        <v>497</v>
      </c>
      <c r="F1751" s="3" t="s">
        <v>94</v>
      </c>
      <c r="G1751" s="3" t="s">
        <v>747</v>
      </c>
    </row>
    <row r="1752" spans="1:7" ht="45" customHeight="1" x14ac:dyDescent="0.3">
      <c r="A1752" s="3" t="s">
        <v>682</v>
      </c>
      <c r="B1752" s="3" t="s">
        <v>2545</v>
      </c>
      <c r="C1752" s="3" t="s">
        <v>745</v>
      </c>
      <c r="D1752" s="3" t="s">
        <v>746</v>
      </c>
      <c r="E1752" s="3" t="s">
        <v>497</v>
      </c>
      <c r="F1752" s="3" t="s">
        <v>94</v>
      </c>
      <c r="G1752" s="3" t="s">
        <v>747</v>
      </c>
    </row>
    <row r="1753" spans="1:7" ht="45" customHeight="1" x14ac:dyDescent="0.3">
      <c r="A1753" s="3" t="s">
        <v>682</v>
      </c>
      <c r="B1753" s="3" t="s">
        <v>2546</v>
      </c>
      <c r="C1753" s="3" t="s">
        <v>757</v>
      </c>
      <c r="D1753" s="3" t="s">
        <v>758</v>
      </c>
      <c r="E1753" s="3" t="s">
        <v>497</v>
      </c>
      <c r="F1753" s="3" t="s">
        <v>94</v>
      </c>
      <c r="G1753" s="3" t="s">
        <v>747</v>
      </c>
    </row>
    <row r="1754" spans="1:7" ht="45" customHeight="1" x14ac:dyDescent="0.3">
      <c r="A1754" s="3" t="s">
        <v>682</v>
      </c>
      <c r="B1754" s="3" t="s">
        <v>2547</v>
      </c>
      <c r="C1754" s="3" t="s">
        <v>754</v>
      </c>
      <c r="D1754" s="3" t="s">
        <v>755</v>
      </c>
      <c r="E1754" s="3" t="s">
        <v>497</v>
      </c>
      <c r="F1754" s="3" t="s">
        <v>94</v>
      </c>
      <c r="G1754" s="3" t="s">
        <v>747</v>
      </c>
    </row>
    <row r="1755" spans="1:7" ht="45" customHeight="1" x14ac:dyDescent="0.3">
      <c r="A1755" s="3" t="s">
        <v>683</v>
      </c>
      <c r="B1755" s="3" t="s">
        <v>2548</v>
      </c>
      <c r="C1755" s="3" t="s">
        <v>754</v>
      </c>
      <c r="D1755" s="3" t="s">
        <v>755</v>
      </c>
      <c r="E1755" s="3" t="s">
        <v>497</v>
      </c>
      <c r="F1755" s="3" t="s">
        <v>94</v>
      </c>
      <c r="G1755" s="3" t="s">
        <v>747</v>
      </c>
    </row>
    <row r="1756" spans="1:7" ht="45" customHeight="1" x14ac:dyDescent="0.3">
      <c r="A1756" s="3" t="s">
        <v>683</v>
      </c>
      <c r="B1756" s="3" t="s">
        <v>2549</v>
      </c>
      <c r="C1756" s="3" t="s">
        <v>757</v>
      </c>
      <c r="D1756" s="3" t="s">
        <v>758</v>
      </c>
      <c r="E1756" s="3" t="s">
        <v>497</v>
      </c>
      <c r="F1756" s="3" t="s">
        <v>94</v>
      </c>
      <c r="G1756" s="3" t="s">
        <v>747</v>
      </c>
    </row>
    <row r="1757" spans="1:7" ht="45" customHeight="1" x14ac:dyDescent="0.3">
      <c r="A1757" s="3" t="s">
        <v>683</v>
      </c>
      <c r="B1757" s="3" t="s">
        <v>2550</v>
      </c>
      <c r="C1757" s="3" t="s">
        <v>760</v>
      </c>
      <c r="D1757" s="3" t="s">
        <v>761</v>
      </c>
      <c r="E1757" s="3" t="s">
        <v>497</v>
      </c>
      <c r="F1757" s="3" t="s">
        <v>94</v>
      </c>
      <c r="G1757" s="3" t="s">
        <v>747</v>
      </c>
    </row>
    <row r="1758" spans="1:7" ht="45" customHeight="1" x14ac:dyDescent="0.3">
      <c r="A1758" s="3" t="s">
        <v>683</v>
      </c>
      <c r="B1758" s="3" t="s">
        <v>2551</v>
      </c>
      <c r="C1758" s="3" t="s">
        <v>763</v>
      </c>
      <c r="D1758" s="3" t="s">
        <v>746</v>
      </c>
      <c r="E1758" s="3" t="s">
        <v>497</v>
      </c>
      <c r="F1758" s="3" t="s">
        <v>94</v>
      </c>
      <c r="G1758" s="3" t="s">
        <v>747</v>
      </c>
    </row>
    <row r="1759" spans="1:7" ht="45" customHeight="1" x14ac:dyDescent="0.3">
      <c r="A1759" s="3" t="s">
        <v>683</v>
      </c>
      <c r="B1759" s="3" t="s">
        <v>2552</v>
      </c>
      <c r="C1759" s="3" t="s">
        <v>765</v>
      </c>
      <c r="D1759" s="3" t="s">
        <v>746</v>
      </c>
      <c r="E1759" s="3" t="s">
        <v>497</v>
      </c>
      <c r="F1759" s="3" t="s">
        <v>94</v>
      </c>
      <c r="G1759" s="3" t="s">
        <v>747</v>
      </c>
    </row>
    <row r="1760" spans="1:7" ht="45" customHeight="1" x14ac:dyDescent="0.3">
      <c r="A1760" s="3" t="s">
        <v>683</v>
      </c>
      <c r="B1760" s="3" t="s">
        <v>2553</v>
      </c>
      <c r="C1760" s="3" t="s">
        <v>752</v>
      </c>
      <c r="D1760" s="3" t="s">
        <v>746</v>
      </c>
      <c r="E1760" s="3" t="s">
        <v>497</v>
      </c>
      <c r="F1760" s="3" t="s">
        <v>94</v>
      </c>
      <c r="G1760" s="3" t="s">
        <v>747</v>
      </c>
    </row>
    <row r="1761" spans="1:7" ht="45" customHeight="1" x14ac:dyDescent="0.3">
      <c r="A1761" s="3" t="s">
        <v>683</v>
      </c>
      <c r="B1761" s="3" t="s">
        <v>2554</v>
      </c>
      <c r="C1761" s="3" t="s">
        <v>745</v>
      </c>
      <c r="D1761" s="3" t="s">
        <v>746</v>
      </c>
      <c r="E1761" s="3" t="s">
        <v>497</v>
      </c>
      <c r="F1761" s="3" t="s">
        <v>94</v>
      </c>
      <c r="G1761" s="3" t="s">
        <v>747</v>
      </c>
    </row>
    <row r="1762" spans="1:7" ht="45" customHeight="1" x14ac:dyDescent="0.3">
      <c r="A1762" s="3" t="s">
        <v>684</v>
      </c>
      <c r="B1762" s="3" t="s">
        <v>2555</v>
      </c>
      <c r="C1762" s="3" t="s">
        <v>754</v>
      </c>
      <c r="D1762" s="3" t="s">
        <v>755</v>
      </c>
      <c r="E1762" s="3" t="s">
        <v>497</v>
      </c>
      <c r="F1762" s="3" t="s">
        <v>94</v>
      </c>
      <c r="G1762" s="3" t="s">
        <v>747</v>
      </c>
    </row>
    <row r="1763" spans="1:7" ht="45" customHeight="1" x14ac:dyDescent="0.3">
      <c r="A1763" s="3" t="s">
        <v>684</v>
      </c>
      <c r="B1763" s="3" t="s">
        <v>2556</v>
      </c>
      <c r="C1763" s="3" t="s">
        <v>757</v>
      </c>
      <c r="D1763" s="3" t="s">
        <v>758</v>
      </c>
      <c r="E1763" s="3" t="s">
        <v>497</v>
      </c>
      <c r="F1763" s="3" t="s">
        <v>94</v>
      </c>
      <c r="G1763" s="3" t="s">
        <v>747</v>
      </c>
    </row>
    <row r="1764" spans="1:7" ht="45" customHeight="1" x14ac:dyDescent="0.3">
      <c r="A1764" s="3" t="s">
        <v>684</v>
      </c>
      <c r="B1764" s="3" t="s">
        <v>2557</v>
      </c>
      <c r="C1764" s="3" t="s">
        <v>760</v>
      </c>
      <c r="D1764" s="3" t="s">
        <v>761</v>
      </c>
      <c r="E1764" s="3" t="s">
        <v>497</v>
      </c>
      <c r="F1764" s="3" t="s">
        <v>94</v>
      </c>
      <c r="G1764" s="3" t="s">
        <v>747</v>
      </c>
    </row>
    <row r="1765" spans="1:7" ht="45" customHeight="1" x14ac:dyDescent="0.3">
      <c r="A1765" s="3" t="s">
        <v>684</v>
      </c>
      <c r="B1765" s="3" t="s">
        <v>2558</v>
      </c>
      <c r="C1765" s="3" t="s">
        <v>763</v>
      </c>
      <c r="D1765" s="3" t="s">
        <v>746</v>
      </c>
      <c r="E1765" s="3" t="s">
        <v>497</v>
      </c>
      <c r="F1765" s="3" t="s">
        <v>94</v>
      </c>
      <c r="G1765" s="3" t="s">
        <v>747</v>
      </c>
    </row>
    <row r="1766" spans="1:7" ht="45" customHeight="1" x14ac:dyDescent="0.3">
      <c r="A1766" s="3" t="s">
        <v>684</v>
      </c>
      <c r="B1766" s="3" t="s">
        <v>2559</v>
      </c>
      <c r="C1766" s="3" t="s">
        <v>765</v>
      </c>
      <c r="D1766" s="3" t="s">
        <v>746</v>
      </c>
      <c r="E1766" s="3" t="s">
        <v>497</v>
      </c>
      <c r="F1766" s="3" t="s">
        <v>94</v>
      </c>
      <c r="G1766" s="3" t="s">
        <v>747</v>
      </c>
    </row>
    <row r="1767" spans="1:7" ht="45" customHeight="1" x14ac:dyDescent="0.3">
      <c r="A1767" s="3" t="s">
        <v>684</v>
      </c>
      <c r="B1767" s="3" t="s">
        <v>2560</v>
      </c>
      <c r="C1767" s="3" t="s">
        <v>752</v>
      </c>
      <c r="D1767" s="3" t="s">
        <v>746</v>
      </c>
      <c r="E1767" s="3" t="s">
        <v>497</v>
      </c>
      <c r="F1767" s="3" t="s">
        <v>94</v>
      </c>
      <c r="G1767" s="3" t="s">
        <v>747</v>
      </c>
    </row>
    <row r="1768" spans="1:7" ht="45" customHeight="1" x14ac:dyDescent="0.3">
      <c r="A1768" s="3" t="s">
        <v>684</v>
      </c>
      <c r="B1768" s="3" t="s">
        <v>2561</v>
      </c>
      <c r="C1768" s="3" t="s">
        <v>745</v>
      </c>
      <c r="D1768" s="3" t="s">
        <v>746</v>
      </c>
      <c r="E1768" s="3" t="s">
        <v>497</v>
      </c>
      <c r="F1768" s="3" t="s">
        <v>94</v>
      </c>
      <c r="G1768" s="3" t="s">
        <v>747</v>
      </c>
    </row>
    <row r="1769" spans="1:7" ht="45" customHeight="1" x14ac:dyDescent="0.3">
      <c r="A1769" s="3" t="s">
        <v>685</v>
      </c>
      <c r="B1769" s="3" t="s">
        <v>2562</v>
      </c>
      <c r="C1769" s="3" t="s">
        <v>819</v>
      </c>
      <c r="D1769" s="3" t="s">
        <v>820</v>
      </c>
      <c r="E1769" s="3" t="s">
        <v>500</v>
      </c>
      <c r="F1769" s="3" t="s">
        <v>94</v>
      </c>
      <c r="G1769" s="3" t="s">
        <v>747</v>
      </c>
    </row>
    <row r="1770" spans="1:7" ht="45" customHeight="1" x14ac:dyDescent="0.3">
      <c r="A1770" s="3" t="s">
        <v>685</v>
      </c>
      <c r="B1770" s="3" t="s">
        <v>2563</v>
      </c>
      <c r="C1770" s="3" t="s">
        <v>754</v>
      </c>
      <c r="D1770" s="3" t="s">
        <v>755</v>
      </c>
      <c r="E1770" s="3" t="s">
        <v>500</v>
      </c>
      <c r="F1770" s="3" t="s">
        <v>94</v>
      </c>
      <c r="G1770" s="3" t="s">
        <v>747</v>
      </c>
    </row>
    <row r="1771" spans="1:7" ht="45" customHeight="1" x14ac:dyDescent="0.3">
      <c r="A1771" s="3" t="s">
        <v>685</v>
      </c>
      <c r="B1771" s="3" t="s">
        <v>2564</v>
      </c>
      <c r="C1771" s="3" t="s">
        <v>757</v>
      </c>
      <c r="D1771" s="3" t="s">
        <v>758</v>
      </c>
      <c r="E1771" s="3" t="s">
        <v>500</v>
      </c>
      <c r="F1771" s="3" t="s">
        <v>94</v>
      </c>
      <c r="G1771" s="3" t="s">
        <v>747</v>
      </c>
    </row>
    <row r="1772" spans="1:7" ht="45" customHeight="1" x14ac:dyDescent="0.3">
      <c r="A1772" s="3" t="s">
        <v>685</v>
      </c>
      <c r="B1772" s="3" t="s">
        <v>2565</v>
      </c>
      <c r="C1772" s="3" t="s">
        <v>760</v>
      </c>
      <c r="D1772" s="3" t="s">
        <v>761</v>
      </c>
      <c r="E1772" s="3" t="s">
        <v>500</v>
      </c>
      <c r="F1772" s="3" t="s">
        <v>94</v>
      </c>
      <c r="G1772" s="3" t="s">
        <v>747</v>
      </c>
    </row>
    <row r="1773" spans="1:7" ht="45" customHeight="1" x14ac:dyDescent="0.3">
      <c r="A1773" s="3" t="s">
        <v>685</v>
      </c>
      <c r="B1773" s="3" t="s">
        <v>2566</v>
      </c>
      <c r="C1773" s="3" t="s">
        <v>763</v>
      </c>
      <c r="D1773" s="3" t="s">
        <v>746</v>
      </c>
      <c r="E1773" s="3" t="s">
        <v>500</v>
      </c>
      <c r="F1773" s="3" t="s">
        <v>94</v>
      </c>
      <c r="G1773" s="3" t="s">
        <v>747</v>
      </c>
    </row>
    <row r="1774" spans="1:7" ht="45" customHeight="1" x14ac:dyDescent="0.3">
      <c r="A1774" s="3" t="s">
        <v>685</v>
      </c>
      <c r="B1774" s="3" t="s">
        <v>2567</v>
      </c>
      <c r="C1774" s="3" t="s">
        <v>765</v>
      </c>
      <c r="D1774" s="3" t="s">
        <v>746</v>
      </c>
      <c r="E1774" s="3" t="s">
        <v>500</v>
      </c>
      <c r="F1774" s="3" t="s">
        <v>94</v>
      </c>
      <c r="G1774" s="3" t="s">
        <v>747</v>
      </c>
    </row>
    <row r="1775" spans="1:7" ht="45" customHeight="1" x14ac:dyDescent="0.3">
      <c r="A1775" s="3" t="s">
        <v>685</v>
      </c>
      <c r="B1775" s="3" t="s">
        <v>2568</v>
      </c>
      <c r="C1775" s="3" t="s">
        <v>752</v>
      </c>
      <c r="D1775" s="3" t="s">
        <v>746</v>
      </c>
      <c r="E1775" s="3" t="s">
        <v>500</v>
      </c>
      <c r="F1775" s="3" t="s">
        <v>94</v>
      </c>
      <c r="G1775" s="3" t="s">
        <v>747</v>
      </c>
    </row>
    <row r="1776" spans="1:7" ht="45" customHeight="1" x14ac:dyDescent="0.3">
      <c r="A1776" s="3" t="s">
        <v>685</v>
      </c>
      <c r="B1776" s="3" t="s">
        <v>2569</v>
      </c>
      <c r="C1776" s="3" t="s">
        <v>745</v>
      </c>
      <c r="D1776" s="3" t="s">
        <v>746</v>
      </c>
      <c r="E1776" s="3" t="s">
        <v>500</v>
      </c>
      <c r="F1776" s="3" t="s">
        <v>94</v>
      </c>
      <c r="G1776" s="3" t="s">
        <v>747</v>
      </c>
    </row>
    <row r="1777" spans="1:7" ht="45" customHeight="1" x14ac:dyDescent="0.3">
      <c r="A1777" s="3" t="s">
        <v>686</v>
      </c>
      <c r="B1777" s="3" t="s">
        <v>2570</v>
      </c>
      <c r="C1777" s="3" t="s">
        <v>763</v>
      </c>
      <c r="D1777" s="3" t="s">
        <v>746</v>
      </c>
      <c r="E1777" s="3" t="s">
        <v>509</v>
      </c>
      <c r="F1777" s="3" t="s">
        <v>94</v>
      </c>
      <c r="G1777" s="3" t="s">
        <v>747</v>
      </c>
    </row>
    <row r="1778" spans="1:7" ht="45" customHeight="1" x14ac:dyDescent="0.3">
      <c r="A1778" s="3" t="s">
        <v>686</v>
      </c>
      <c r="B1778" s="3" t="s">
        <v>2571</v>
      </c>
      <c r="C1778" s="3" t="s">
        <v>765</v>
      </c>
      <c r="D1778" s="3" t="s">
        <v>746</v>
      </c>
      <c r="E1778" s="3" t="s">
        <v>509</v>
      </c>
      <c r="F1778" s="3" t="s">
        <v>94</v>
      </c>
      <c r="G1778" s="3" t="s">
        <v>747</v>
      </c>
    </row>
    <row r="1779" spans="1:7" ht="45" customHeight="1" x14ac:dyDescent="0.3">
      <c r="A1779" s="3" t="s">
        <v>686</v>
      </c>
      <c r="B1779" s="3" t="s">
        <v>2572</v>
      </c>
      <c r="C1779" s="3" t="s">
        <v>752</v>
      </c>
      <c r="D1779" s="3" t="s">
        <v>746</v>
      </c>
      <c r="E1779" s="3" t="s">
        <v>509</v>
      </c>
      <c r="F1779" s="3" t="s">
        <v>94</v>
      </c>
      <c r="G1779" s="3" t="s">
        <v>747</v>
      </c>
    </row>
    <row r="1780" spans="1:7" ht="45" customHeight="1" x14ac:dyDescent="0.3">
      <c r="A1780" s="3" t="s">
        <v>686</v>
      </c>
      <c r="B1780" s="3" t="s">
        <v>2573</v>
      </c>
      <c r="C1780" s="3" t="s">
        <v>745</v>
      </c>
      <c r="D1780" s="3" t="s">
        <v>746</v>
      </c>
      <c r="E1780" s="3" t="s">
        <v>509</v>
      </c>
      <c r="F1780" s="3" t="s">
        <v>94</v>
      </c>
      <c r="G1780" s="3" t="s">
        <v>747</v>
      </c>
    </row>
    <row r="1781" spans="1:7" ht="45" customHeight="1" x14ac:dyDescent="0.3">
      <c r="A1781" s="3" t="s">
        <v>686</v>
      </c>
      <c r="B1781" s="3" t="s">
        <v>2574</v>
      </c>
      <c r="C1781" s="3" t="s">
        <v>819</v>
      </c>
      <c r="D1781" s="3" t="s">
        <v>1405</v>
      </c>
      <c r="E1781" s="3" t="s">
        <v>509</v>
      </c>
      <c r="F1781" s="3" t="s">
        <v>94</v>
      </c>
      <c r="G1781" s="3" t="s">
        <v>747</v>
      </c>
    </row>
    <row r="1782" spans="1:7" ht="45" customHeight="1" x14ac:dyDescent="0.3">
      <c r="A1782" s="3" t="s">
        <v>686</v>
      </c>
      <c r="B1782" s="3" t="s">
        <v>2575</v>
      </c>
      <c r="C1782" s="3" t="s">
        <v>754</v>
      </c>
      <c r="D1782" s="3" t="s">
        <v>775</v>
      </c>
      <c r="E1782" s="3" t="s">
        <v>509</v>
      </c>
      <c r="F1782" s="3" t="s">
        <v>94</v>
      </c>
      <c r="G1782" s="3" t="s">
        <v>747</v>
      </c>
    </row>
    <row r="1783" spans="1:7" ht="45" customHeight="1" x14ac:dyDescent="0.3">
      <c r="A1783" s="3" t="s">
        <v>686</v>
      </c>
      <c r="B1783" s="3" t="s">
        <v>2576</v>
      </c>
      <c r="C1783" s="3" t="s">
        <v>757</v>
      </c>
      <c r="D1783" s="3" t="s">
        <v>777</v>
      </c>
      <c r="E1783" s="3" t="s">
        <v>509</v>
      </c>
      <c r="F1783" s="3" t="s">
        <v>94</v>
      </c>
      <c r="G1783" s="3" t="s">
        <v>747</v>
      </c>
    </row>
    <row r="1784" spans="1:7" ht="45" customHeight="1" x14ac:dyDescent="0.3">
      <c r="A1784" s="3" t="s">
        <v>686</v>
      </c>
      <c r="B1784" s="3" t="s">
        <v>2577</v>
      </c>
      <c r="C1784" s="3" t="s">
        <v>760</v>
      </c>
      <c r="D1784" s="3" t="s">
        <v>761</v>
      </c>
      <c r="E1784" s="3" t="s">
        <v>509</v>
      </c>
      <c r="F1784" s="3" t="s">
        <v>94</v>
      </c>
      <c r="G1784" s="3" t="s">
        <v>747</v>
      </c>
    </row>
    <row r="1785" spans="1:7" ht="45" customHeight="1" x14ac:dyDescent="0.3">
      <c r="A1785" s="3" t="s">
        <v>687</v>
      </c>
      <c r="B1785" s="3" t="s">
        <v>2578</v>
      </c>
      <c r="C1785" s="3" t="s">
        <v>754</v>
      </c>
      <c r="D1785" s="3" t="s">
        <v>775</v>
      </c>
      <c r="E1785" s="3" t="s">
        <v>507</v>
      </c>
      <c r="F1785" s="3" t="s">
        <v>94</v>
      </c>
      <c r="G1785" s="3" t="s">
        <v>747</v>
      </c>
    </row>
    <row r="1786" spans="1:7" ht="45" customHeight="1" x14ac:dyDescent="0.3">
      <c r="A1786" s="3" t="s">
        <v>687</v>
      </c>
      <c r="B1786" s="3" t="s">
        <v>2579</v>
      </c>
      <c r="C1786" s="3" t="s">
        <v>757</v>
      </c>
      <c r="D1786" s="3" t="s">
        <v>777</v>
      </c>
      <c r="E1786" s="3" t="s">
        <v>507</v>
      </c>
      <c r="F1786" s="3" t="s">
        <v>94</v>
      </c>
      <c r="G1786" s="3" t="s">
        <v>747</v>
      </c>
    </row>
    <row r="1787" spans="1:7" ht="45" customHeight="1" x14ac:dyDescent="0.3">
      <c r="A1787" s="3" t="s">
        <v>687</v>
      </c>
      <c r="B1787" s="3" t="s">
        <v>2580</v>
      </c>
      <c r="C1787" s="3" t="s">
        <v>760</v>
      </c>
      <c r="D1787" s="3" t="s">
        <v>761</v>
      </c>
      <c r="E1787" s="3" t="s">
        <v>507</v>
      </c>
      <c r="F1787" s="3" t="s">
        <v>94</v>
      </c>
      <c r="G1787" s="3" t="s">
        <v>747</v>
      </c>
    </row>
    <row r="1788" spans="1:7" ht="45" customHeight="1" x14ac:dyDescent="0.3">
      <c r="A1788" s="3" t="s">
        <v>687</v>
      </c>
      <c r="B1788" s="3" t="s">
        <v>2581</v>
      </c>
      <c r="C1788" s="3" t="s">
        <v>763</v>
      </c>
      <c r="D1788" s="3" t="s">
        <v>746</v>
      </c>
      <c r="E1788" s="3" t="s">
        <v>507</v>
      </c>
      <c r="F1788" s="3" t="s">
        <v>94</v>
      </c>
      <c r="G1788" s="3" t="s">
        <v>747</v>
      </c>
    </row>
    <row r="1789" spans="1:7" ht="45" customHeight="1" x14ac:dyDescent="0.3">
      <c r="A1789" s="3" t="s">
        <v>687</v>
      </c>
      <c r="B1789" s="3" t="s">
        <v>2582</v>
      </c>
      <c r="C1789" s="3" t="s">
        <v>765</v>
      </c>
      <c r="D1789" s="3" t="s">
        <v>746</v>
      </c>
      <c r="E1789" s="3" t="s">
        <v>507</v>
      </c>
      <c r="F1789" s="3" t="s">
        <v>94</v>
      </c>
      <c r="G1789" s="3" t="s">
        <v>747</v>
      </c>
    </row>
    <row r="1790" spans="1:7" ht="45" customHeight="1" x14ac:dyDescent="0.3">
      <c r="A1790" s="3" t="s">
        <v>687</v>
      </c>
      <c r="B1790" s="3" t="s">
        <v>2583</v>
      </c>
      <c r="C1790" s="3" t="s">
        <v>752</v>
      </c>
      <c r="D1790" s="3" t="s">
        <v>746</v>
      </c>
      <c r="E1790" s="3" t="s">
        <v>507</v>
      </c>
      <c r="F1790" s="3" t="s">
        <v>94</v>
      </c>
      <c r="G1790" s="3" t="s">
        <v>747</v>
      </c>
    </row>
    <row r="1791" spans="1:7" ht="45" customHeight="1" x14ac:dyDescent="0.3">
      <c r="A1791" s="3" t="s">
        <v>687</v>
      </c>
      <c r="B1791" s="3" t="s">
        <v>2584</v>
      </c>
      <c r="C1791" s="3" t="s">
        <v>745</v>
      </c>
      <c r="D1791" s="3" t="s">
        <v>746</v>
      </c>
      <c r="E1791" s="3" t="s">
        <v>507</v>
      </c>
      <c r="F1791" s="3" t="s">
        <v>94</v>
      </c>
      <c r="G1791" s="3" t="s">
        <v>747</v>
      </c>
    </row>
    <row r="1792" spans="1:7" ht="45" customHeight="1" x14ac:dyDescent="0.3">
      <c r="A1792" s="3" t="s">
        <v>688</v>
      </c>
      <c r="B1792" s="3" t="s">
        <v>2585</v>
      </c>
      <c r="C1792" s="3" t="s">
        <v>754</v>
      </c>
      <c r="D1792" s="3" t="s">
        <v>775</v>
      </c>
      <c r="E1792" s="3" t="s">
        <v>507</v>
      </c>
      <c r="F1792" s="3" t="s">
        <v>94</v>
      </c>
      <c r="G1792" s="3" t="s">
        <v>747</v>
      </c>
    </row>
    <row r="1793" spans="1:7" ht="45" customHeight="1" x14ac:dyDescent="0.3">
      <c r="A1793" s="3" t="s">
        <v>688</v>
      </c>
      <c r="B1793" s="3" t="s">
        <v>2586</v>
      </c>
      <c r="C1793" s="3" t="s">
        <v>757</v>
      </c>
      <c r="D1793" s="3" t="s">
        <v>777</v>
      </c>
      <c r="E1793" s="3" t="s">
        <v>507</v>
      </c>
      <c r="F1793" s="3" t="s">
        <v>94</v>
      </c>
      <c r="G1793" s="3" t="s">
        <v>747</v>
      </c>
    </row>
    <row r="1794" spans="1:7" ht="45" customHeight="1" x14ac:dyDescent="0.3">
      <c r="A1794" s="3" t="s">
        <v>688</v>
      </c>
      <c r="B1794" s="3" t="s">
        <v>2587</v>
      </c>
      <c r="C1794" s="3" t="s">
        <v>760</v>
      </c>
      <c r="D1794" s="3" t="s">
        <v>761</v>
      </c>
      <c r="E1794" s="3" t="s">
        <v>507</v>
      </c>
      <c r="F1794" s="3" t="s">
        <v>94</v>
      </c>
      <c r="G1794" s="3" t="s">
        <v>747</v>
      </c>
    </row>
    <row r="1795" spans="1:7" ht="45" customHeight="1" x14ac:dyDescent="0.3">
      <c r="A1795" s="3" t="s">
        <v>688</v>
      </c>
      <c r="B1795" s="3" t="s">
        <v>2588</v>
      </c>
      <c r="C1795" s="3" t="s">
        <v>763</v>
      </c>
      <c r="D1795" s="3" t="s">
        <v>746</v>
      </c>
      <c r="E1795" s="3" t="s">
        <v>507</v>
      </c>
      <c r="F1795" s="3" t="s">
        <v>94</v>
      </c>
      <c r="G1795" s="3" t="s">
        <v>747</v>
      </c>
    </row>
    <row r="1796" spans="1:7" ht="45" customHeight="1" x14ac:dyDescent="0.3">
      <c r="A1796" s="3" t="s">
        <v>688</v>
      </c>
      <c r="B1796" s="3" t="s">
        <v>2589</v>
      </c>
      <c r="C1796" s="3" t="s">
        <v>765</v>
      </c>
      <c r="D1796" s="3" t="s">
        <v>746</v>
      </c>
      <c r="E1796" s="3" t="s">
        <v>507</v>
      </c>
      <c r="F1796" s="3" t="s">
        <v>94</v>
      </c>
      <c r="G1796" s="3" t="s">
        <v>747</v>
      </c>
    </row>
    <row r="1797" spans="1:7" ht="45" customHeight="1" x14ac:dyDescent="0.3">
      <c r="A1797" s="3" t="s">
        <v>688</v>
      </c>
      <c r="B1797" s="3" t="s">
        <v>2590</v>
      </c>
      <c r="C1797" s="3" t="s">
        <v>752</v>
      </c>
      <c r="D1797" s="3" t="s">
        <v>746</v>
      </c>
      <c r="E1797" s="3" t="s">
        <v>507</v>
      </c>
      <c r="F1797" s="3" t="s">
        <v>94</v>
      </c>
      <c r="G1797" s="3" t="s">
        <v>747</v>
      </c>
    </row>
    <row r="1798" spans="1:7" ht="45" customHeight="1" x14ac:dyDescent="0.3">
      <c r="A1798" s="3" t="s">
        <v>688</v>
      </c>
      <c r="B1798" s="3" t="s">
        <v>2591</v>
      </c>
      <c r="C1798" s="3" t="s">
        <v>745</v>
      </c>
      <c r="D1798" s="3" t="s">
        <v>746</v>
      </c>
      <c r="E1798" s="3" t="s">
        <v>507</v>
      </c>
      <c r="F1798" s="3" t="s">
        <v>94</v>
      </c>
      <c r="G1798" s="3" t="s">
        <v>747</v>
      </c>
    </row>
    <row r="1799" spans="1:7" ht="45" customHeight="1" x14ac:dyDescent="0.3">
      <c r="A1799" s="3" t="s">
        <v>689</v>
      </c>
      <c r="B1799" s="3" t="s">
        <v>2592</v>
      </c>
      <c r="C1799" s="3" t="s">
        <v>745</v>
      </c>
      <c r="D1799" s="3" t="s">
        <v>746</v>
      </c>
      <c r="E1799" s="3" t="s">
        <v>497</v>
      </c>
      <c r="F1799" s="3" t="s">
        <v>94</v>
      </c>
      <c r="G1799" s="3" t="s">
        <v>747</v>
      </c>
    </row>
    <row r="1800" spans="1:7" ht="45" customHeight="1" x14ac:dyDescent="0.3">
      <c r="A1800" s="3" t="s">
        <v>689</v>
      </c>
      <c r="B1800" s="3" t="s">
        <v>2593</v>
      </c>
      <c r="C1800" s="3" t="s">
        <v>754</v>
      </c>
      <c r="D1800" s="3" t="s">
        <v>755</v>
      </c>
      <c r="E1800" s="3" t="s">
        <v>497</v>
      </c>
      <c r="F1800" s="3" t="s">
        <v>94</v>
      </c>
      <c r="G1800" s="3" t="s">
        <v>747</v>
      </c>
    </row>
    <row r="1801" spans="1:7" ht="45" customHeight="1" x14ac:dyDescent="0.3">
      <c r="A1801" s="3" t="s">
        <v>689</v>
      </c>
      <c r="B1801" s="3" t="s">
        <v>2594</v>
      </c>
      <c r="C1801" s="3" t="s">
        <v>757</v>
      </c>
      <c r="D1801" s="3" t="s">
        <v>758</v>
      </c>
      <c r="E1801" s="3" t="s">
        <v>497</v>
      </c>
      <c r="F1801" s="3" t="s">
        <v>94</v>
      </c>
      <c r="G1801" s="3" t="s">
        <v>747</v>
      </c>
    </row>
    <row r="1802" spans="1:7" ht="45" customHeight="1" x14ac:dyDescent="0.3">
      <c r="A1802" s="3" t="s">
        <v>689</v>
      </c>
      <c r="B1802" s="3" t="s">
        <v>2595</v>
      </c>
      <c r="C1802" s="3" t="s">
        <v>760</v>
      </c>
      <c r="D1802" s="3" t="s">
        <v>761</v>
      </c>
      <c r="E1802" s="3" t="s">
        <v>497</v>
      </c>
      <c r="F1802" s="3" t="s">
        <v>94</v>
      </c>
      <c r="G1802" s="3" t="s">
        <v>747</v>
      </c>
    </row>
    <row r="1803" spans="1:7" ht="45" customHeight="1" x14ac:dyDescent="0.3">
      <c r="A1803" s="3" t="s">
        <v>689</v>
      </c>
      <c r="B1803" s="3" t="s">
        <v>2596</v>
      </c>
      <c r="C1803" s="3" t="s">
        <v>763</v>
      </c>
      <c r="D1803" s="3" t="s">
        <v>746</v>
      </c>
      <c r="E1803" s="3" t="s">
        <v>497</v>
      </c>
      <c r="F1803" s="3" t="s">
        <v>94</v>
      </c>
      <c r="G1803" s="3" t="s">
        <v>747</v>
      </c>
    </row>
    <row r="1804" spans="1:7" ht="45" customHeight="1" x14ac:dyDescent="0.3">
      <c r="A1804" s="3" t="s">
        <v>689</v>
      </c>
      <c r="B1804" s="3" t="s">
        <v>2597</v>
      </c>
      <c r="C1804" s="3" t="s">
        <v>765</v>
      </c>
      <c r="D1804" s="3" t="s">
        <v>746</v>
      </c>
      <c r="E1804" s="3" t="s">
        <v>497</v>
      </c>
      <c r="F1804" s="3" t="s">
        <v>94</v>
      </c>
      <c r="G1804" s="3" t="s">
        <v>747</v>
      </c>
    </row>
    <row r="1805" spans="1:7" ht="45" customHeight="1" x14ac:dyDescent="0.3">
      <c r="A1805" s="3" t="s">
        <v>689</v>
      </c>
      <c r="B1805" s="3" t="s">
        <v>2598</v>
      </c>
      <c r="C1805" s="3" t="s">
        <v>752</v>
      </c>
      <c r="D1805" s="3" t="s">
        <v>746</v>
      </c>
      <c r="E1805" s="3" t="s">
        <v>497</v>
      </c>
      <c r="F1805" s="3" t="s">
        <v>94</v>
      </c>
      <c r="G1805" s="3" t="s">
        <v>747</v>
      </c>
    </row>
    <row r="1806" spans="1:7" ht="45" customHeight="1" x14ac:dyDescent="0.3">
      <c r="A1806" s="3" t="s">
        <v>690</v>
      </c>
      <c r="B1806" s="3" t="s">
        <v>2599</v>
      </c>
      <c r="C1806" s="3" t="s">
        <v>760</v>
      </c>
      <c r="D1806" s="3" t="s">
        <v>761</v>
      </c>
      <c r="E1806" s="3" t="s">
        <v>500</v>
      </c>
      <c r="F1806" s="3" t="s">
        <v>94</v>
      </c>
      <c r="G1806" s="3" t="s">
        <v>747</v>
      </c>
    </row>
    <row r="1807" spans="1:7" ht="45" customHeight="1" x14ac:dyDescent="0.3">
      <c r="A1807" s="3" t="s">
        <v>690</v>
      </c>
      <c r="B1807" s="3" t="s">
        <v>2600</v>
      </c>
      <c r="C1807" s="3" t="s">
        <v>763</v>
      </c>
      <c r="D1807" s="3" t="s">
        <v>746</v>
      </c>
      <c r="E1807" s="3" t="s">
        <v>500</v>
      </c>
      <c r="F1807" s="3" t="s">
        <v>94</v>
      </c>
      <c r="G1807" s="3" t="s">
        <v>747</v>
      </c>
    </row>
    <row r="1808" spans="1:7" ht="45" customHeight="1" x14ac:dyDescent="0.3">
      <c r="A1808" s="3" t="s">
        <v>690</v>
      </c>
      <c r="B1808" s="3" t="s">
        <v>2601</v>
      </c>
      <c r="C1808" s="3" t="s">
        <v>765</v>
      </c>
      <c r="D1808" s="3" t="s">
        <v>746</v>
      </c>
      <c r="E1808" s="3" t="s">
        <v>500</v>
      </c>
      <c r="F1808" s="3" t="s">
        <v>94</v>
      </c>
      <c r="G1808" s="3" t="s">
        <v>747</v>
      </c>
    </row>
    <row r="1809" spans="1:7" ht="45" customHeight="1" x14ac:dyDescent="0.3">
      <c r="A1809" s="3" t="s">
        <v>690</v>
      </c>
      <c r="B1809" s="3" t="s">
        <v>2602</v>
      </c>
      <c r="C1809" s="3" t="s">
        <v>752</v>
      </c>
      <c r="D1809" s="3" t="s">
        <v>746</v>
      </c>
      <c r="E1809" s="3" t="s">
        <v>500</v>
      </c>
      <c r="F1809" s="3" t="s">
        <v>94</v>
      </c>
      <c r="G1809" s="3" t="s">
        <v>747</v>
      </c>
    </row>
    <row r="1810" spans="1:7" ht="45" customHeight="1" x14ac:dyDescent="0.3">
      <c r="A1810" s="3" t="s">
        <v>690</v>
      </c>
      <c r="B1810" s="3" t="s">
        <v>2603</v>
      </c>
      <c r="C1810" s="3" t="s">
        <v>745</v>
      </c>
      <c r="D1810" s="3" t="s">
        <v>746</v>
      </c>
      <c r="E1810" s="3" t="s">
        <v>500</v>
      </c>
      <c r="F1810" s="3" t="s">
        <v>94</v>
      </c>
      <c r="G1810" s="3" t="s">
        <v>747</v>
      </c>
    </row>
    <row r="1811" spans="1:7" ht="45" customHeight="1" x14ac:dyDescent="0.3">
      <c r="A1811" s="3" t="s">
        <v>690</v>
      </c>
      <c r="B1811" s="3" t="s">
        <v>2604</v>
      </c>
      <c r="C1811" s="3" t="s">
        <v>819</v>
      </c>
      <c r="D1811" s="3" t="s">
        <v>820</v>
      </c>
      <c r="E1811" s="3" t="s">
        <v>500</v>
      </c>
      <c r="F1811" s="3" t="s">
        <v>94</v>
      </c>
      <c r="G1811" s="3" t="s">
        <v>747</v>
      </c>
    </row>
    <row r="1812" spans="1:7" ht="45" customHeight="1" x14ac:dyDescent="0.3">
      <c r="A1812" s="3" t="s">
        <v>690</v>
      </c>
      <c r="B1812" s="3" t="s">
        <v>2605</v>
      </c>
      <c r="C1812" s="3" t="s">
        <v>754</v>
      </c>
      <c r="D1812" s="3" t="s">
        <v>755</v>
      </c>
      <c r="E1812" s="3" t="s">
        <v>500</v>
      </c>
      <c r="F1812" s="3" t="s">
        <v>94</v>
      </c>
      <c r="G1812" s="3" t="s">
        <v>747</v>
      </c>
    </row>
    <row r="1813" spans="1:7" ht="45" customHeight="1" x14ac:dyDescent="0.3">
      <c r="A1813" s="3" t="s">
        <v>690</v>
      </c>
      <c r="B1813" s="3" t="s">
        <v>2606</v>
      </c>
      <c r="C1813" s="3" t="s">
        <v>757</v>
      </c>
      <c r="D1813" s="3" t="s">
        <v>758</v>
      </c>
      <c r="E1813" s="3" t="s">
        <v>500</v>
      </c>
      <c r="F1813" s="3" t="s">
        <v>94</v>
      </c>
      <c r="G1813" s="3" t="s">
        <v>747</v>
      </c>
    </row>
    <row r="1814" spans="1:7" ht="45" customHeight="1" x14ac:dyDescent="0.3">
      <c r="A1814" s="3" t="s">
        <v>691</v>
      </c>
      <c r="B1814" s="3" t="s">
        <v>2607</v>
      </c>
      <c r="C1814" s="3" t="s">
        <v>754</v>
      </c>
      <c r="D1814" s="3" t="s">
        <v>755</v>
      </c>
      <c r="E1814" s="3" t="s">
        <v>497</v>
      </c>
      <c r="F1814" s="3" t="s">
        <v>94</v>
      </c>
      <c r="G1814" s="3" t="s">
        <v>747</v>
      </c>
    </row>
    <row r="1815" spans="1:7" ht="45" customHeight="1" x14ac:dyDescent="0.3">
      <c r="A1815" s="3" t="s">
        <v>691</v>
      </c>
      <c r="B1815" s="3" t="s">
        <v>2608</v>
      </c>
      <c r="C1815" s="3" t="s">
        <v>757</v>
      </c>
      <c r="D1815" s="3" t="s">
        <v>758</v>
      </c>
      <c r="E1815" s="3" t="s">
        <v>497</v>
      </c>
      <c r="F1815" s="3" t="s">
        <v>94</v>
      </c>
      <c r="G1815" s="3" t="s">
        <v>747</v>
      </c>
    </row>
    <row r="1816" spans="1:7" ht="45" customHeight="1" x14ac:dyDescent="0.3">
      <c r="A1816" s="3" t="s">
        <v>691</v>
      </c>
      <c r="B1816" s="3" t="s">
        <v>2609</v>
      </c>
      <c r="C1816" s="3" t="s">
        <v>760</v>
      </c>
      <c r="D1816" s="3" t="s">
        <v>761</v>
      </c>
      <c r="E1816" s="3" t="s">
        <v>497</v>
      </c>
      <c r="F1816" s="3" t="s">
        <v>94</v>
      </c>
      <c r="G1816" s="3" t="s">
        <v>747</v>
      </c>
    </row>
    <row r="1817" spans="1:7" ht="45" customHeight="1" x14ac:dyDescent="0.3">
      <c r="A1817" s="3" t="s">
        <v>691</v>
      </c>
      <c r="B1817" s="3" t="s">
        <v>2610</v>
      </c>
      <c r="C1817" s="3" t="s">
        <v>763</v>
      </c>
      <c r="D1817" s="3" t="s">
        <v>746</v>
      </c>
      <c r="E1817" s="3" t="s">
        <v>497</v>
      </c>
      <c r="F1817" s="3" t="s">
        <v>94</v>
      </c>
      <c r="G1817" s="3" t="s">
        <v>747</v>
      </c>
    </row>
    <row r="1818" spans="1:7" ht="45" customHeight="1" x14ac:dyDescent="0.3">
      <c r="A1818" s="3" t="s">
        <v>691</v>
      </c>
      <c r="B1818" s="3" t="s">
        <v>2611</v>
      </c>
      <c r="C1818" s="3" t="s">
        <v>765</v>
      </c>
      <c r="D1818" s="3" t="s">
        <v>746</v>
      </c>
      <c r="E1818" s="3" t="s">
        <v>497</v>
      </c>
      <c r="F1818" s="3" t="s">
        <v>94</v>
      </c>
      <c r="G1818" s="3" t="s">
        <v>747</v>
      </c>
    </row>
    <row r="1819" spans="1:7" ht="45" customHeight="1" x14ac:dyDescent="0.3">
      <c r="A1819" s="3" t="s">
        <v>691</v>
      </c>
      <c r="B1819" s="3" t="s">
        <v>2612</v>
      </c>
      <c r="C1819" s="3" t="s">
        <v>752</v>
      </c>
      <c r="D1819" s="3" t="s">
        <v>746</v>
      </c>
      <c r="E1819" s="3" t="s">
        <v>497</v>
      </c>
      <c r="F1819" s="3" t="s">
        <v>94</v>
      </c>
      <c r="G1819" s="3" t="s">
        <v>747</v>
      </c>
    </row>
    <row r="1820" spans="1:7" ht="45" customHeight="1" x14ac:dyDescent="0.3">
      <c r="A1820" s="3" t="s">
        <v>691</v>
      </c>
      <c r="B1820" s="3" t="s">
        <v>2613</v>
      </c>
      <c r="C1820" s="3" t="s">
        <v>745</v>
      </c>
      <c r="D1820" s="3" t="s">
        <v>746</v>
      </c>
      <c r="E1820" s="3" t="s">
        <v>497</v>
      </c>
      <c r="F1820" s="3" t="s">
        <v>94</v>
      </c>
      <c r="G1820" s="3" t="s">
        <v>747</v>
      </c>
    </row>
    <row r="1821" spans="1:7" ht="45" customHeight="1" x14ac:dyDescent="0.3">
      <c r="A1821" s="3" t="s">
        <v>692</v>
      </c>
      <c r="B1821" s="3" t="s">
        <v>2614</v>
      </c>
      <c r="C1821" s="3" t="s">
        <v>754</v>
      </c>
      <c r="D1821" s="3" t="s">
        <v>755</v>
      </c>
      <c r="E1821" s="3" t="s">
        <v>497</v>
      </c>
      <c r="F1821" s="3" t="s">
        <v>94</v>
      </c>
      <c r="G1821" s="3" t="s">
        <v>747</v>
      </c>
    </row>
    <row r="1822" spans="1:7" ht="45" customHeight="1" x14ac:dyDescent="0.3">
      <c r="A1822" s="3" t="s">
        <v>692</v>
      </c>
      <c r="B1822" s="3" t="s">
        <v>2615</v>
      </c>
      <c r="C1822" s="3" t="s">
        <v>757</v>
      </c>
      <c r="D1822" s="3" t="s">
        <v>758</v>
      </c>
      <c r="E1822" s="3" t="s">
        <v>497</v>
      </c>
      <c r="F1822" s="3" t="s">
        <v>94</v>
      </c>
      <c r="G1822" s="3" t="s">
        <v>747</v>
      </c>
    </row>
    <row r="1823" spans="1:7" ht="45" customHeight="1" x14ac:dyDescent="0.3">
      <c r="A1823" s="3" t="s">
        <v>692</v>
      </c>
      <c r="B1823" s="3" t="s">
        <v>2616</v>
      </c>
      <c r="C1823" s="3" t="s">
        <v>760</v>
      </c>
      <c r="D1823" s="3" t="s">
        <v>761</v>
      </c>
      <c r="E1823" s="3" t="s">
        <v>497</v>
      </c>
      <c r="F1823" s="3" t="s">
        <v>94</v>
      </c>
      <c r="G1823" s="3" t="s">
        <v>747</v>
      </c>
    </row>
    <row r="1824" spans="1:7" ht="45" customHeight="1" x14ac:dyDescent="0.3">
      <c r="A1824" s="3" t="s">
        <v>692</v>
      </c>
      <c r="B1824" s="3" t="s">
        <v>2617</v>
      </c>
      <c r="C1824" s="3" t="s">
        <v>763</v>
      </c>
      <c r="D1824" s="3" t="s">
        <v>746</v>
      </c>
      <c r="E1824" s="3" t="s">
        <v>497</v>
      </c>
      <c r="F1824" s="3" t="s">
        <v>94</v>
      </c>
      <c r="G1824" s="3" t="s">
        <v>747</v>
      </c>
    </row>
    <row r="1825" spans="1:7" ht="45" customHeight="1" x14ac:dyDescent="0.3">
      <c r="A1825" s="3" t="s">
        <v>692</v>
      </c>
      <c r="B1825" s="3" t="s">
        <v>2618</v>
      </c>
      <c r="C1825" s="3" t="s">
        <v>765</v>
      </c>
      <c r="D1825" s="3" t="s">
        <v>746</v>
      </c>
      <c r="E1825" s="3" t="s">
        <v>497</v>
      </c>
      <c r="F1825" s="3" t="s">
        <v>94</v>
      </c>
      <c r="G1825" s="3" t="s">
        <v>747</v>
      </c>
    </row>
    <row r="1826" spans="1:7" ht="45" customHeight="1" x14ac:dyDescent="0.3">
      <c r="A1826" s="3" t="s">
        <v>692</v>
      </c>
      <c r="B1826" s="3" t="s">
        <v>2619</v>
      </c>
      <c r="C1826" s="3" t="s">
        <v>752</v>
      </c>
      <c r="D1826" s="3" t="s">
        <v>746</v>
      </c>
      <c r="E1826" s="3" t="s">
        <v>497</v>
      </c>
      <c r="F1826" s="3" t="s">
        <v>94</v>
      </c>
      <c r="G1826" s="3" t="s">
        <v>747</v>
      </c>
    </row>
    <row r="1827" spans="1:7" ht="45" customHeight="1" x14ac:dyDescent="0.3">
      <c r="A1827" s="3" t="s">
        <v>692</v>
      </c>
      <c r="B1827" s="3" t="s">
        <v>2620</v>
      </c>
      <c r="C1827" s="3" t="s">
        <v>745</v>
      </c>
      <c r="D1827" s="3" t="s">
        <v>746</v>
      </c>
      <c r="E1827" s="3" t="s">
        <v>497</v>
      </c>
      <c r="F1827" s="3" t="s">
        <v>94</v>
      </c>
      <c r="G1827" s="3" t="s">
        <v>747</v>
      </c>
    </row>
    <row r="1828" spans="1:7" ht="45" customHeight="1" x14ac:dyDescent="0.3">
      <c r="A1828" s="3" t="s">
        <v>693</v>
      </c>
      <c r="B1828" s="3" t="s">
        <v>2621</v>
      </c>
      <c r="C1828" s="3" t="s">
        <v>754</v>
      </c>
      <c r="D1828" s="3" t="s">
        <v>755</v>
      </c>
      <c r="E1828" s="3" t="s">
        <v>497</v>
      </c>
      <c r="F1828" s="3" t="s">
        <v>94</v>
      </c>
      <c r="G1828" s="3" t="s">
        <v>747</v>
      </c>
    </row>
    <row r="1829" spans="1:7" ht="45" customHeight="1" x14ac:dyDescent="0.3">
      <c r="A1829" s="3" t="s">
        <v>693</v>
      </c>
      <c r="B1829" s="3" t="s">
        <v>2622</v>
      </c>
      <c r="C1829" s="3" t="s">
        <v>757</v>
      </c>
      <c r="D1829" s="3" t="s">
        <v>758</v>
      </c>
      <c r="E1829" s="3" t="s">
        <v>497</v>
      </c>
      <c r="F1829" s="3" t="s">
        <v>94</v>
      </c>
      <c r="G1829" s="3" t="s">
        <v>747</v>
      </c>
    </row>
    <row r="1830" spans="1:7" ht="45" customHeight="1" x14ac:dyDescent="0.3">
      <c r="A1830" s="3" t="s">
        <v>693</v>
      </c>
      <c r="B1830" s="3" t="s">
        <v>2623</v>
      </c>
      <c r="C1830" s="3" t="s">
        <v>760</v>
      </c>
      <c r="D1830" s="3" t="s">
        <v>761</v>
      </c>
      <c r="E1830" s="3" t="s">
        <v>497</v>
      </c>
      <c r="F1830" s="3" t="s">
        <v>94</v>
      </c>
      <c r="G1830" s="3" t="s">
        <v>747</v>
      </c>
    </row>
    <row r="1831" spans="1:7" ht="45" customHeight="1" x14ac:dyDescent="0.3">
      <c r="A1831" s="3" t="s">
        <v>693</v>
      </c>
      <c r="B1831" s="3" t="s">
        <v>2624</v>
      </c>
      <c r="C1831" s="3" t="s">
        <v>763</v>
      </c>
      <c r="D1831" s="3" t="s">
        <v>746</v>
      </c>
      <c r="E1831" s="3" t="s">
        <v>497</v>
      </c>
      <c r="F1831" s="3" t="s">
        <v>94</v>
      </c>
      <c r="G1831" s="3" t="s">
        <v>747</v>
      </c>
    </row>
    <row r="1832" spans="1:7" ht="45" customHeight="1" x14ac:dyDescent="0.3">
      <c r="A1832" s="3" t="s">
        <v>693</v>
      </c>
      <c r="B1832" s="3" t="s">
        <v>2625</v>
      </c>
      <c r="C1832" s="3" t="s">
        <v>765</v>
      </c>
      <c r="D1832" s="3" t="s">
        <v>746</v>
      </c>
      <c r="E1832" s="3" t="s">
        <v>497</v>
      </c>
      <c r="F1832" s="3" t="s">
        <v>94</v>
      </c>
      <c r="G1832" s="3" t="s">
        <v>747</v>
      </c>
    </row>
    <row r="1833" spans="1:7" ht="45" customHeight="1" x14ac:dyDescent="0.3">
      <c r="A1833" s="3" t="s">
        <v>693</v>
      </c>
      <c r="B1833" s="3" t="s">
        <v>2626</v>
      </c>
      <c r="C1833" s="3" t="s">
        <v>752</v>
      </c>
      <c r="D1833" s="3" t="s">
        <v>746</v>
      </c>
      <c r="E1833" s="3" t="s">
        <v>497</v>
      </c>
      <c r="F1833" s="3" t="s">
        <v>94</v>
      </c>
      <c r="G1833" s="3" t="s">
        <v>747</v>
      </c>
    </row>
    <row r="1834" spans="1:7" ht="45" customHeight="1" x14ac:dyDescent="0.3">
      <c r="A1834" s="3" t="s">
        <v>693</v>
      </c>
      <c r="B1834" s="3" t="s">
        <v>2627</v>
      </c>
      <c r="C1834" s="3" t="s">
        <v>745</v>
      </c>
      <c r="D1834" s="3" t="s">
        <v>746</v>
      </c>
      <c r="E1834" s="3" t="s">
        <v>497</v>
      </c>
      <c r="F1834" s="3" t="s">
        <v>94</v>
      </c>
      <c r="G1834" s="3" t="s">
        <v>747</v>
      </c>
    </row>
    <row r="1835" spans="1:7" ht="45" customHeight="1" x14ac:dyDescent="0.3">
      <c r="A1835" s="3" t="s">
        <v>694</v>
      </c>
      <c r="B1835" s="3" t="s">
        <v>2628</v>
      </c>
      <c r="C1835" s="3" t="s">
        <v>757</v>
      </c>
      <c r="D1835" s="3" t="s">
        <v>758</v>
      </c>
      <c r="E1835" s="3" t="s">
        <v>497</v>
      </c>
      <c r="F1835" s="3" t="s">
        <v>94</v>
      </c>
      <c r="G1835" s="3" t="s">
        <v>747</v>
      </c>
    </row>
    <row r="1836" spans="1:7" ht="45" customHeight="1" x14ac:dyDescent="0.3">
      <c r="A1836" s="3" t="s">
        <v>694</v>
      </c>
      <c r="B1836" s="3" t="s">
        <v>2629</v>
      </c>
      <c r="C1836" s="3" t="s">
        <v>760</v>
      </c>
      <c r="D1836" s="3" t="s">
        <v>761</v>
      </c>
      <c r="E1836" s="3" t="s">
        <v>497</v>
      </c>
      <c r="F1836" s="3" t="s">
        <v>94</v>
      </c>
      <c r="G1836" s="3" t="s">
        <v>747</v>
      </c>
    </row>
    <row r="1837" spans="1:7" ht="45" customHeight="1" x14ac:dyDescent="0.3">
      <c r="A1837" s="3" t="s">
        <v>694</v>
      </c>
      <c r="B1837" s="3" t="s">
        <v>2630</v>
      </c>
      <c r="C1837" s="3" t="s">
        <v>763</v>
      </c>
      <c r="D1837" s="3" t="s">
        <v>746</v>
      </c>
      <c r="E1837" s="3" t="s">
        <v>497</v>
      </c>
      <c r="F1837" s="3" t="s">
        <v>94</v>
      </c>
      <c r="G1837" s="3" t="s">
        <v>747</v>
      </c>
    </row>
    <row r="1838" spans="1:7" ht="45" customHeight="1" x14ac:dyDescent="0.3">
      <c r="A1838" s="3" t="s">
        <v>694</v>
      </c>
      <c r="B1838" s="3" t="s">
        <v>2631</v>
      </c>
      <c r="C1838" s="3" t="s">
        <v>765</v>
      </c>
      <c r="D1838" s="3" t="s">
        <v>746</v>
      </c>
      <c r="E1838" s="3" t="s">
        <v>497</v>
      </c>
      <c r="F1838" s="3" t="s">
        <v>94</v>
      </c>
      <c r="G1838" s="3" t="s">
        <v>747</v>
      </c>
    </row>
    <row r="1839" spans="1:7" ht="45" customHeight="1" x14ac:dyDescent="0.3">
      <c r="A1839" s="3" t="s">
        <v>694</v>
      </c>
      <c r="B1839" s="3" t="s">
        <v>2632</v>
      </c>
      <c r="C1839" s="3" t="s">
        <v>752</v>
      </c>
      <c r="D1839" s="3" t="s">
        <v>746</v>
      </c>
      <c r="E1839" s="3" t="s">
        <v>497</v>
      </c>
      <c r="F1839" s="3" t="s">
        <v>94</v>
      </c>
      <c r="G1839" s="3" t="s">
        <v>747</v>
      </c>
    </row>
    <row r="1840" spans="1:7" ht="45" customHeight="1" x14ac:dyDescent="0.3">
      <c r="A1840" s="3" t="s">
        <v>694</v>
      </c>
      <c r="B1840" s="3" t="s">
        <v>2633</v>
      </c>
      <c r="C1840" s="3" t="s">
        <v>745</v>
      </c>
      <c r="D1840" s="3" t="s">
        <v>746</v>
      </c>
      <c r="E1840" s="3" t="s">
        <v>497</v>
      </c>
      <c r="F1840" s="3" t="s">
        <v>94</v>
      </c>
      <c r="G1840" s="3" t="s">
        <v>747</v>
      </c>
    </row>
    <row r="1841" spans="1:7" ht="45" customHeight="1" x14ac:dyDescent="0.3">
      <c r="A1841" s="3" t="s">
        <v>694</v>
      </c>
      <c r="B1841" s="3" t="s">
        <v>2634</v>
      </c>
      <c r="C1841" s="3" t="s">
        <v>754</v>
      </c>
      <c r="D1841" s="3" t="s">
        <v>755</v>
      </c>
      <c r="E1841" s="3" t="s">
        <v>497</v>
      </c>
      <c r="F1841" s="3" t="s">
        <v>94</v>
      </c>
      <c r="G1841" s="3" t="s">
        <v>747</v>
      </c>
    </row>
    <row r="1842" spans="1:7" ht="45" customHeight="1" x14ac:dyDescent="0.3">
      <c r="A1842" s="3" t="s">
        <v>695</v>
      </c>
      <c r="B1842" s="3" t="s">
        <v>2635</v>
      </c>
      <c r="C1842" s="3" t="s">
        <v>754</v>
      </c>
      <c r="D1842" s="3" t="s">
        <v>755</v>
      </c>
      <c r="E1842" s="3" t="s">
        <v>497</v>
      </c>
      <c r="F1842" s="3" t="s">
        <v>94</v>
      </c>
      <c r="G1842" s="3" t="s">
        <v>747</v>
      </c>
    </row>
    <row r="1843" spans="1:7" ht="45" customHeight="1" x14ac:dyDescent="0.3">
      <c r="A1843" s="3" t="s">
        <v>695</v>
      </c>
      <c r="B1843" s="3" t="s">
        <v>2636</v>
      </c>
      <c r="C1843" s="3" t="s">
        <v>757</v>
      </c>
      <c r="D1843" s="3" t="s">
        <v>758</v>
      </c>
      <c r="E1843" s="3" t="s">
        <v>497</v>
      </c>
      <c r="F1843" s="3" t="s">
        <v>94</v>
      </c>
      <c r="G1843" s="3" t="s">
        <v>747</v>
      </c>
    </row>
    <row r="1844" spans="1:7" ht="45" customHeight="1" x14ac:dyDescent="0.3">
      <c r="A1844" s="3" t="s">
        <v>695</v>
      </c>
      <c r="B1844" s="3" t="s">
        <v>2637</v>
      </c>
      <c r="C1844" s="3" t="s">
        <v>760</v>
      </c>
      <c r="D1844" s="3" t="s">
        <v>761</v>
      </c>
      <c r="E1844" s="3" t="s">
        <v>497</v>
      </c>
      <c r="F1844" s="3" t="s">
        <v>94</v>
      </c>
      <c r="G1844" s="3" t="s">
        <v>747</v>
      </c>
    </row>
    <row r="1845" spans="1:7" ht="45" customHeight="1" x14ac:dyDescent="0.3">
      <c r="A1845" s="3" t="s">
        <v>695</v>
      </c>
      <c r="B1845" s="3" t="s">
        <v>2638</v>
      </c>
      <c r="C1845" s="3" t="s">
        <v>763</v>
      </c>
      <c r="D1845" s="3" t="s">
        <v>746</v>
      </c>
      <c r="E1845" s="3" t="s">
        <v>497</v>
      </c>
      <c r="F1845" s="3" t="s">
        <v>94</v>
      </c>
      <c r="G1845" s="3" t="s">
        <v>747</v>
      </c>
    </row>
    <row r="1846" spans="1:7" ht="45" customHeight="1" x14ac:dyDescent="0.3">
      <c r="A1846" s="3" t="s">
        <v>695</v>
      </c>
      <c r="B1846" s="3" t="s">
        <v>2639</v>
      </c>
      <c r="C1846" s="3" t="s">
        <v>765</v>
      </c>
      <c r="D1846" s="3" t="s">
        <v>746</v>
      </c>
      <c r="E1846" s="3" t="s">
        <v>497</v>
      </c>
      <c r="F1846" s="3" t="s">
        <v>94</v>
      </c>
      <c r="G1846" s="3" t="s">
        <v>747</v>
      </c>
    </row>
    <row r="1847" spans="1:7" ht="45" customHeight="1" x14ac:dyDescent="0.3">
      <c r="A1847" s="3" t="s">
        <v>695</v>
      </c>
      <c r="B1847" s="3" t="s">
        <v>2640</v>
      </c>
      <c r="C1847" s="3" t="s">
        <v>752</v>
      </c>
      <c r="D1847" s="3" t="s">
        <v>746</v>
      </c>
      <c r="E1847" s="3" t="s">
        <v>497</v>
      </c>
      <c r="F1847" s="3" t="s">
        <v>94</v>
      </c>
      <c r="G1847" s="3" t="s">
        <v>747</v>
      </c>
    </row>
    <row r="1848" spans="1:7" ht="45" customHeight="1" x14ac:dyDescent="0.3">
      <c r="A1848" s="3" t="s">
        <v>695</v>
      </c>
      <c r="B1848" s="3" t="s">
        <v>2641</v>
      </c>
      <c r="C1848" s="3" t="s">
        <v>745</v>
      </c>
      <c r="D1848" s="3" t="s">
        <v>746</v>
      </c>
      <c r="E1848" s="3" t="s">
        <v>497</v>
      </c>
      <c r="F1848" s="3" t="s">
        <v>94</v>
      </c>
      <c r="G1848" s="3" t="s">
        <v>747</v>
      </c>
    </row>
    <row r="1849" spans="1:7" ht="45" customHeight="1" x14ac:dyDescent="0.3">
      <c r="A1849" s="3" t="s">
        <v>696</v>
      </c>
      <c r="B1849" s="3" t="s">
        <v>2642</v>
      </c>
      <c r="C1849" s="3" t="s">
        <v>754</v>
      </c>
      <c r="D1849" s="3" t="s">
        <v>755</v>
      </c>
      <c r="E1849" s="3" t="s">
        <v>497</v>
      </c>
      <c r="F1849" s="3" t="s">
        <v>94</v>
      </c>
      <c r="G1849" s="3" t="s">
        <v>747</v>
      </c>
    </row>
    <row r="1850" spans="1:7" ht="45" customHeight="1" x14ac:dyDescent="0.3">
      <c r="A1850" s="3" t="s">
        <v>696</v>
      </c>
      <c r="B1850" s="3" t="s">
        <v>2643</v>
      </c>
      <c r="C1850" s="3" t="s">
        <v>757</v>
      </c>
      <c r="D1850" s="3" t="s">
        <v>758</v>
      </c>
      <c r="E1850" s="3" t="s">
        <v>497</v>
      </c>
      <c r="F1850" s="3" t="s">
        <v>94</v>
      </c>
      <c r="G1850" s="3" t="s">
        <v>747</v>
      </c>
    </row>
    <row r="1851" spans="1:7" ht="45" customHeight="1" x14ac:dyDescent="0.3">
      <c r="A1851" s="3" t="s">
        <v>696</v>
      </c>
      <c r="B1851" s="3" t="s">
        <v>2644</v>
      </c>
      <c r="C1851" s="3" t="s">
        <v>760</v>
      </c>
      <c r="D1851" s="3" t="s">
        <v>761</v>
      </c>
      <c r="E1851" s="3" t="s">
        <v>497</v>
      </c>
      <c r="F1851" s="3" t="s">
        <v>94</v>
      </c>
      <c r="G1851" s="3" t="s">
        <v>747</v>
      </c>
    </row>
    <row r="1852" spans="1:7" ht="45" customHeight="1" x14ac:dyDescent="0.3">
      <c r="A1852" s="3" t="s">
        <v>696</v>
      </c>
      <c r="B1852" s="3" t="s">
        <v>2645</v>
      </c>
      <c r="C1852" s="3" t="s">
        <v>763</v>
      </c>
      <c r="D1852" s="3" t="s">
        <v>746</v>
      </c>
      <c r="E1852" s="3" t="s">
        <v>497</v>
      </c>
      <c r="F1852" s="3" t="s">
        <v>94</v>
      </c>
      <c r="G1852" s="3" t="s">
        <v>747</v>
      </c>
    </row>
    <row r="1853" spans="1:7" ht="45" customHeight="1" x14ac:dyDescent="0.3">
      <c r="A1853" s="3" t="s">
        <v>696</v>
      </c>
      <c r="B1853" s="3" t="s">
        <v>2646</v>
      </c>
      <c r="C1853" s="3" t="s">
        <v>765</v>
      </c>
      <c r="D1853" s="3" t="s">
        <v>746</v>
      </c>
      <c r="E1853" s="3" t="s">
        <v>497</v>
      </c>
      <c r="F1853" s="3" t="s">
        <v>94</v>
      </c>
      <c r="G1853" s="3" t="s">
        <v>747</v>
      </c>
    </row>
    <row r="1854" spans="1:7" ht="45" customHeight="1" x14ac:dyDescent="0.3">
      <c r="A1854" s="3" t="s">
        <v>696</v>
      </c>
      <c r="B1854" s="3" t="s">
        <v>2647</v>
      </c>
      <c r="C1854" s="3" t="s">
        <v>752</v>
      </c>
      <c r="D1854" s="3" t="s">
        <v>746</v>
      </c>
      <c r="E1854" s="3" t="s">
        <v>497</v>
      </c>
      <c r="F1854" s="3" t="s">
        <v>94</v>
      </c>
      <c r="G1854" s="3" t="s">
        <v>747</v>
      </c>
    </row>
    <row r="1855" spans="1:7" ht="45" customHeight="1" x14ac:dyDescent="0.3">
      <c r="A1855" s="3" t="s">
        <v>696</v>
      </c>
      <c r="B1855" s="3" t="s">
        <v>2648</v>
      </c>
      <c r="C1855" s="3" t="s">
        <v>745</v>
      </c>
      <c r="D1855" s="3" t="s">
        <v>746</v>
      </c>
      <c r="E1855" s="3" t="s">
        <v>497</v>
      </c>
      <c r="F1855" s="3" t="s">
        <v>94</v>
      </c>
      <c r="G1855" s="3" t="s">
        <v>747</v>
      </c>
    </row>
    <row r="1856" spans="1:7" ht="45" customHeight="1" x14ac:dyDescent="0.3">
      <c r="A1856" s="3" t="s">
        <v>697</v>
      </c>
      <c r="B1856" s="3" t="s">
        <v>2649</v>
      </c>
      <c r="C1856" s="3" t="s">
        <v>819</v>
      </c>
      <c r="D1856" s="3" t="s">
        <v>820</v>
      </c>
      <c r="E1856" s="3" t="s">
        <v>500</v>
      </c>
      <c r="F1856" s="3" t="s">
        <v>94</v>
      </c>
      <c r="G1856" s="3" t="s">
        <v>747</v>
      </c>
    </row>
    <row r="1857" spans="1:7" ht="45" customHeight="1" x14ac:dyDescent="0.3">
      <c r="A1857" s="3" t="s">
        <v>697</v>
      </c>
      <c r="B1857" s="3" t="s">
        <v>2650</v>
      </c>
      <c r="C1857" s="3" t="s">
        <v>754</v>
      </c>
      <c r="D1857" s="3" t="s">
        <v>755</v>
      </c>
      <c r="E1857" s="3" t="s">
        <v>500</v>
      </c>
      <c r="F1857" s="3" t="s">
        <v>94</v>
      </c>
      <c r="G1857" s="3" t="s">
        <v>747</v>
      </c>
    </row>
    <row r="1858" spans="1:7" ht="45" customHeight="1" x14ac:dyDescent="0.3">
      <c r="A1858" s="3" t="s">
        <v>697</v>
      </c>
      <c r="B1858" s="3" t="s">
        <v>2651</v>
      </c>
      <c r="C1858" s="3" t="s">
        <v>757</v>
      </c>
      <c r="D1858" s="3" t="s">
        <v>758</v>
      </c>
      <c r="E1858" s="3" t="s">
        <v>500</v>
      </c>
      <c r="F1858" s="3" t="s">
        <v>94</v>
      </c>
      <c r="G1858" s="3" t="s">
        <v>747</v>
      </c>
    </row>
    <row r="1859" spans="1:7" ht="45" customHeight="1" x14ac:dyDescent="0.3">
      <c r="A1859" s="3" t="s">
        <v>697</v>
      </c>
      <c r="B1859" s="3" t="s">
        <v>2652</v>
      </c>
      <c r="C1859" s="3" t="s">
        <v>760</v>
      </c>
      <c r="D1859" s="3" t="s">
        <v>761</v>
      </c>
      <c r="E1859" s="3" t="s">
        <v>500</v>
      </c>
      <c r="F1859" s="3" t="s">
        <v>94</v>
      </c>
      <c r="G1859" s="3" t="s">
        <v>747</v>
      </c>
    </row>
    <row r="1860" spans="1:7" ht="45" customHeight="1" x14ac:dyDescent="0.3">
      <c r="A1860" s="3" t="s">
        <v>697</v>
      </c>
      <c r="B1860" s="3" t="s">
        <v>2653</v>
      </c>
      <c r="C1860" s="3" t="s">
        <v>763</v>
      </c>
      <c r="D1860" s="3" t="s">
        <v>746</v>
      </c>
      <c r="E1860" s="3" t="s">
        <v>500</v>
      </c>
      <c r="F1860" s="3" t="s">
        <v>94</v>
      </c>
      <c r="G1860" s="3" t="s">
        <v>747</v>
      </c>
    </row>
    <row r="1861" spans="1:7" ht="45" customHeight="1" x14ac:dyDescent="0.3">
      <c r="A1861" s="3" t="s">
        <v>697</v>
      </c>
      <c r="B1861" s="3" t="s">
        <v>2654</v>
      </c>
      <c r="C1861" s="3" t="s">
        <v>765</v>
      </c>
      <c r="D1861" s="3" t="s">
        <v>746</v>
      </c>
      <c r="E1861" s="3" t="s">
        <v>500</v>
      </c>
      <c r="F1861" s="3" t="s">
        <v>94</v>
      </c>
      <c r="G1861" s="3" t="s">
        <v>747</v>
      </c>
    </row>
    <row r="1862" spans="1:7" ht="45" customHeight="1" x14ac:dyDescent="0.3">
      <c r="A1862" s="3" t="s">
        <v>697</v>
      </c>
      <c r="B1862" s="3" t="s">
        <v>2655</v>
      </c>
      <c r="C1862" s="3" t="s">
        <v>752</v>
      </c>
      <c r="D1862" s="3" t="s">
        <v>746</v>
      </c>
      <c r="E1862" s="3" t="s">
        <v>500</v>
      </c>
      <c r="F1862" s="3" t="s">
        <v>94</v>
      </c>
      <c r="G1862" s="3" t="s">
        <v>747</v>
      </c>
    </row>
    <row r="1863" spans="1:7" ht="45" customHeight="1" x14ac:dyDescent="0.3">
      <c r="A1863" s="3" t="s">
        <v>697</v>
      </c>
      <c r="B1863" s="3" t="s">
        <v>2656</v>
      </c>
      <c r="C1863" s="3" t="s">
        <v>745</v>
      </c>
      <c r="D1863" s="3" t="s">
        <v>746</v>
      </c>
      <c r="E1863" s="3" t="s">
        <v>500</v>
      </c>
      <c r="F1863" s="3" t="s">
        <v>94</v>
      </c>
      <c r="G1863" s="3" t="s">
        <v>747</v>
      </c>
    </row>
    <row r="1864" spans="1:7" ht="45" customHeight="1" x14ac:dyDescent="0.3">
      <c r="A1864" s="3" t="s">
        <v>698</v>
      </c>
      <c r="B1864" s="3" t="s">
        <v>2657</v>
      </c>
      <c r="C1864" s="3" t="s">
        <v>757</v>
      </c>
      <c r="D1864" s="3" t="s">
        <v>758</v>
      </c>
      <c r="E1864" s="3" t="s">
        <v>497</v>
      </c>
      <c r="F1864" s="3" t="s">
        <v>94</v>
      </c>
      <c r="G1864" s="3" t="s">
        <v>747</v>
      </c>
    </row>
    <row r="1865" spans="1:7" ht="45" customHeight="1" x14ac:dyDescent="0.3">
      <c r="A1865" s="3" t="s">
        <v>698</v>
      </c>
      <c r="B1865" s="3" t="s">
        <v>2658</v>
      </c>
      <c r="C1865" s="3" t="s">
        <v>760</v>
      </c>
      <c r="D1865" s="3" t="s">
        <v>761</v>
      </c>
      <c r="E1865" s="3" t="s">
        <v>497</v>
      </c>
      <c r="F1865" s="3" t="s">
        <v>94</v>
      </c>
      <c r="G1865" s="3" t="s">
        <v>747</v>
      </c>
    </row>
    <row r="1866" spans="1:7" ht="45" customHeight="1" x14ac:dyDescent="0.3">
      <c r="A1866" s="3" t="s">
        <v>698</v>
      </c>
      <c r="B1866" s="3" t="s">
        <v>2659</v>
      </c>
      <c r="C1866" s="3" t="s">
        <v>763</v>
      </c>
      <c r="D1866" s="3" t="s">
        <v>746</v>
      </c>
      <c r="E1866" s="3" t="s">
        <v>497</v>
      </c>
      <c r="F1866" s="3" t="s">
        <v>94</v>
      </c>
      <c r="G1866" s="3" t="s">
        <v>747</v>
      </c>
    </row>
    <row r="1867" spans="1:7" ht="45" customHeight="1" x14ac:dyDescent="0.3">
      <c r="A1867" s="3" t="s">
        <v>698</v>
      </c>
      <c r="B1867" s="3" t="s">
        <v>2660</v>
      </c>
      <c r="C1867" s="3" t="s">
        <v>765</v>
      </c>
      <c r="D1867" s="3" t="s">
        <v>746</v>
      </c>
      <c r="E1867" s="3" t="s">
        <v>497</v>
      </c>
      <c r="F1867" s="3" t="s">
        <v>94</v>
      </c>
      <c r="G1867" s="3" t="s">
        <v>747</v>
      </c>
    </row>
    <row r="1868" spans="1:7" ht="45" customHeight="1" x14ac:dyDescent="0.3">
      <c r="A1868" s="3" t="s">
        <v>698</v>
      </c>
      <c r="B1868" s="3" t="s">
        <v>2661</v>
      </c>
      <c r="C1868" s="3" t="s">
        <v>752</v>
      </c>
      <c r="D1868" s="3" t="s">
        <v>746</v>
      </c>
      <c r="E1868" s="3" t="s">
        <v>497</v>
      </c>
      <c r="F1868" s="3" t="s">
        <v>94</v>
      </c>
      <c r="G1868" s="3" t="s">
        <v>747</v>
      </c>
    </row>
    <row r="1869" spans="1:7" ht="45" customHeight="1" x14ac:dyDescent="0.3">
      <c r="A1869" s="3" t="s">
        <v>698</v>
      </c>
      <c r="B1869" s="3" t="s">
        <v>2662</v>
      </c>
      <c r="C1869" s="3" t="s">
        <v>745</v>
      </c>
      <c r="D1869" s="3" t="s">
        <v>746</v>
      </c>
      <c r="E1869" s="3" t="s">
        <v>497</v>
      </c>
      <c r="F1869" s="3" t="s">
        <v>94</v>
      </c>
      <c r="G1869" s="3" t="s">
        <v>747</v>
      </c>
    </row>
    <row r="1870" spans="1:7" ht="45" customHeight="1" x14ac:dyDescent="0.3">
      <c r="A1870" s="3" t="s">
        <v>698</v>
      </c>
      <c r="B1870" s="3" t="s">
        <v>2663</v>
      </c>
      <c r="C1870" s="3" t="s">
        <v>754</v>
      </c>
      <c r="D1870" s="3" t="s">
        <v>755</v>
      </c>
      <c r="E1870" s="3" t="s">
        <v>497</v>
      </c>
      <c r="F1870" s="3" t="s">
        <v>94</v>
      </c>
      <c r="G1870" s="3" t="s">
        <v>747</v>
      </c>
    </row>
    <row r="1871" spans="1:7" ht="45" customHeight="1" x14ac:dyDescent="0.3">
      <c r="A1871" s="3" t="s">
        <v>699</v>
      </c>
      <c r="B1871" s="3" t="s">
        <v>2664</v>
      </c>
      <c r="C1871" s="3" t="s">
        <v>754</v>
      </c>
      <c r="D1871" s="3" t="s">
        <v>755</v>
      </c>
      <c r="E1871" s="3" t="s">
        <v>497</v>
      </c>
      <c r="F1871" s="3" t="s">
        <v>94</v>
      </c>
      <c r="G1871" s="3" t="s">
        <v>747</v>
      </c>
    </row>
    <row r="1872" spans="1:7" ht="45" customHeight="1" x14ac:dyDescent="0.3">
      <c r="A1872" s="3" t="s">
        <v>699</v>
      </c>
      <c r="B1872" s="3" t="s">
        <v>2665</v>
      </c>
      <c r="C1872" s="3" t="s">
        <v>757</v>
      </c>
      <c r="D1872" s="3" t="s">
        <v>758</v>
      </c>
      <c r="E1872" s="3" t="s">
        <v>497</v>
      </c>
      <c r="F1872" s="3" t="s">
        <v>94</v>
      </c>
      <c r="G1872" s="3" t="s">
        <v>747</v>
      </c>
    </row>
    <row r="1873" spans="1:7" ht="45" customHeight="1" x14ac:dyDescent="0.3">
      <c r="A1873" s="3" t="s">
        <v>699</v>
      </c>
      <c r="B1873" s="3" t="s">
        <v>2666</v>
      </c>
      <c r="C1873" s="3" t="s">
        <v>763</v>
      </c>
      <c r="D1873" s="3" t="s">
        <v>746</v>
      </c>
      <c r="E1873" s="3" t="s">
        <v>497</v>
      </c>
      <c r="F1873" s="3" t="s">
        <v>94</v>
      </c>
      <c r="G1873" s="3" t="s">
        <v>747</v>
      </c>
    </row>
    <row r="1874" spans="1:7" ht="45" customHeight="1" x14ac:dyDescent="0.3">
      <c r="A1874" s="3" t="s">
        <v>699</v>
      </c>
      <c r="B1874" s="3" t="s">
        <v>2667</v>
      </c>
      <c r="C1874" s="3" t="s">
        <v>765</v>
      </c>
      <c r="D1874" s="3" t="s">
        <v>746</v>
      </c>
      <c r="E1874" s="3" t="s">
        <v>497</v>
      </c>
      <c r="F1874" s="3" t="s">
        <v>94</v>
      </c>
      <c r="G1874" s="3" t="s">
        <v>747</v>
      </c>
    </row>
    <row r="1875" spans="1:7" ht="45" customHeight="1" x14ac:dyDescent="0.3">
      <c r="A1875" s="3" t="s">
        <v>699</v>
      </c>
      <c r="B1875" s="3" t="s">
        <v>2668</v>
      </c>
      <c r="C1875" s="3" t="s">
        <v>752</v>
      </c>
      <c r="D1875" s="3" t="s">
        <v>746</v>
      </c>
      <c r="E1875" s="3" t="s">
        <v>497</v>
      </c>
      <c r="F1875" s="3" t="s">
        <v>94</v>
      </c>
      <c r="G1875" s="3" t="s">
        <v>747</v>
      </c>
    </row>
    <row r="1876" spans="1:7" ht="45" customHeight="1" x14ac:dyDescent="0.3">
      <c r="A1876" s="3" t="s">
        <v>699</v>
      </c>
      <c r="B1876" s="3" t="s">
        <v>2669</v>
      </c>
      <c r="C1876" s="3" t="s">
        <v>745</v>
      </c>
      <c r="D1876" s="3" t="s">
        <v>746</v>
      </c>
      <c r="E1876" s="3" t="s">
        <v>497</v>
      </c>
      <c r="F1876" s="3" t="s">
        <v>94</v>
      </c>
      <c r="G1876" s="3" t="s">
        <v>747</v>
      </c>
    </row>
    <row r="1877" spans="1:7" ht="45" customHeight="1" x14ac:dyDescent="0.3">
      <c r="A1877" s="3" t="s">
        <v>699</v>
      </c>
      <c r="B1877" s="3" t="s">
        <v>2670</v>
      </c>
      <c r="C1877" s="3" t="s">
        <v>760</v>
      </c>
      <c r="D1877" s="3" t="s">
        <v>761</v>
      </c>
      <c r="E1877" s="3" t="s">
        <v>497</v>
      </c>
      <c r="F1877" s="3" t="s">
        <v>94</v>
      </c>
      <c r="G1877" s="3" t="s">
        <v>747</v>
      </c>
    </row>
    <row r="1878" spans="1:7" ht="45" customHeight="1" x14ac:dyDescent="0.3">
      <c r="A1878" s="3" t="s">
        <v>700</v>
      </c>
      <c r="B1878" s="3" t="s">
        <v>2671</v>
      </c>
      <c r="C1878" s="3" t="s">
        <v>754</v>
      </c>
      <c r="D1878" s="3" t="s">
        <v>755</v>
      </c>
      <c r="E1878" s="3" t="s">
        <v>497</v>
      </c>
      <c r="F1878" s="3" t="s">
        <v>94</v>
      </c>
      <c r="G1878" s="3" t="s">
        <v>747</v>
      </c>
    </row>
    <row r="1879" spans="1:7" ht="45" customHeight="1" x14ac:dyDescent="0.3">
      <c r="A1879" s="3" t="s">
        <v>700</v>
      </c>
      <c r="B1879" s="3" t="s">
        <v>2672</v>
      </c>
      <c r="C1879" s="3" t="s">
        <v>757</v>
      </c>
      <c r="D1879" s="3" t="s">
        <v>758</v>
      </c>
      <c r="E1879" s="3" t="s">
        <v>497</v>
      </c>
      <c r="F1879" s="3" t="s">
        <v>94</v>
      </c>
      <c r="G1879" s="3" t="s">
        <v>747</v>
      </c>
    </row>
    <row r="1880" spans="1:7" ht="45" customHeight="1" x14ac:dyDescent="0.3">
      <c r="A1880" s="3" t="s">
        <v>700</v>
      </c>
      <c r="B1880" s="3" t="s">
        <v>2673</v>
      </c>
      <c r="C1880" s="3" t="s">
        <v>760</v>
      </c>
      <c r="D1880" s="3" t="s">
        <v>761</v>
      </c>
      <c r="E1880" s="3" t="s">
        <v>497</v>
      </c>
      <c r="F1880" s="3" t="s">
        <v>94</v>
      </c>
      <c r="G1880" s="3" t="s">
        <v>747</v>
      </c>
    </row>
    <row r="1881" spans="1:7" ht="45" customHeight="1" x14ac:dyDescent="0.3">
      <c r="A1881" s="3" t="s">
        <v>700</v>
      </c>
      <c r="B1881" s="3" t="s">
        <v>2674</v>
      </c>
      <c r="C1881" s="3" t="s">
        <v>763</v>
      </c>
      <c r="D1881" s="3" t="s">
        <v>746</v>
      </c>
      <c r="E1881" s="3" t="s">
        <v>497</v>
      </c>
      <c r="F1881" s="3" t="s">
        <v>94</v>
      </c>
      <c r="G1881" s="3" t="s">
        <v>747</v>
      </c>
    </row>
    <row r="1882" spans="1:7" ht="45" customHeight="1" x14ac:dyDescent="0.3">
      <c r="A1882" s="3" t="s">
        <v>700</v>
      </c>
      <c r="B1882" s="3" t="s">
        <v>2675</v>
      </c>
      <c r="C1882" s="3" t="s">
        <v>765</v>
      </c>
      <c r="D1882" s="3" t="s">
        <v>746</v>
      </c>
      <c r="E1882" s="3" t="s">
        <v>497</v>
      </c>
      <c r="F1882" s="3" t="s">
        <v>94</v>
      </c>
      <c r="G1882" s="3" t="s">
        <v>747</v>
      </c>
    </row>
    <row r="1883" spans="1:7" ht="45" customHeight="1" x14ac:dyDescent="0.3">
      <c r="A1883" s="3" t="s">
        <v>700</v>
      </c>
      <c r="B1883" s="3" t="s">
        <v>2676</v>
      </c>
      <c r="C1883" s="3" t="s">
        <v>752</v>
      </c>
      <c r="D1883" s="3" t="s">
        <v>746</v>
      </c>
      <c r="E1883" s="3" t="s">
        <v>497</v>
      </c>
      <c r="F1883" s="3" t="s">
        <v>94</v>
      </c>
      <c r="G1883" s="3" t="s">
        <v>747</v>
      </c>
    </row>
    <row r="1884" spans="1:7" ht="45" customHeight="1" x14ac:dyDescent="0.3">
      <c r="A1884" s="3" t="s">
        <v>700</v>
      </c>
      <c r="B1884" s="3" t="s">
        <v>2677</v>
      </c>
      <c r="C1884" s="3" t="s">
        <v>745</v>
      </c>
      <c r="D1884" s="3" t="s">
        <v>746</v>
      </c>
      <c r="E1884" s="3" t="s">
        <v>497</v>
      </c>
      <c r="F1884" s="3" t="s">
        <v>94</v>
      </c>
      <c r="G1884" s="3" t="s">
        <v>747</v>
      </c>
    </row>
    <row r="1885" spans="1:7" ht="45" customHeight="1" x14ac:dyDescent="0.3">
      <c r="A1885" s="3" t="s">
        <v>701</v>
      </c>
      <c r="B1885" s="3" t="s">
        <v>2678</v>
      </c>
      <c r="C1885" s="3" t="s">
        <v>754</v>
      </c>
      <c r="D1885" s="3" t="s">
        <v>755</v>
      </c>
      <c r="E1885" s="3" t="s">
        <v>497</v>
      </c>
      <c r="F1885" s="3" t="s">
        <v>94</v>
      </c>
      <c r="G1885" s="3" t="s">
        <v>747</v>
      </c>
    </row>
    <row r="1886" spans="1:7" ht="45" customHeight="1" x14ac:dyDescent="0.3">
      <c r="A1886" s="3" t="s">
        <v>701</v>
      </c>
      <c r="B1886" s="3" t="s">
        <v>2679</v>
      </c>
      <c r="C1886" s="3" t="s">
        <v>757</v>
      </c>
      <c r="D1886" s="3" t="s">
        <v>758</v>
      </c>
      <c r="E1886" s="3" t="s">
        <v>497</v>
      </c>
      <c r="F1886" s="3" t="s">
        <v>94</v>
      </c>
      <c r="G1886" s="3" t="s">
        <v>747</v>
      </c>
    </row>
    <row r="1887" spans="1:7" ht="45" customHeight="1" x14ac:dyDescent="0.3">
      <c r="A1887" s="3" t="s">
        <v>701</v>
      </c>
      <c r="B1887" s="3" t="s">
        <v>2680</v>
      </c>
      <c r="C1887" s="3" t="s">
        <v>760</v>
      </c>
      <c r="D1887" s="3" t="s">
        <v>761</v>
      </c>
      <c r="E1887" s="3" t="s">
        <v>497</v>
      </c>
      <c r="F1887" s="3" t="s">
        <v>94</v>
      </c>
      <c r="G1887" s="3" t="s">
        <v>747</v>
      </c>
    </row>
    <row r="1888" spans="1:7" ht="45" customHeight="1" x14ac:dyDescent="0.3">
      <c r="A1888" s="3" t="s">
        <v>701</v>
      </c>
      <c r="B1888" s="3" t="s">
        <v>2681</v>
      </c>
      <c r="C1888" s="3" t="s">
        <v>763</v>
      </c>
      <c r="D1888" s="3" t="s">
        <v>746</v>
      </c>
      <c r="E1888" s="3" t="s">
        <v>497</v>
      </c>
      <c r="F1888" s="3" t="s">
        <v>94</v>
      </c>
      <c r="G1888" s="3" t="s">
        <v>747</v>
      </c>
    </row>
    <row r="1889" spans="1:7" ht="45" customHeight="1" x14ac:dyDescent="0.3">
      <c r="A1889" s="3" t="s">
        <v>701</v>
      </c>
      <c r="B1889" s="3" t="s">
        <v>2682</v>
      </c>
      <c r="C1889" s="3" t="s">
        <v>765</v>
      </c>
      <c r="D1889" s="3" t="s">
        <v>746</v>
      </c>
      <c r="E1889" s="3" t="s">
        <v>497</v>
      </c>
      <c r="F1889" s="3" t="s">
        <v>94</v>
      </c>
      <c r="G1889" s="3" t="s">
        <v>747</v>
      </c>
    </row>
    <row r="1890" spans="1:7" ht="45" customHeight="1" x14ac:dyDescent="0.3">
      <c r="A1890" s="3" t="s">
        <v>701</v>
      </c>
      <c r="B1890" s="3" t="s">
        <v>2683</v>
      </c>
      <c r="C1890" s="3" t="s">
        <v>752</v>
      </c>
      <c r="D1890" s="3" t="s">
        <v>746</v>
      </c>
      <c r="E1890" s="3" t="s">
        <v>497</v>
      </c>
      <c r="F1890" s="3" t="s">
        <v>94</v>
      </c>
      <c r="G1890" s="3" t="s">
        <v>747</v>
      </c>
    </row>
    <row r="1891" spans="1:7" ht="45" customHeight="1" x14ac:dyDescent="0.3">
      <c r="A1891" s="3" t="s">
        <v>701</v>
      </c>
      <c r="B1891" s="3" t="s">
        <v>2684</v>
      </c>
      <c r="C1891" s="3" t="s">
        <v>745</v>
      </c>
      <c r="D1891" s="3" t="s">
        <v>746</v>
      </c>
      <c r="E1891" s="3" t="s">
        <v>497</v>
      </c>
      <c r="F1891" s="3" t="s">
        <v>94</v>
      </c>
      <c r="G1891" s="3" t="s">
        <v>747</v>
      </c>
    </row>
    <row r="1892" spans="1:7" ht="45" customHeight="1" x14ac:dyDescent="0.3">
      <c r="A1892" s="3" t="s">
        <v>702</v>
      </c>
      <c r="B1892" s="3" t="s">
        <v>2685</v>
      </c>
      <c r="C1892" s="3" t="s">
        <v>760</v>
      </c>
      <c r="D1892" s="3" t="s">
        <v>761</v>
      </c>
      <c r="E1892" s="3" t="s">
        <v>507</v>
      </c>
      <c r="F1892" s="3" t="s">
        <v>94</v>
      </c>
      <c r="G1892" s="3" t="s">
        <v>747</v>
      </c>
    </row>
    <row r="1893" spans="1:7" ht="45" customHeight="1" x14ac:dyDescent="0.3">
      <c r="A1893" s="3" t="s">
        <v>702</v>
      </c>
      <c r="B1893" s="3" t="s">
        <v>2686</v>
      </c>
      <c r="C1893" s="3" t="s">
        <v>763</v>
      </c>
      <c r="D1893" s="3" t="s">
        <v>746</v>
      </c>
      <c r="E1893" s="3" t="s">
        <v>507</v>
      </c>
      <c r="F1893" s="3" t="s">
        <v>94</v>
      </c>
      <c r="G1893" s="3" t="s">
        <v>747</v>
      </c>
    </row>
    <row r="1894" spans="1:7" ht="45" customHeight="1" x14ac:dyDescent="0.3">
      <c r="A1894" s="3" t="s">
        <v>702</v>
      </c>
      <c r="B1894" s="3" t="s">
        <v>2687</v>
      </c>
      <c r="C1894" s="3" t="s">
        <v>765</v>
      </c>
      <c r="D1894" s="3" t="s">
        <v>746</v>
      </c>
      <c r="E1894" s="3" t="s">
        <v>507</v>
      </c>
      <c r="F1894" s="3" t="s">
        <v>94</v>
      </c>
      <c r="G1894" s="3" t="s">
        <v>747</v>
      </c>
    </row>
    <row r="1895" spans="1:7" ht="45" customHeight="1" x14ac:dyDescent="0.3">
      <c r="A1895" s="3" t="s">
        <v>702</v>
      </c>
      <c r="B1895" s="3" t="s">
        <v>2688</v>
      </c>
      <c r="C1895" s="3" t="s">
        <v>752</v>
      </c>
      <c r="D1895" s="3" t="s">
        <v>746</v>
      </c>
      <c r="E1895" s="3" t="s">
        <v>507</v>
      </c>
      <c r="F1895" s="3" t="s">
        <v>94</v>
      </c>
      <c r="G1895" s="3" t="s">
        <v>747</v>
      </c>
    </row>
    <row r="1896" spans="1:7" ht="45" customHeight="1" x14ac:dyDescent="0.3">
      <c r="A1896" s="3" t="s">
        <v>702</v>
      </c>
      <c r="B1896" s="3" t="s">
        <v>2689</v>
      </c>
      <c r="C1896" s="3" t="s">
        <v>745</v>
      </c>
      <c r="D1896" s="3" t="s">
        <v>746</v>
      </c>
      <c r="E1896" s="3" t="s">
        <v>507</v>
      </c>
      <c r="F1896" s="3" t="s">
        <v>94</v>
      </c>
      <c r="G1896" s="3" t="s">
        <v>747</v>
      </c>
    </row>
    <row r="1897" spans="1:7" ht="45" customHeight="1" x14ac:dyDescent="0.3">
      <c r="A1897" s="3" t="s">
        <v>702</v>
      </c>
      <c r="B1897" s="3" t="s">
        <v>2690</v>
      </c>
      <c r="C1897" s="3" t="s">
        <v>754</v>
      </c>
      <c r="D1897" s="3" t="s">
        <v>775</v>
      </c>
      <c r="E1897" s="3" t="s">
        <v>507</v>
      </c>
      <c r="F1897" s="3" t="s">
        <v>94</v>
      </c>
      <c r="G1897" s="3" t="s">
        <v>747</v>
      </c>
    </row>
    <row r="1898" spans="1:7" ht="45" customHeight="1" x14ac:dyDescent="0.3">
      <c r="A1898" s="3" t="s">
        <v>702</v>
      </c>
      <c r="B1898" s="3" t="s">
        <v>2691</v>
      </c>
      <c r="C1898" s="3" t="s">
        <v>757</v>
      </c>
      <c r="D1898" s="3" t="s">
        <v>777</v>
      </c>
      <c r="E1898" s="3" t="s">
        <v>507</v>
      </c>
      <c r="F1898" s="3" t="s">
        <v>94</v>
      </c>
      <c r="G1898" s="3" t="s">
        <v>747</v>
      </c>
    </row>
    <row r="1899" spans="1:7" ht="45" customHeight="1" x14ac:dyDescent="0.3">
      <c r="A1899" s="3" t="s">
        <v>703</v>
      </c>
      <c r="B1899" s="3" t="s">
        <v>2692</v>
      </c>
      <c r="C1899" s="3" t="s">
        <v>754</v>
      </c>
      <c r="D1899" s="3" t="s">
        <v>755</v>
      </c>
      <c r="E1899" s="3" t="s">
        <v>497</v>
      </c>
      <c r="F1899" s="3" t="s">
        <v>94</v>
      </c>
      <c r="G1899" s="3" t="s">
        <v>747</v>
      </c>
    </row>
    <row r="1900" spans="1:7" ht="45" customHeight="1" x14ac:dyDescent="0.3">
      <c r="A1900" s="3" t="s">
        <v>703</v>
      </c>
      <c r="B1900" s="3" t="s">
        <v>2693</v>
      </c>
      <c r="C1900" s="3" t="s">
        <v>757</v>
      </c>
      <c r="D1900" s="3" t="s">
        <v>758</v>
      </c>
      <c r="E1900" s="3" t="s">
        <v>497</v>
      </c>
      <c r="F1900" s="3" t="s">
        <v>94</v>
      </c>
      <c r="G1900" s="3" t="s">
        <v>747</v>
      </c>
    </row>
    <row r="1901" spans="1:7" ht="45" customHeight="1" x14ac:dyDescent="0.3">
      <c r="A1901" s="3" t="s">
        <v>703</v>
      </c>
      <c r="B1901" s="3" t="s">
        <v>2694</v>
      </c>
      <c r="C1901" s="3" t="s">
        <v>760</v>
      </c>
      <c r="D1901" s="3" t="s">
        <v>761</v>
      </c>
      <c r="E1901" s="3" t="s">
        <v>497</v>
      </c>
      <c r="F1901" s="3" t="s">
        <v>94</v>
      </c>
      <c r="G1901" s="3" t="s">
        <v>747</v>
      </c>
    </row>
    <row r="1902" spans="1:7" ht="45" customHeight="1" x14ac:dyDescent="0.3">
      <c r="A1902" s="3" t="s">
        <v>703</v>
      </c>
      <c r="B1902" s="3" t="s">
        <v>2695</v>
      </c>
      <c r="C1902" s="3" t="s">
        <v>763</v>
      </c>
      <c r="D1902" s="3" t="s">
        <v>746</v>
      </c>
      <c r="E1902" s="3" t="s">
        <v>497</v>
      </c>
      <c r="F1902" s="3" t="s">
        <v>94</v>
      </c>
      <c r="G1902" s="3" t="s">
        <v>747</v>
      </c>
    </row>
    <row r="1903" spans="1:7" ht="45" customHeight="1" x14ac:dyDescent="0.3">
      <c r="A1903" s="3" t="s">
        <v>703</v>
      </c>
      <c r="B1903" s="3" t="s">
        <v>2696</v>
      </c>
      <c r="C1903" s="3" t="s">
        <v>765</v>
      </c>
      <c r="D1903" s="3" t="s">
        <v>746</v>
      </c>
      <c r="E1903" s="3" t="s">
        <v>497</v>
      </c>
      <c r="F1903" s="3" t="s">
        <v>94</v>
      </c>
      <c r="G1903" s="3" t="s">
        <v>747</v>
      </c>
    </row>
    <row r="1904" spans="1:7" ht="45" customHeight="1" x14ac:dyDescent="0.3">
      <c r="A1904" s="3" t="s">
        <v>703</v>
      </c>
      <c r="B1904" s="3" t="s">
        <v>2697</v>
      </c>
      <c r="C1904" s="3" t="s">
        <v>752</v>
      </c>
      <c r="D1904" s="3" t="s">
        <v>746</v>
      </c>
      <c r="E1904" s="3" t="s">
        <v>497</v>
      </c>
      <c r="F1904" s="3" t="s">
        <v>94</v>
      </c>
      <c r="G1904" s="3" t="s">
        <v>747</v>
      </c>
    </row>
    <row r="1905" spans="1:7" ht="45" customHeight="1" x14ac:dyDescent="0.3">
      <c r="A1905" s="3" t="s">
        <v>703</v>
      </c>
      <c r="B1905" s="3" t="s">
        <v>2698</v>
      </c>
      <c r="C1905" s="3" t="s">
        <v>745</v>
      </c>
      <c r="D1905" s="3" t="s">
        <v>746</v>
      </c>
      <c r="E1905" s="3" t="s">
        <v>497</v>
      </c>
      <c r="F1905" s="3" t="s">
        <v>94</v>
      </c>
      <c r="G1905" s="3" t="s">
        <v>747</v>
      </c>
    </row>
    <row r="1906" spans="1:7" ht="45" customHeight="1" x14ac:dyDescent="0.3">
      <c r="A1906" s="3" t="s">
        <v>704</v>
      </c>
      <c r="B1906" s="3" t="s">
        <v>2699</v>
      </c>
      <c r="C1906" s="3" t="s">
        <v>754</v>
      </c>
      <c r="D1906" s="3" t="s">
        <v>755</v>
      </c>
      <c r="E1906" s="3" t="s">
        <v>497</v>
      </c>
      <c r="F1906" s="3" t="s">
        <v>94</v>
      </c>
      <c r="G1906" s="3" t="s">
        <v>747</v>
      </c>
    </row>
    <row r="1907" spans="1:7" ht="45" customHeight="1" x14ac:dyDescent="0.3">
      <c r="A1907" s="3" t="s">
        <v>704</v>
      </c>
      <c r="B1907" s="3" t="s">
        <v>2700</v>
      </c>
      <c r="C1907" s="3" t="s">
        <v>757</v>
      </c>
      <c r="D1907" s="3" t="s">
        <v>758</v>
      </c>
      <c r="E1907" s="3" t="s">
        <v>497</v>
      </c>
      <c r="F1907" s="3" t="s">
        <v>94</v>
      </c>
      <c r="G1907" s="3" t="s">
        <v>747</v>
      </c>
    </row>
    <row r="1908" spans="1:7" ht="45" customHeight="1" x14ac:dyDescent="0.3">
      <c r="A1908" s="3" t="s">
        <v>704</v>
      </c>
      <c r="B1908" s="3" t="s">
        <v>2701</v>
      </c>
      <c r="C1908" s="3" t="s">
        <v>760</v>
      </c>
      <c r="D1908" s="3" t="s">
        <v>761</v>
      </c>
      <c r="E1908" s="3" t="s">
        <v>497</v>
      </c>
      <c r="F1908" s="3" t="s">
        <v>94</v>
      </c>
      <c r="G1908" s="3" t="s">
        <v>747</v>
      </c>
    </row>
    <row r="1909" spans="1:7" ht="45" customHeight="1" x14ac:dyDescent="0.3">
      <c r="A1909" s="3" t="s">
        <v>704</v>
      </c>
      <c r="B1909" s="3" t="s">
        <v>2702</v>
      </c>
      <c r="C1909" s="3" t="s">
        <v>763</v>
      </c>
      <c r="D1909" s="3" t="s">
        <v>746</v>
      </c>
      <c r="E1909" s="3" t="s">
        <v>497</v>
      </c>
      <c r="F1909" s="3" t="s">
        <v>94</v>
      </c>
      <c r="G1909" s="3" t="s">
        <v>747</v>
      </c>
    </row>
    <row r="1910" spans="1:7" ht="45" customHeight="1" x14ac:dyDescent="0.3">
      <c r="A1910" s="3" t="s">
        <v>704</v>
      </c>
      <c r="B1910" s="3" t="s">
        <v>2703</v>
      </c>
      <c r="C1910" s="3" t="s">
        <v>765</v>
      </c>
      <c r="D1910" s="3" t="s">
        <v>746</v>
      </c>
      <c r="E1910" s="3" t="s">
        <v>497</v>
      </c>
      <c r="F1910" s="3" t="s">
        <v>94</v>
      </c>
      <c r="G1910" s="3" t="s">
        <v>747</v>
      </c>
    </row>
    <row r="1911" spans="1:7" ht="45" customHeight="1" x14ac:dyDescent="0.3">
      <c r="A1911" s="3" t="s">
        <v>704</v>
      </c>
      <c r="B1911" s="3" t="s">
        <v>2704</v>
      </c>
      <c r="C1911" s="3" t="s">
        <v>752</v>
      </c>
      <c r="D1911" s="3" t="s">
        <v>746</v>
      </c>
      <c r="E1911" s="3" t="s">
        <v>497</v>
      </c>
      <c r="F1911" s="3" t="s">
        <v>94</v>
      </c>
      <c r="G1911" s="3" t="s">
        <v>747</v>
      </c>
    </row>
    <row r="1912" spans="1:7" ht="45" customHeight="1" x14ac:dyDescent="0.3">
      <c r="A1912" s="3" t="s">
        <v>704</v>
      </c>
      <c r="B1912" s="3" t="s">
        <v>2705</v>
      </c>
      <c r="C1912" s="3" t="s">
        <v>745</v>
      </c>
      <c r="D1912" s="3" t="s">
        <v>746</v>
      </c>
      <c r="E1912" s="3" t="s">
        <v>497</v>
      </c>
      <c r="F1912" s="3" t="s">
        <v>94</v>
      </c>
      <c r="G1912" s="3" t="s">
        <v>747</v>
      </c>
    </row>
    <row r="1913" spans="1:7" ht="45" customHeight="1" x14ac:dyDescent="0.3">
      <c r="A1913" s="3" t="s">
        <v>705</v>
      </c>
      <c r="B1913" s="3" t="s">
        <v>2706</v>
      </c>
      <c r="C1913" s="3" t="s">
        <v>754</v>
      </c>
      <c r="D1913" s="3" t="s">
        <v>755</v>
      </c>
      <c r="E1913" s="3" t="s">
        <v>497</v>
      </c>
      <c r="F1913" s="3" t="s">
        <v>94</v>
      </c>
      <c r="G1913" s="3" t="s">
        <v>747</v>
      </c>
    </row>
    <row r="1914" spans="1:7" ht="45" customHeight="1" x14ac:dyDescent="0.3">
      <c r="A1914" s="3" t="s">
        <v>705</v>
      </c>
      <c r="B1914" s="3" t="s">
        <v>2707</v>
      </c>
      <c r="C1914" s="3" t="s">
        <v>757</v>
      </c>
      <c r="D1914" s="3" t="s">
        <v>758</v>
      </c>
      <c r="E1914" s="3" t="s">
        <v>497</v>
      </c>
      <c r="F1914" s="3" t="s">
        <v>94</v>
      </c>
      <c r="G1914" s="3" t="s">
        <v>747</v>
      </c>
    </row>
    <row r="1915" spans="1:7" ht="45" customHeight="1" x14ac:dyDescent="0.3">
      <c r="A1915" s="3" t="s">
        <v>705</v>
      </c>
      <c r="B1915" s="3" t="s">
        <v>2708</v>
      </c>
      <c r="C1915" s="3" t="s">
        <v>760</v>
      </c>
      <c r="D1915" s="3" t="s">
        <v>761</v>
      </c>
      <c r="E1915" s="3" t="s">
        <v>497</v>
      </c>
      <c r="F1915" s="3" t="s">
        <v>94</v>
      </c>
      <c r="G1915" s="3" t="s">
        <v>747</v>
      </c>
    </row>
    <row r="1916" spans="1:7" ht="45" customHeight="1" x14ac:dyDescent="0.3">
      <c r="A1916" s="3" t="s">
        <v>705</v>
      </c>
      <c r="B1916" s="3" t="s">
        <v>2709</v>
      </c>
      <c r="C1916" s="3" t="s">
        <v>763</v>
      </c>
      <c r="D1916" s="3" t="s">
        <v>746</v>
      </c>
      <c r="E1916" s="3" t="s">
        <v>497</v>
      </c>
      <c r="F1916" s="3" t="s">
        <v>94</v>
      </c>
      <c r="G1916" s="3" t="s">
        <v>747</v>
      </c>
    </row>
    <row r="1917" spans="1:7" ht="45" customHeight="1" x14ac:dyDescent="0.3">
      <c r="A1917" s="3" t="s">
        <v>705</v>
      </c>
      <c r="B1917" s="3" t="s">
        <v>2710</v>
      </c>
      <c r="C1917" s="3" t="s">
        <v>765</v>
      </c>
      <c r="D1917" s="3" t="s">
        <v>746</v>
      </c>
      <c r="E1917" s="3" t="s">
        <v>497</v>
      </c>
      <c r="F1917" s="3" t="s">
        <v>94</v>
      </c>
      <c r="G1917" s="3" t="s">
        <v>747</v>
      </c>
    </row>
    <row r="1918" spans="1:7" ht="45" customHeight="1" x14ac:dyDescent="0.3">
      <c r="A1918" s="3" t="s">
        <v>705</v>
      </c>
      <c r="B1918" s="3" t="s">
        <v>2711</v>
      </c>
      <c r="C1918" s="3" t="s">
        <v>752</v>
      </c>
      <c r="D1918" s="3" t="s">
        <v>746</v>
      </c>
      <c r="E1918" s="3" t="s">
        <v>497</v>
      </c>
      <c r="F1918" s="3" t="s">
        <v>94</v>
      </c>
      <c r="G1918" s="3" t="s">
        <v>747</v>
      </c>
    </row>
    <row r="1919" spans="1:7" ht="45" customHeight="1" x14ac:dyDescent="0.3">
      <c r="A1919" s="3" t="s">
        <v>705</v>
      </c>
      <c r="B1919" s="3" t="s">
        <v>2712</v>
      </c>
      <c r="C1919" s="3" t="s">
        <v>745</v>
      </c>
      <c r="D1919" s="3" t="s">
        <v>746</v>
      </c>
      <c r="E1919" s="3" t="s">
        <v>497</v>
      </c>
      <c r="F1919" s="3" t="s">
        <v>94</v>
      </c>
      <c r="G1919" s="3" t="s">
        <v>747</v>
      </c>
    </row>
    <row r="1920" spans="1:7" ht="45" customHeight="1" x14ac:dyDescent="0.3">
      <c r="A1920" s="3" t="s">
        <v>706</v>
      </c>
      <c r="B1920" s="3" t="s">
        <v>2713</v>
      </c>
      <c r="C1920" s="3" t="s">
        <v>765</v>
      </c>
      <c r="D1920" s="3" t="s">
        <v>746</v>
      </c>
      <c r="E1920" s="3" t="s">
        <v>497</v>
      </c>
      <c r="F1920" s="3" t="s">
        <v>94</v>
      </c>
      <c r="G1920" s="3" t="s">
        <v>747</v>
      </c>
    </row>
    <row r="1921" spans="1:7" ht="45" customHeight="1" x14ac:dyDescent="0.3">
      <c r="A1921" s="3" t="s">
        <v>706</v>
      </c>
      <c r="B1921" s="3" t="s">
        <v>2714</v>
      </c>
      <c r="C1921" s="3" t="s">
        <v>752</v>
      </c>
      <c r="D1921" s="3" t="s">
        <v>746</v>
      </c>
      <c r="E1921" s="3" t="s">
        <v>497</v>
      </c>
      <c r="F1921" s="3" t="s">
        <v>94</v>
      </c>
      <c r="G1921" s="3" t="s">
        <v>747</v>
      </c>
    </row>
    <row r="1922" spans="1:7" ht="45" customHeight="1" x14ac:dyDescent="0.3">
      <c r="A1922" s="3" t="s">
        <v>706</v>
      </c>
      <c r="B1922" s="3" t="s">
        <v>2715</v>
      </c>
      <c r="C1922" s="3" t="s">
        <v>745</v>
      </c>
      <c r="D1922" s="3" t="s">
        <v>746</v>
      </c>
      <c r="E1922" s="3" t="s">
        <v>497</v>
      </c>
      <c r="F1922" s="3" t="s">
        <v>94</v>
      </c>
      <c r="G1922" s="3" t="s">
        <v>747</v>
      </c>
    </row>
    <row r="1923" spans="1:7" ht="45" customHeight="1" x14ac:dyDescent="0.3">
      <c r="A1923" s="3" t="s">
        <v>706</v>
      </c>
      <c r="B1923" s="3" t="s">
        <v>2716</v>
      </c>
      <c r="C1923" s="3" t="s">
        <v>754</v>
      </c>
      <c r="D1923" s="3" t="s">
        <v>755</v>
      </c>
      <c r="E1923" s="3" t="s">
        <v>497</v>
      </c>
      <c r="F1923" s="3" t="s">
        <v>94</v>
      </c>
      <c r="G1923" s="3" t="s">
        <v>747</v>
      </c>
    </row>
    <row r="1924" spans="1:7" ht="45" customHeight="1" x14ac:dyDescent="0.3">
      <c r="A1924" s="3" t="s">
        <v>706</v>
      </c>
      <c r="B1924" s="3" t="s">
        <v>2717</v>
      </c>
      <c r="C1924" s="3" t="s">
        <v>757</v>
      </c>
      <c r="D1924" s="3" t="s">
        <v>758</v>
      </c>
      <c r="E1924" s="3" t="s">
        <v>497</v>
      </c>
      <c r="F1924" s="3" t="s">
        <v>94</v>
      </c>
      <c r="G1924" s="3" t="s">
        <v>747</v>
      </c>
    </row>
    <row r="1925" spans="1:7" ht="45" customHeight="1" x14ac:dyDescent="0.3">
      <c r="A1925" s="3" t="s">
        <v>706</v>
      </c>
      <c r="B1925" s="3" t="s">
        <v>2718</v>
      </c>
      <c r="C1925" s="3" t="s">
        <v>760</v>
      </c>
      <c r="D1925" s="3" t="s">
        <v>761</v>
      </c>
      <c r="E1925" s="3" t="s">
        <v>497</v>
      </c>
      <c r="F1925" s="3" t="s">
        <v>94</v>
      </c>
      <c r="G1925" s="3" t="s">
        <v>747</v>
      </c>
    </row>
    <row r="1926" spans="1:7" ht="45" customHeight="1" x14ac:dyDescent="0.3">
      <c r="A1926" s="3" t="s">
        <v>706</v>
      </c>
      <c r="B1926" s="3" t="s">
        <v>2719</v>
      </c>
      <c r="C1926" s="3" t="s">
        <v>763</v>
      </c>
      <c r="D1926" s="3" t="s">
        <v>746</v>
      </c>
      <c r="E1926" s="3" t="s">
        <v>497</v>
      </c>
      <c r="F1926" s="3" t="s">
        <v>94</v>
      </c>
      <c r="G1926" s="3" t="s">
        <v>747</v>
      </c>
    </row>
    <row r="1927" spans="1:7" ht="45" customHeight="1" x14ac:dyDescent="0.3">
      <c r="A1927" s="3" t="s">
        <v>707</v>
      </c>
      <c r="B1927" s="3" t="s">
        <v>2720</v>
      </c>
      <c r="C1927" s="3" t="s">
        <v>754</v>
      </c>
      <c r="D1927" s="3" t="s">
        <v>755</v>
      </c>
      <c r="E1927" s="3" t="s">
        <v>497</v>
      </c>
      <c r="F1927" s="3" t="s">
        <v>94</v>
      </c>
      <c r="G1927" s="3" t="s">
        <v>747</v>
      </c>
    </row>
    <row r="1928" spans="1:7" ht="45" customHeight="1" x14ac:dyDescent="0.3">
      <c r="A1928" s="3" t="s">
        <v>707</v>
      </c>
      <c r="B1928" s="3" t="s">
        <v>2721</v>
      </c>
      <c r="C1928" s="3" t="s">
        <v>757</v>
      </c>
      <c r="D1928" s="3" t="s">
        <v>758</v>
      </c>
      <c r="E1928" s="3" t="s">
        <v>497</v>
      </c>
      <c r="F1928" s="3" t="s">
        <v>94</v>
      </c>
      <c r="G1928" s="3" t="s">
        <v>747</v>
      </c>
    </row>
    <row r="1929" spans="1:7" ht="45" customHeight="1" x14ac:dyDescent="0.3">
      <c r="A1929" s="3" t="s">
        <v>707</v>
      </c>
      <c r="B1929" s="3" t="s">
        <v>2722</v>
      </c>
      <c r="C1929" s="3" t="s">
        <v>760</v>
      </c>
      <c r="D1929" s="3" t="s">
        <v>761</v>
      </c>
      <c r="E1929" s="3" t="s">
        <v>497</v>
      </c>
      <c r="F1929" s="3" t="s">
        <v>94</v>
      </c>
      <c r="G1929" s="3" t="s">
        <v>747</v>
      </c>
    </row>
    <row r="1930" spans="1:7" ht="45" customHeight="1" x14ac:dyDescent="0.3">
      <c r="A1930" s="3" t="s">
        <v>707</v>
      </c>
      <c r="B1930" s="3" t="s">
        <v>2723</v>
      </c>
      <c r="C1930" s="3" t="s">
        <v>763</v>
      </c>
      <c r="D1930" s="3" t="s">
        <v>746</v>
      </c>
      <c r="E1930" s="3" t="s">
        <v>497</v>
      </c>
      <c r="F1930" s="3" t="s">
        <v>94</v>
      </c>
      <c r="G1930" s="3" t="s">
        <v>747</v>
      </c>
    </row>
    <row r="1931" spans="1:7" ht="45" customHeight="1" x14ac:dyDescent="0.3">
      <c r="A1931" s="3" t="s">
        <v>707</v>
      </c>
      <c r="B1931" s="3" t="s">
        <v>2724</v>
      </c>
      <c r="C1931" s="3" t="s">
        <v>765</v>
      </c>
      <c r="D1931" s="3" t="s">
        <v>746</v>
      </c>
      <c r="E1931" s="3" t="s">
        <v>497</v>
      </c>
      <c r="F1931" s="3" t="s">
        <v>94</v>
      </c>
      <c r="G1931" s="3" t="s">
        <v>747</v>
      </c>
    </row>
    <row r="1932" spans="1:7" ht="45" customHeight="1" x14ac:dyDescent="0.3">
      <c r="A1932" s="3" t="s">
        <v>707</v>
      </c>
      <c r="B1932" s="3" t="s">
        <v>2725</v>
      </c>
      <c r="C1932" s="3" t="s">
        <v>752</v>
      </c>
      <c r="D1932" s="3" t="s">
        <v>746</v>
      </c>
      <c r="E1932" s="3" t="s">
        <v>497</v>
      </c>
      <c r="F1932" s="3" t="s">
        <v>94</v>
      </c>
      <c r="G1932" s="3" t="s">
        <v>747</v>
      </c>
    </row>
    <row r="1933" spans="1:7" ht="45" customHeight="1" x14ac:dyDescent="0.3">
      <c r="A1933" s="3" t="s">
        <v>707</v>
      </c>
      <c r="B1933" s="3" t="s">
        <v>2726</v>
      </c>
      <c r="C1933" s="3" t="s">
        <v>745</v>
      </c>
      <c r="D1933" s="3" t="s">
        <v>746</v>
      </c>
      <c r="E1933" s="3" t="s">
        <v>497</v>
      </c>
      <c r="F1933" s="3" t="s">
        <v>94</v>
      </c>
      <c r="G1933" s="3" t="s">
        <v>747</v>
      </c>
    </row>
    <row r="1934" spans="1:7" ht="45" customHeight="1" x14ac:dyDescent="0.3">
      <c r="A1934" s="3" t="s">
        <v>708</v>
      </c>
      <c r="B1934" s="3" t="s">
        <v>2727</v>
      </c>
      <c r="C1934" s="3" t="s">
        <v>754</v>
      </c>
      <c r="D1934" s="3" t="s">
        <v>755</v>
      </c>
      <c r="E1934" s="3" t="s">
        <v>497</v>
      </c>
      <c r="F1934" s="3" t="s">
        <v>94</v>
      </c>
      <c r="G1934" s="3" t="s">
        <v>747</v>
      </c>
    </row>
    <row r="1935" spans="1:7" ht="45" customHeight="1" x14ac:dyDescent="0.3">
      <c r="A1935" s="3" t="s">
        <v>708</v>
      </c>
      <c r="B1935" s="3" t="s">
        <v>2728</v>
      </c>
      <c r="C1935" s="3" t="s">
        <v>757</v>
      </c>
      <c r="D1935" s="3" t="s">
        <v>758</v>
      </c>
      <c r="E1935" s="3" t="s">
        <v>497</v>
      </c>
      <c r="F1935" s="3" t="s">
        <v>94</v>
      </c>
      <c r="G1935" s="3" t="s">
        <v>747</v>
      </c>
    </row>
    <row r="1936" spans="1:7" ht="45" customHeight="1" x14ac:dyDescent="0.3">
      <c r="A1936" s="3" t="s">
        <v>708</v>
      </c>
      <c r="B1936" s="3" t="s">
        <v>2729</v>
      </c>
      <c r="C1936" s="3" t="s">
        <v>760</v>
      </c>
      <c r="D1936" s="3" t="s">
        <v>761</v>
      </c>
      <c r="E1936" s="3" t="s">
        <v>497</v>
      </c>
      <c r="F1936" s="3" t="s">
        <v>94</v>
      </c>
      <c r="G1936" s="3" t="s">
        <v>747</v>
      </c>
    </row>
    <row r="1937" spans="1:7" ht="45" customHeight="1" x14ac:dyDescent="0.3">
      <c r="A1937" s="3" t="s">
        <v>708</v>
      </c>
      <c r="B1937" s="3" t="s">
        <v>2730</v>
      </c>
      <c r="C1937" s="3" t="s">
        <v>763</v>
      </c>
      <c r="D1937" s="3" t="s">
        <v>746</v>
      </c>
      <c r="E1937" s="3" t="s">
        <v>497</v>
      </c>
      <c r="F1937" s="3" t="s">
        <v>94</v>
      </c>
      <c r="G1937" s="3" t="s">
        <v>747</v>
      </c>
    </row>
    <row r="1938" spans="1:7" ht="45" customHeight="1" x14ac:dyDescent="0.3">
      <c r="A1938" s="3" t="s">
        <v>708</v>
      </c>
      <c r="B1938" s="3" t="s">
        <v>2731</v>
      </c>
      <c r="C1938" s="3" t="s">
        <v>765</v>
      </c>
      <c r="D1938" s="3" t="s">
        <v>746</v>
      </c>
      <c r="E1938" s="3" t="s">
        <v>497</v>
      </c>
      <c r="F1938" s="3" t="s">
        <v>94</v>
      </c>
      <c r="G1938" s="3" t="s">
        <v>747</v>
      </c>
    </row>
    <row r="1939" spans="1:7" ht="45" customHeight="1" x14ac:dyDescent="0.3">
      <c r="A1939" s="3" t="s">
        <v>708</v>
      </c>
      <c r="B1939" s="3" t="s">
        <v>2732</v>
      </c>
      <c r="C1939" s="3" t="s">
        <v>752</v>
      </c>
      <c r="D1939" s="3" t="s">
        <v>746</v>
      </c>
      <c r="E1939" s="3" t="s">
        <v>497</v>
      </c>
      <c r="F1939" s="3" t="s">
        <v>94</v>
      </c>
      <c r="G1939" s="3" t="s">
        <v>747</v>
      </c>
    </row>
    <row r="1940" spans="1:7" ht="45" customHeight="1" x14ac:dyDescent="0.3">
      <c r="A1940" s="3" t="s">
        <v>708</v>
      </c>
      <c r="B1940" s="3" t="s">
        <v>2733</v>
      </c>
      <c r="C1940" s="3" t="s">
        <v>745</v>
      </c>
      <c r="D1940" s="3" t="s">
        <v>746</v>
      </c>
      <c r="E1940" s="3" t="s">
        <v>497</v>
      </c>
      <c r="F1940" s="3" t="s">
        <v>94</v>
      </c>
      <c r="G1940" s="3" t="s">
        <v>747</v>
      </c>
    </row>
    <row r="1941" spans="1:7" ht="45" customHeight="1" x14ac:dyDescent="0.3">
      <c r="A1941" s="3" t="s">
        <v>709</v>
      </c>
      <c r="B1941" s="3" t="s">
        <v>2734</v>
      </c>
      <c r="C1941" s="3" t="s">
        <v>765</v>
      </c>
      <c r="D1941" s="3" t="s">
        <v>746</v>
      </c>
      <c r="E1941" s="3" t="s">
        <v>497</v>
      </c>
      <c r="F1941" s="3" t="s">
        <v>94</v>
      </c>
      <c r="G1941" s="3" t="s">
        <v>747</v>
      </c>
    </row>
    <row r="1942" spans="1:7" ht="45" customHeight="1" x14ac:dyDescent="0.3">
      <c r="A1942" s="3" t="s">
        <v>709</v>
      </c>
      <c r="B1942" s="3" t="s">
        <v>2735</v>
      </c>
      <c r="C1942" s="3" t="s">
        <v>752</v>
      </c>
      <c r="D1942" s="3" t="s">
        <v>746</v>
      </c>
      <c r="E1942" s="3" t="s">
        <v>497</v>
      </c>
      <c r="F1942" s="3" t="s">
        <v>94</v>
      </c>
      <c r="G1942" s="3" t="s">
        <v>747</v>
      </c>
    </row>
    <row r="1943" spans="1:7" ht="45" customHeight="1" x14ac:dyDescent="0.3">
      <c r="A1943" s="3" t="s">
        <v>709</v>
      </c>
      <c r="B1943" s="3" t="s">
        <v>2736</v>
      </c>
      <c r="C1943" s="3" t="s">
        <v>745</v>
      </c>
      <c r="D1943" s="3" t="s">
        <v>746</v>
      </c>
      <c r="E1943" s="3" t="s">
        <v>497</v>
      </c>
      <c r="F1943" s="3" t="s">
        <v>94</v>
      </c>
      <c r="G1943" s="3" t="s">
        <v>747</v>
      </c>
    </row>
    <row r="1944" spans="1:7" ht="45" customHeight="1" x14ac:dyDescent="0.3">
      <c r="A1944" s="3" t="s">
        <v>709</v>
      </c>
      <c r="B1944" s="3" t="s">
        <v>2737</v>
      </c>
      <c r="C1944" s="3" t="s">
        <v>763</v>
      </c>
      <c r="D1944" s="3" t="s">
        <v>746</v>
      </c>
      <c r="E1944" s="3" t="s">
        <v>497</v>
      </c>
      <c r="F1944" s="3" t="s">
        <v>94</v>
      </c>
      <c r="G1944" s="3" t="s">
        <v>747</v>
      </c>
    </row>
    <row r="1945" spans="1:7" ht="45" customHeight="1" x14ac:dyDescent="0.3">
      <c r="A1945" s="3" t="s">
        <v>709</v>
      </c>
      <c r="B1945" s="3" t="s">
        <v>2738</v>
      </c>
      <c r="C1945" s="3" t="s">
        <v>754</v>
      </c>
      <c r="D1945" s="3" t="s">
        <v>755</v>
      </c>
      <c r="E1945" s="3" t="s">
        <v>497</v>
      </c>
      <c r="F1945" s="3" t="s">
        <v>94</v>
      </c>
      <c r="G1945" s="3" t="s">
        <v>747</v>
      </c>
    </row>
    <row r="1946" spans="1:7" ht="45" customHeight="1" x14ac:dyDescent="0.3">
      <c r="A1946" s="3" t="s">
        <v>709</v>
      </c>
      <c r="B1946" s="3" t="s">
        <v>2739</v>
      </c>
      <c r="C1946" s="3" t="s">
        <v>757</v>
      </c>
      <c r="D1946" s="3" t="s">
        <v>758</v>
      </c>
      <c r="E1946" s="3" t="s">
        <v>497</v>
      </c>
      <c r="F1946" s="3" t="s">
        <v>94</v>
      </c>
      <c r="G1946" s="3" t="s">
        <v>747</v>
      </c>
    </row>
    <row r="1947" spans="1:7" ht="45" customHeight="1" x14ac:dyDescent="0.3">
      <c r="A1947" s="3" t="s">
        <v>709</v>
      </c>
      <c r="B1947" s="3" t="s">
        <v>2740</v>
      </c>
      <c r="C1947" s="3" t="s">
        <v>760</v>
      </c>
      <c r="D1947" s="3" t="s">
        <v>761</v>
      </c>
      <c r="E1947" s="3" t="s">
        <v>497</v>
      </c>
      <c r="F1947" s="3" t="s">
        <v>94</v>
      </c>
      <c r="G1947" s="3" t="s">
        <v>747</v>
      </c>
    </row>
    <row r="1948" spans="1:7" ht="45" customHeight="1" x14ac:dyDescent="0.3">
      <c r="A1948" s="3" t="s">
        <v>710</v>
      </c>
      <c r="B1948" s="3" t="s">
        <v>2741</v>
      </c>
      <c r="C1948" s="3" t="s">
        <v>754</v>
      </c>
      <c r="D1948" s="3" t="s">
        <v>755</v>
      </c>
      <c r="E1948" s="3" t="s">
        <v>497</v>
      </c>
      <c r="F1948" s="3" t="s">
        <v>94</v>
      </c>
      <c r="G1948" s="3" t="s">
        <v>747</v>
      </c>
    </row>
    <row r="1949" spans="1:7" ht="45" customHeight="1" x14ac:dyDescent="0.3">
      <c r="A1949" s="3" t="s">
        <v>710</v>
      </c>
      <c r="B1949" s="3" t="s">
        <v>2742</v>
      </c>
      <c r="C1949" s="3" t="s">
        <v>757</v>
      </c>
      <c r="D1949" s="3" t="s">
        <v>758</v>
      </c>
      <c r="E1949" s="3" t="s">
        <v>497</v>
      </c>
      <c r="F1949" s="3" t="s">
        <v>94</v>
      </c>
      <c r="G1949" s="3" t="s">
        <v>747</v>
      </c>
    </row>
    <row r="1950" spans="1:7" ht="45" customHeight="1" x14ac:dyDescent="0.3">
      <c r="A1950" s="3" t="s">
        <v>710</v>
      </c>
      <c r="B1950" s="3" t="s">
        <v>2743</v>
      </c>
      <c r="C1950" s="3" t="s">
        <v>760</v>
      </c>
      <c r="D1950" s="3" t="s">
        <v>761</v>
      </c>
      <c r="E1950" s="3" t="s">
        <v>497</v>
      </c>
      <c r="F1950" s="3" t="s">
        <v>94</v>
      </c>
      <c r="G1950" s="3" t="s">
        <v>747</v>
      </c>
    </row>
    <row r="1951" spans="1:7" ht="45" customHeight="1" x14ac:dyDescent="0.3">
      <c r="A1951" s="3" t="s">
        <v>710</v>
      </c>
      <c r="B1951" s="3" t="s">
        <v>2744</v>
      </c>
      <c r="C1951" s="3" t="s">
        <v>763</v>
      </c>
      <c r="D1951" s="3" t="s">
        <v>746</v>
      </c>
      <c r="E1951" s="3" t="s">
        <v>497</v>
      </c>
      <c r="F1951" s="3" t="s">
        <v>94</v>
      </c>
      <c r="G1951" s="3" t="s">
        <v>747</v>
      </c>
    </row>
    <row r="1952" spans="1:7" ht="45" customHeight="1" x14ac:dyDescent="0.3">
      <c r="A1952" s="3" t="s">
        <v>710</v>
      </c>
      <c r="B1952" s="3" t="s">
        <v>2745</v>
      </c>
      <c r="C1952" s="3" t="s">
        <v>765</v>
      </c>
      <c r="D1952" s="3" t="s">
        <v>746</v>
      </c>
      <c r="E1952" s="3" t="s">
        <v>497</v>
      </c>
      <c r="F1952" s="3" t="s">
        <v>94</v>
      </c>
      <c r="G1952" s="3" t="s">
        <v>747</v>
      </c>
    </row>
    <row r="1953" spans="1:7" ht="45" customHeight="1" x14ac:dyDescent="0.3">
      <c r="A1953" s="3" t="s">
        <v>710</v>
      </c>
      <c r="B1953" s="3" t="s">
        <v>2746</v>
      </c>
      <c r="C1953" s="3" t="s">
        <v>752</v>
      </c>
      <c r="D1953" s="3" t="s">
        <v>746</v>
      </c>
      <c r="E1953" s="3" t="s">
        <v>497</v>
      </c>
      <c r="F1953" s="3" t="s">
        <v>94</v>
      </c>
      <c r="G1953" s="3" t="s">
        <v>747</v>
      </c>
    </row>
    <row r="1954" spans="1:7" ht="45" customHeight="1" x14ac:dyDescent="0.3">
      <c r="A1954" s="3" t="s">
        <v>710</v>
      </c>
      <c r="B1954" s="3" t="s">
        <v>2747</v>
      </c>
      <c r="C1954" s="3" t="s">
        <v>745</v>
      </c>
      <c r="D1954" s="3" t="s">
        <v>746</v>
      </c>
      <c r="E1954" s="3" t="s">
        <v>497</v>
      </c>
      <c r="F1954" s="3" t="s">
        <v>94</v>
      </c>
      <c r="G1954" s="3" t="s">
        <v>747</v>
      </c>
    </row>
    <row r="1955" spans="1:7" ht="45" customHeight="1" x14ac:dyDescent="0.3">
      <c r="A1955" s="3" t="s">
        <v>711</v>
      </c>
      <c r="B1955" s="3" t="s">
        <v>2748</v>
      </c>
      <c r="C1955" s="3" t="s">
        <v>754</v>
      </c>
      <c r="D1955" s="3" t="s">
        <v>755</v>
      </c>
      <c r="E1955" s="3" t="s">
        <v>497</v>
      </c>
      <c r="F1955" s="3" t="s">
        <v>94</v>
      </c>
      <c r="G1955" s="3" t="s">
        <v>747</v>
      </c>
    </row>
    <row r="1956" spans="1:7" ht="45" customHeight="1" x14ac:dyDescent="0.3">
      <c r="A1956" s="3" t="s">
        <v>711</v>
      </c>
      <c r="B1956" s="3" t="s">
        <v>2749</v>
      </c>
      <c r="C1956" s="3" t="s">
        <v>757</v>
      </c>
      <c r="D1956" s="3" t="s">
        <v>758</v>
      </c>
      <c r="E1956" s="3" t="s">
        <v>497</v>
      </c>
      <c r="F1956" s="3" t="s">
        <v>94</v>
      </c>
      <c r="G1956" s="3" t="s">
        <v>747</v>
      </c>
    </row>
    <row r="1957" spans="1:7" ht="45" customHeight="1" x14ac:dyDescent="0.3">
      <c r="A1957" s="3" t="s">
        <v>711</v>
      </c>
      <c r="B1957" s="3" t="s">
        <v>2750</v>
      </c>
      <c r="C1957" s="3" t="s">
        <v>760</v>
      </c>
      <c r="D1957" s="3" t="s">
        <v>761</v>
      </c>
      <c r="E1957" s="3" t="s">
        <v>497</v>
      </c>
      <c r="F1957" s="3" t="s">
        <v>94</v>
      </c>
      <c r="G1957" s="3" t="s">
        <v>747</v>
      </c>
    </row>
    <row r="1958" spans="1:7" ht="45" customHeight="1" x14ac:dyDescent="0.3">
      <c r="A1958" s="3" t="s">
        <v>711</v>
      </c>
      <c r="B1958" s="3" t="s">
        <v>2751</v>
      </c>
      <c r="C1958" s="3" t="s">
        <v>763</v>
      </c>
      <c r="D1958" s="3" t="s">
        <v>746</v>
      </c>
      <c r="E1958" s="3" t="s">
        <v>497</v>
      </c>
      <c r="F1958" s="3" t="s">
        <v>94</v>
      </c>
      <c r="G1958" s="3" t="s">
        <v>747</v>
      </c>
    </row>
    <row r="1959" spans="1:7" ht="45" customHeight="1" x14ac:dyDescent="0.3">
      <c r="A1959" s="3" t="s">
        <v>711</v>
      </c>
      <c r="B1959" s="3" t="s">
        <v>2752</v>
      </c>
      <c r="C1959" s="3" t="s">
        <v>765</v>
      </c>
      <c r="D1959" s="3" t="s">
        <v>746</v>
      </c>
      <c r="E1959" s="3" t="s">
        <v>497</v>
      </c>
      <c r="F1959" s="3" t="s">
        <v>94</v>
      </c>
      <c r="G1959" s="3" t="s">
        <v>747</v>
      </c>
    </row>
    <row r="1960" spans="1:7" ht="45" customHeight="1" x14ac:dyDescent="0.3">
      <c r="A1960" s="3" t="s">
        <v>711</v>
      </c>
      <c r="B1960" s="3" t="s">
        <v>2753</v>
      </c>
      <c r="C1960" s="3" t="s">
        <v>752</v>
      </c>
      <c r="D1960" s="3" t="s">
        <v>746</v>
      </c>
      <c r="E1960" s="3" t="s">
        <v>497</v>
      </c>
      <c r="F1960" s="3" t="s">
        <v>94</v>
      </c>
      <c r="G1960" s="3" t="s">
        <v>747</v>
      </c>
    </row>
    <row r="1961" spans="1:7" ht="45" customHeight="1" x14ac:dyDescent="0.3">
      <c r="A1961" s="3" t="s">
        <v>711</v>
      </c>
      <c r="B1961" s="3" t="s">
        <v>2754</v>
      </c>
      <c r="C1961" s="3" t="s">
        <v>745</v>
      </c>
      <c r="D1961" s="3" t="s">
        <v>746</v>
      </c>
      <c r="E1961" s="3" t="s">
        <v>497</v>
      </c>
      <c r="F1961" s="3" t="s">
        <v>94</v>
      </c>
      <c r="G1961" s="3" t="s">
        <v>747</v>
      </c>
    </row>
    <row r="1962" spans="1:7" ht="45" customHeight="1" x14ac:dyDescent="0.3">
      <c r="A1962" s="3" t="s">
        <v>712</v>
      </c>
      <c r="B1962" s="3" t="s">
        <v>2755</v>
      </c>
      <c r="C1962" s="3" t="s">
        <v>754</v>
      </c>
      <c r="D1962" s="3" t="s">
        <v>755</v>
      </c>
      <c r="E1962" s="3" t="s">
        <v>497</v>
      </c>
      <c r="F1962" s="3" t="s">
        <v>94</v>
      </c>
      <c r="G1962" s="3" t="s">
        <v>747</v>
      </c>
    </row>
    <row r="1963" spans="1:7" ht="45" customHeight="1" x14ac:dyDescent="0.3">
      <c r="A1963" s="3" t="s">
        <v>712</v>
      </c>
      <c r="B1963" s="3" t="s">
        <v>2756</v>
      </c>
      <c r="C1963" s="3" t="s">
        <v>757</v>
      </c>
      <c r="D1963" s="3" t="s">
        <v>758</v>
      </c>
      <c r="E1963" s="3" t="s">
        <v>497</v>
      </c>
      <c r="F1963" s="3" t="s">
        <v>94</v>
      </c>
      <c r="G1963" s="3" t="s">
        <v>747</v>
      </c>
    </row>
    <row r="1964" spans="1:7" ht="45" customHeight="1" x14ac:dyDescent="0.3">
      <c r="A1964" s="3" t="s">
        <v>712</v>
      </c>
      <c r="B1964" s="3" t="s">
        <v>2757</v>
      </c>
      <c r="C1964" s="3" t="s">
        <v>760</v>
      </c>
      <c r="D1964" s="3" t="s">
        <v>761</v>
      </c>
      <c r="E1964" s="3" t="s">
        <v>497</v>
      </c>
      <c r="F1964" s="3" t="s">
        <v>94</v>
      </c>
      <c r="G1964" s="3" t="s">
        <v>747</v>
      </c>
    </row>
    <row r="1965" spans="1:7" ht="45" customHeight="1" x14ac:dyDescent="0.3">
      <c r="A1965" s="3" t="s">
        <v>712</v>
      </c>
      <c r="B1965" s="3" t="s">
        <v>2758</v>
      </c>
      <c r="C1965" s="3" t="s">
        <v>763</v>
      </c>
      <c r="D1965" s="3" t="s">
        <v>746</v>
      </c>
      <c r="E1965" s="3" t="s">
        <v>497</v>
      </c>
      <c r="F1965" s="3" t="s">
        <v>94</v>
      </c>
      <c r="G1965" s="3" t="s">
        <v>747</v>
      </c>
    </row>
    <row r="1966" spans="1:7" ht="45" customHeight="1" x14ac:dyDescent="0.3">
      <c r="A1966" s="3" t="s">
        <v>712</v>
      </c>
      <c r="B1966" s="3" t="s">
        <v>2759</v>
      </c>
      <c r="C1966" s="3" t="s">
        <v>765</v>
      </c>
      <c r="D1966" s="3" t="s">
        <v>746</v>
      </c>
      <c r="E1966" s="3" t="s">
        <v>497</v>
      </c>
      <c r="F1966" s="3" t="s">
        <v>94</v>
      </c>
      <c r="G1966" s="3" t="s">
        <v>747</v>
      </c>
    </row>
    <row r="1967" spans="1:7" ht="45" customHeight="1" x14ac:dyDescent="0.3">
      <c r="A1967" s="3" t="s">
        <v>712</v>
      </c>
      <c r="B1967" s="3" t="s">
        <v>2760</v>
      </c>
      <c r="C1967" s="3" t="s">
        <v>752</v>
      </c>
      <c r="D1967" s="3" t="s">
        <v>746</v>
      </c>
      <c r="E1967" s="3" t="s">
        <v>497</v>
      </c>
      <c r="F1967" s="3" t="s">
        <v>94</v>
      </c>
      <c r="G1967" s="3" t="s">
        <v>747</v>
      </c>
    </row>
    <row r="1968" spans="1:7" ht="45" customHeight="1" x14ac:dyDescent="0.3">
      <c r="A1968" s="3" t="s">
        <v>712</v>
      </c>
      <c r="B1968" s="3" t="s">
        <v>2761</v>
      </c>
      <c r="C1968" s="3" t="s">
        <v>745</v>
      </c>
      <c r="D1968" s="3" t="s">
        <v>746</v>
      </c>
      <c r="E1968" s="3" t="s">
        <v>497</v>
      </c>
      <c r="F1968" s="3" t="s">
        <v>94</v>
      </c>
      <c r="G1968" s="3" t="s">
        <v>747</v>
      </c>
    </row>
    <row r="1969" spans="1:7" ht="45" customHeight="1" x14ac:dyDescent="0.3">
      <c r="A1969" s="3" t="s">
        <v>713</v>
      </c>
      <c r="B1969" s="3" t="s">
        <v>2762</v>
      </c>
      <c r="C1969" s="3" t="s">
        <v>763</v>
      </c>
      <c r="D1969" s="3" t="s">
        <v>746</v>
      </c>
      <c r="E1969" s="3" t="s">
        <v>497</v>
      </c>
      <c r="F1969" s="3" t="s">
        <v>94</v>
      </c>
      <c r="G1969" s="3" t="s">
        <v>747</v>
      </c>
    </row>
    <row r="1970" spans="1:7" ht="45" customHeight="1" x14ac:dyDescent="0.3">
      <c r="A1970" s="3" t="s">
        <v>713</v>
      </c>
      <c r="B1970" s="3" t="s">
        <v>2763</v>
      </c>
      <c r="C1970" s="3" t="s">
        <v>765</v>
      </c>
      <c r="D1970" s="3" t="s">
        <v>746</v>
      </c>
      <c r="E1970" s="3" t="s">
        <v>497</v>
      </c>
      <c r="F1970" s="3" t="s">
        <v>94</v>
      </c>
      <c r="G1970" s="3" t="s">
        <v>747</v>
      </c>
    </row>
    <row r="1971" spans="1:7" ht="45" customHeight="1" x14ac:dyDescent="0.3">
      <c r="A1971" s="3" t="s">
        <v>713</v>
      </c>
      <c r="B1971" s="3" t="s">
        <v>2764</v>
      </c>
      <c r="C1971" s="3" t="s">
        <v>752</v>
      </c>
      <c r="D1971" s="3" t="s">
        <v>746</v>
      </c>
      <c r="E1971" s="3" t="s">
        <v>497</v>
      </c>
      <c r="F1971" s="3" t="s">
        <v>94</v>
      </c>
      <c r="G1971" s="3" t="s">
        <v>747</v>
      </c>
    </row>
    <row r="1972" spans="1:7" ht="45" customHeight="1" x14ac:dyDescent="0.3">
      <c r="A1972" s="3" t="s">
        <v>713</v>
      </c>
      <c r="B1972" s="3" t="s">
        <v>2765</v>
      </c>
      <c r="C1972" s="3" t="s">
        <v>745</v>
      </c>
      <c r="D1972" s="3" t="s">
        <v>746</v>
      </c>
      <c r="E1972" s="3" t="s">
        <v>497</v>
      </c>
      <c r="F1972" s="3" t="s">
        <v>94</v>
      </c>
      <c r="G1972" s="3" t="s">
        <v>747</v>
      </c>
    </row>
    <row r="1973" spans="1:7" ht="45" customHeight="1" x14ac:dyDescent="0.3">
      <c r="A1973" s="3" t="s">
        <v>713</v>
      </c>
      <c r="B1973" s="3" t="s">
        <v>2766</v>
      </c>
      <c r="C1973" s="3" t="s">
        <v>760</v>
      </c>
      <c r="D1973" s="3" t="s">
        <v>761</v>
      </c>
      <c r="E1973" s="3" t="s">
        <v>497</v>
      </c>
      <c r="F1973" s="3" t="s">
        <v>94</v>
      </c>
      <c r="G1973" s="3" t="s">
        <v>747</v>
      </c>
    </row>
    <row r="1974" spans="1:7" ht="45" customHeight="1" x14ac:dyDescent="0.3">
      <c r="A1974" s="3" t="s">
        <v>713</v>
      </c>
      <c r="B1974" s="3" t="s">
        <v>2767</v>
      </c>
      <c r="C1974" s="3" t="s">
        <v>754</v>
      </c>
      <c r="D1974" s="3" t="s">
        <v>755</v>
      </c>
      <c r="E1974" s="3" t="s">
        <v>497</v>
      </c>
      <c r="F1974" s="3" t="s">
        <v>94</v>
      </c>
      <c r="G1974" s="3" t="s">
        <v>747</v>
      </c>
    </row>
    <row r="1975" spans="1:7" ht="45" customHeight="1" x14ac:dyDescent="0.3">
      <c r="A1975" s="3" t="s">
        <v>713</v>
      </c>
      <c r="B1975" s="3" t="s">
        <v>2768</v>
      </c>
      <c r="C1975" s="3" t="s">
        <v>757</v>
      </c>
      <c r="D1975" s="3" t="s">
        <v>758</v>
      </c>
      <c r="E1975" s="3" t="s">
        <v>497</v>
      </c>
      <c r="F1975" s="3" t="s">
        <v>94</v>
      </c>
      <c r="G1975" s="3" t="s">
        <v>747</v>
      </c>
    </row>
    <row r="1976" spans="1:7" ht="45" customHeight="1" x14ac:dyDescent="0.3">
      <c r="A1976" s="3" t="s">
        <v>714</v>
      </c>
      <c r="B1976" s="3" t="s">
        <v>2769</v>
      </c>
      <c r="C1976" s="3" t="s">
        <v>754</v>
      </c>
      <c r="D1976" s="3" t="s">
        <v>755</v>
      </c>
      <c r="E1976" s="3" t="s">
        <v>497</v>
      </c>
      <c r="F1976" s="3" t="s">
        <v>94</v>
      </c>
      <c r="G1976" s="3" t="s">
        <v>747</v>
      </c>
    </row>
    <row r="1977" spans="1:7" ht="45" customHeight="1" x14ac:dyDescent="0.3">
      <c r="A1977" s="3" t="s">
        <v>714</v>
      </c>
      <c r="B1977" s="3" t="s">
        <v>2770</v>
      </c>
      <c r="C1977" s="3" t="s">
        <v>757</v>
      </c>
      <c r="D1977" s="3" t="s">
        <v>758</v>
      </c>
      <c r="E1977" s="3" t="s">
        <v>497</v>
      </c>
      <c r="F1977" s="3" t="s">
        <v>94</v>
      </c>
      <c r="G1977" s="3" t="s">
        <v>747</v>
      </c>
    </row>
    <row r="1978" spans="1:7" ht="45" customHeight="1" x14ac:dyDescent="0.3">
      <c r="A1978" s="3" t="s">
        <v>714</v>
      </c>
      <c r="B1978" s="3" t="s">
        <v>2771</v>
      </c>
      <c r="C1978" s="3" t="s">
        <v>760</v>
      </c>
      <c r="D1978" s="3" t="s">
        <v>761</v>
      </c>
      <c r="E1978" s="3" t="s">
        <v>497</v>
      </c>
      <c r="F1978" s="3" t="s">
        <v>94</v>
      </c>
      <c r="G1978" s="3" t="s">
        <v>747</v>
      </c>
    </row>
    <row r="1979" spans="1:7" ht="45" customHeight="1" x14ac:dyDescent="0.3">
      <c r="A1979" s="3" t="s">
        <v>714</v>
      </c>
      <c r="B1979" s="3" t="s">
        <v>2772</v>
      </c>
      <c r="C1979" s="3" t="s">
        <v>765</v>
      </c>
      <c r="D1979" s="3" t="s">
        <v>746</v>
      </c>
      <c r="E1979" s="3" t="s">
        <v>497</v>
      </c>
      <c r="F1979" s="3" t="s">
        <v>94</v>
      </c>
      <c r="G1979" s="3" t="s">
        <v>747</v>
      </c>
    </row>
    <row r="1980" spans="1:7" ht="45" customHeight="1" x14ac:dyDescent="0.3">
      <c r="A1980" s="3" t="s">
        <v>714</v>
      </c>
      <c r="B1980" s="3" t="s">
        <v>2773</v>
      </c>
      <c r="C1980" s="3" t="s">
        <v>752</v>
      </c>
      <c r="D1980" s="3" t="s">
        <v>746</v>
      </c>
      <c r="E1980" s="3" t="s">
        <v>497</v>
      </c>
      <c r="F1980" s="3" t="s">
        <v>94</v>
      </c>
      <c r="G1980" s="3" t="s">
        <v>747</v>
      </c>
    </row>
    <row r="1981" spans="1:7" ht="45" customHeight="1" x14ac:dyDescent="0.3">
      <c r="A1981" s="3" t="s">
        <v>714</v>
      </c>
      <c r="B1981" s="3" t="s">
        <v>2774</v>
      </c>
      <c r="C1981" s="3" t="s">
        <v>745</v>
      </c>
      <c r="D1981" s="3" t="s">
        <v>746</v>
      </c>
      <c r="E1981" s="3" t="s">
        <v>497</v>
      </c>
      <c r="F1981" s="3" t="s">
        <v>94</v>
      </c>
      <c r="G1981" s="3" t="s">
        <v>747</v>
      </c>
    </row>
    <row r="1982" spans="1:7" ht="45" customHeight="1" x14ac:dyDescent="0.3">
      <c r="A1982" s="3" t="s">
        <v>714</v>
      </c>
      <c r="B1982" s="3" t="s">
        <v>2775</v>
      </c>
      <c r="C1982" s="3" t="s">
        <v>763</v>
      </c>
      <c r="D1982" s="3" t="s">
        <v>746</v>
      </c>
      <c r="E1982" s="3" t="s">
        <v>497</v>
      </c>
      <c r="F1982" s="3" t="s">
        <v>94</v>
      </c>
      <c r="G1982" s="3" t="s">
        <v>747</v>
      </c>
    </row>
    <row r="1983" spans="1:7" ht="45" customHeight="1" x14ac:dyDescent="0.3">
      <c r="A1983" s="3" t="s">
        <v>715</v>
      </c>
      <c r="B1983" s="3" t="s">
        <v>2776</v>
      </c>
      <c r="C1983" s="3" t="s">
        <v>754</v>
      </c>
      <c r="D1983" s="3" t="s">
        <v>755</v>
      </c>
      <c r="E1983" s="3" t="s">
        <v>497</v>
      </c>
      <c r="F1983" s="3" t="s">
        <v>94</v>
      </c>
      <c r="G1983" s="3" t="s">
        <v>747</v>
      </c>
    </row>
    <row r="1984" spans="1:7" ht="45" customHeight="1" x14ac:dyDescent="0.3">
      <c r="A1984" s="3" t="s">
        <v>715</v>
      </c>
      <c r="B1984" s="3" t="s">
        <v>2777</v>
      </c>
      <c r="C1984" s="3" t="s">
        <v>757</v>
      </c>
      <c r="D1984" s="3" t="s">
        <v>758</v>
      </c>
      <c r="E1984" s="3" t="s">
        <v>497</v>
      </c>
      <c r="F1984" s="3" t="s">
        <v>94</v>
      </c>
      <c r="G1984" s="3" t="s">
        <v>747</v>
      </c>
    </row>
    <row r="1985" spans="1:7" ht="45" customHeight="1" x14ac:dyDescent="0.3">
      <c r="A1985" s="3" t="s">
        <v>715</v>
      </c>
      <c r="B1985" s="3" t="s">
        <v>2778</v>
      </c>
      <c r="C1985" s="3" t="s">
        <v>760</v>
      </c>
      <c r="D1985" s="3" t="s">
        <v>761</v>
      </c>
      <c r="E1985" s="3" t="s">
        <v>497</v>
      </c>
      <c r="F1985" s="3" t="s">
        <v>94</v>
      </c>
      <c r="G1985" s="3" t="s">
        <v>747</v>
      </c>
    </row>
    <row r="1986" spans="1:7" ht="45" customHeight="1" x14ac:dyDescent="0.3">
      <c r="A1986" s="3" t="s">
        <v>715</v>
      </c>
      <c r="B1986" s="3" t="s">
        <v>2779</v>
      </c>
      <c r="C1986" s="3" t="s">
        <v>763</v>
      </c>
      <c r="D1986" s="3" t="s">
        <v>746</v>
      </c>
      <c r="E1986" s="3" t="s">
        <v>497</v>
      </c>
      <c r="F1986" s="3" t="s">
        <v>94</v>
      </c>
      <c r="G1986" s="3" t="s">
        <v>747</v>
      </c>
    </row>
    <row r="1987" spans="1:7" ht="45" customHeight="1" x14ac:dyDescent="0.3">
      <c r="A1987" s="3" t="s">
        <v>715</v>
      </c>
      <c r="B1987" s="3" t="s">
        <v>2780</v>
      </c>
      <c r="C1987" s="3" t="s">
        <v>765</v>
      </c>
      <c r="D1987" s="3" t="s">
        <v>746</v>
      </c>
      <c r="E1987" s="3" t="s">
        <v>497</v>
      </c>
      <c r="F1987" s="3" t="s">
        <v>94</v>
      </c>
      <c r="G1987" s="3" t="s">
        <v>747</v>
      </c>
    </row>
    <row r="1988" spans="1:7" ht="45" customHeight="1" x14ac:dyDescent="0.3">
      <c r="A1988" s="3" t="s">
        <v>715</v>
      </c>
      <c r="B1988" s="3" t="s">
        <v>2781</v>
      </c>
      <c r="C1988" s="3" t="s">
        <v>752</v>
      </c>
      <c r="D1988" s="3" t="s">
        <v>746</v>
      </c>
      <c r="E1988" s="3" t="s">
        <v>497</v>
      </c>
      <c r="F1988" s="3" t="s">
        <v>94</v>
      </c>
      <c r="G1988" s="3" t="s">
        <v>747</v>
      </c>
    </row>
    <row r="1989" spans="1:7" ht="45" customHeight="1" x14ac:dyDescent="0.3">
      <c r="A1989" s="3" t="s">
        <v>715</v>
      </c>
      <c r="B1989" s="3" t="s">
        <v>2782</v>
      </c>
      <c r="C1989" s="3" t="s">
        <v>745</v>
      </c>
      <c r="D1989" s="3" t="s">
        <v>746</v>
      </c>
      <c r="E1989" s="3" t="s">
        <v>497</v>
      </c>
      <c r="F1989" s="3" t="s">
        <v>94</v>
      </c>
      <c r="G1989" s="3" t="s">
        <v>747</v>
      </c>
    </row>
    <row r="1990" spans="1:7" ht="45" customHeight="1" x14ac:dyDescent="0.3">
      <c r="A1990" s="3" t="s">
        <v>716</v>
      </c>
      <c r="B1990" s="3" t="s">
        <v>2783</v>
      </c>
      <c r="C1990" s="3" t="s">
        <v>754</v>
      </c>
      <c r="D1990" s="3" t="s">
        <v>755</v>
      </c>
      <c r="E1990" s="3" t="s">
        <v>500</v>
      </c>
      <c r="F1990" s="3" t="s">
        <v>94</v>
      </c>
      <c r="G1990" s="3" t="s">
        <v>747</v>
      </c>
    </row>
    <row r="1991" spans="1:7" ht="45" customHeight="1" x14ac:dyDescent="0.3">
      <c r="A1991" s="3" t="s">
        <v>716</v>
      </c>
      <c r="B1991" s="3" t="s">
        <v>2784</v>
      </c>
      <c r="C1991" s="3" t="s">
        <v>757</v>
      </c>
      <c r="D1991" s="3" t="s">
        <v>758</v>
      </c>
      <c r="E1991" s="3" t="s">
        <v>500</v>
      </c>
      <c r="F1991" s="3" t="s">
        <v>94</v>
      </c>
      <c r="G1991" s="3" t="s">
        <v>747</v>
      </c>
    </row>
    <row r="1992" spans="1:7" ht="45" customHeight="1" x14ac:dyDescent="0.3">
      <c r="A1992" s="3" t="s">
        <v>716</v>
      </c>
      <c r="B1992" s="3" t="s">
        <v>2785</v>
      </c>
      <c r="C1992" s="3" t="s">
        <v>760</v>
      </c>
      <c r="D1992" s="3" t="s">
        <v>761</v>
      </c>
      <c r="E1992" s="3" t="s">
        <v>500</v>
      </c>
      <c r="F1992" s="3" t="s">
        <v>94</v>
      </c>
      <c r="G1992" s="3" t="s">
        <v>747</v>
      </c>
    </row>
    <row r="1993" spans="1:7" ht="45" customHeight="1" x14ac:dyDescent="0.3">
      <c r="A1993" s="3" t="s">
        <v>716</v>
      </c>
      <c r="B1993" s="3" t="s">
        <v>2786</v>
      </c>
      <c r="C1993" s="3" t="s">
        <v>763</v>
      </c>
      <c r="D1993" s="3" t="s">
        <v>746</v>
      </c>
      <c r="E1993" s="3" t="s">
        <v>500</v>
      </c>
      <c r="F1993" s="3" t="s">
        <v>94</v>
      </c>
      <c r="G1993" s="3" t="s">
        <v>747</v>
      </c>
    </row>
    <row r="1994" spans="1:7" ht="45" customHeight="1" x14ac:dyDescent="0.3">
      <c r="A1994" s="3" t="s">
        <v>716</v>
      </c>
      <c r="B1994" s="3" t="s">
        <v>2787</v>
      </c>
      <c r="C1994" s="3" t="s">
        <v>765</v>
      </c>
      <c r="D1994" s="3" t="s">
        <v>746</v>
      </c>
      <c r="E1994" s="3" t="s">
        <v>500</v>
      </c>
      <c r="F1994" s="3" t="s">
        <v>94</v>
      </c>
      <c r="G1994" s="3" t="s">
        <v>747</v>
      </c>
    </row>
    <row r="1995" spans="1:7" ht="45" customHeight="1" x14ac:dyDescent="0.3">
      <c r="A1995" s="3" t="s">
        <v>716</v>
      </c>
      <c r="B1995" s="3" t="s">
        <v>2788</v>
      </c>
      <c r="C1995" s="3" t="s">
        <v>752</v>
      </c>
      <c r="D1995" s="3" t="s">
        <v>746</v>
      </c>
      <c r="E1995" s="3" t="s">
        <v>500</v>
      </c>
      <c r="F1995" s="3" t="s">
        <v>94</v>
      </c>
      <c r="G1995" s="3" t="s">
        <v>747</v>
      </c>
    </row>
    <row r="1996" spans="1:7" ht="45" customHeight="1" x14ac:dyDescent="0.3">
      <c r="A1996" s="3" t="s">
        <v>716</v>
      </c>
      <c r="B1996" s="3" t="s">
        <v>2789</v>
      </c>
      <c r="C1996" s="3" t="s">
        <v>745</v>
      </c>
      <c r="D1996" s="3" t="s">
        <v>746</v>
      </c>
      <c r="E1996" s="3" t="s">
        <v>500</v>
      </c>
      <c r="F1996" s="3" t="s">
        <v>94</v>
      </c>
      <c r="G1996" s="3" t="s">
        <v>747</v>
      </c>
    </row>
    <row r="1997" spans="1:7" ht="45" customHeight="1" x14ac:dyDescent="0.3">
      <c r="A1997" s="3" t="s">
        <v>716</v>
      </c>
      <c r="B1997" s="3" t="s">
        <v>2790</v>
      </c>
      <c r="C1997" s="3" t="s">
        <v>819</v>
      </c>
      <c r="D1997" s="3" t="s">
        <v>820</v>
      </c>
      <c r="E1997" s="3" t="s">
        <v>500</v>
      </c>
      <c r="F1997" s="3" t="s">
        <v>94</v>
      </c>
      <c r="G1997" s="3" t="s">
        <v>747</v>
      </c>
    </row>
    <row r="1998" spans="1:7" ht="45" customHeight="1" x14ac:dyDescent="0.3">
      <c r="A1998" s="3" t="s">
        <v>717</v>
      </c>
      <c r="B1998" s="3" t="s">
        <v>2791</v>
      </c>
      <c r="C1998" s="3" t="s">
        <v>765</v>
      </c>
      <c r="D1998" s="3" t="s">
        <v>746</v>
      </c>
      <c r="E1998" s="3" t="s">
        <v>497</v>
      </c>
      <c r="F1998" s="3" t="s">
        <v>94</v>
      </c>
      <c r="G1998" s="3" t="s">
        <v>747</v>
      </c>
    </row>
    <row r="1999" spans="1:7" ht="45" customHeight="1" x14ac:dyDescent="0.3">
      <c r="A1999" s="3" t="s">
        <v>717</v>
      </c>
      <c r="B1999" s="3" t="s">
        <v>2792</v>
      </c>
      <c r="C1999" s="3" t="s">
        <v>752</v>
      </c>
      <c r="D1999" s="3" t="s">
        <v>746</v>
      </c>
      <c r="E1999" s="3" t="s">
        <v>497</v>
      </c>
      <c r="F1999" s="3" t="s">
        <v>94</v>
      </c>
      <c r="G1999" s="3" t="s">
        <v>747</v>
      </c>
    </row>
    <row r="2000" spans="1:7" ht="45" customHeight="1" x14ac:dyDescent="0.3">
      <c r="A2000" s="3" t="s">
        <v>717</v>
      </c>
      <c r="B2000" s="3" t="s">
        <v>2793</v>
      </c>
      <c r="C2000" s="3" t="s">
        <v>745</v>
      </c>
      <c r="D2000" s="3" t="s">
        <v>746</v>
      </c>
      <c r="E2000" s="3" t="s">
        <v>497</v>
      </c>
      <c r="F2000" s="3" t="s">
        <v>94</v>
      </c>
      <c r="G2000" s="3" t="s">
        <v>747</v>
      </c>
    </row>
    <row r="2001" spans="1:7" ht="45" customHeight="1" x14ac:dyDescent="0.3">
      <c r="A2001" s="3" t="s">
        <v>717</v>
      </c>
      <c r="B2001" s="3" t="s">
        <v>2794</v>
      </c>
      <c r="C2001" s="3" t="s">
        <v>763</v>
      </c>
      <c r="D2001" s="3" t="s">
        <v>746</v>
      </c>
      <c r="E2001" s="3" t="s">
        <v>497</v>
      </c>
      <c r="F2001" s="3" t="s">
        <v>94</v>
      </c>
      <c r="G2001" s="3" t="s">
        <v>747</v>
      </c>
    </row>
    <row r="2002" spans="1:7" ht="45" customHeight="1" x14ac:dyDescent="0.3">
      <c r="A2002" s="3" t="s">
        <v>717</v>
      </c>
      <c r="B2002" s="3" t="s">
        <v>2795</v>
      </c>
      <c r="C2002" s="3" t="s">
        <v>754</v>
      </c>
      <c r="D2002" s="3" t="s">
        <v>755</v>
      </c>
      <c r="E2002" s="3" t="s">
        <v>497</v>
      </c>
      <c r="F2002" s="3" t="s">
        <v>94</v>
      </c>
      <c r="G2002" s="3" t="s">
        <v>747</v>
      </c>
    </row>
    <row r="2003" spans="1:7" ht="45" customHeight="1" x14ac:dyDescent="0.3">
      <c r="A2003" s="3" t="s">
        <v>717</v>
      </c>
      <c r="B2003" s="3" t="s">
        <v>2796</v>
      </c>
      <c r="C2003" s="3" t="s">
        <v>757</v>
      </c>
      <c r="D2003" s="3" t="s">
        <v>758</v>
      </c>
      <c r="E2003" s="3" t="s">
        <v>497</v>
      </c>
      <c r="F2003" s="3" t="s">
        <v>94</v>
      </c>
      <c r="G2003" s="3" t="s">
        <v>747</v>
      </c>
    </row>
    <row r="2004" spans="1:7" ht="45" customHeight="1" x14ac:dyDescent="0.3">
      <c r="A2004" s="3" t="s">
        <v>717</v>
      </c>
      <c r="B2004" s="3" t="s">
        <v>2797</v>
      </c>
      <c r="C2004" s="3" t="s">
        <v>760</v>
      </c>
      <c r="D2004" s="3" t="s">
        <v>761</v>
      </c>
      <c r="E2004" s="3" t="s">
        <v>497</v>
      </c>
      <c r="F2004" s="3" t="s">
        <v>94</v>
      </c>
      <c r="G2004" s="3" t="s">
        <v>747</v>
      </c>
    </row>
    <row r="2005" spans="1:7" ht="45" customHeight="1" x14ac:dyDescent="0.3">
      <c r="A2005" s="3" t="s">
        <v>718</v>
      </c>
      <c r="B2005" s="3" t="s">
        <v>2798</v>
      </c>
      <c r="C2005" s="3" t="s">
        <v>763</v>
      </c>
      <c r="D2005" s="3" t="s">
        <v>746</v>
      </c>
      <c r="E2005" s="3" t="s">
        <v>500</v>
      </c>
      <c r="F2005" s="3" t="s">
        <v>94</v>
      </c>
      <c r="G2005" s="3" t="s">
        <v>747</v>
      </c>
    </row>
    <row r="2006" spans="1:7" ht="45" customHeight="1" x14ac:dyDescent="0.3">
      <c r="A2006" s="3" t="s">
        <v>718</v>
      </c>
      <c r="B2006" s="3" t="s">
        <v>2799</v>
      </c>
      <c r="C2006" s="3" t="s">
        <v>765</v>
      </c>
      <c r="D2006" s="3" t="s">
        <v>746</v>
      </c>
      <c r="E2006" s="3" t="s">
        <v>500</v>
      </c>
      <c r="F2006" s="3" t="s">
        <v>94</v>
      </c>
      <c r="G2006" s="3" t="s">
        <v>747</v>
      </c>
    </row>
    <row r="2007" spans="1:7" ht="45" customHeight="1" x14ac:dyDescent="0.3">
      <c r="A2007" s="3" t="s">
        <v>718</v>
      </c>
      <c r="B2007" s="3" t="s">
        <v>2800</v>
      </c>
      <c r="C2007" s="3" t="s">
        <v>752</v>
      </c>
      <c r="D2007" s="3" t="s">
        <v>746</v>
      </c>
      <c r="E2007" s="3" t="s">
        <v>500</v>
      </c>
      <c r="F2007" s="3" t="s">
        <v>94</v>
      </c>
      <c r="G2007" s="3" t="s">
        <v>747</v>
      </c>
    </row>
    <row r="2008" spans="1:7" ht="45" customHeight="1" x14ac:dyDescent="0.3">
      <c r="A2008" s="3" t="s">
        <v>718</v>
      </c>
      <c r="B2008" s="3" t="s">
        <v>2801</v>
      </c>
      <c r="C2008" s="3" t="s">
        <v>745</v>
      </c>
      <c r="D2008" s="3" t="s">
        <v>746</v>
      </c>
      <c r="E2008" s="3" t="s">
        <v>500</v>
      </c>
      <c r="F2008" s="3" t="s">
        <v>94</v>
      </c>
      <c r="G2008" s="3" t="s">
        <v>747</v>
      </c>
    </row>
    <row r="2009" spans="1:7" ht="45" customHeight="1" x14ac:dyDescent="0.3">
      <c r="A2009" s="3" t="s">
        <v>718</v>
      </c>
      <c r="B2009" s="3" t="s">
        <v>2802</v>
      </c>
      <c r="C2009" s="3" t="s">
        <v>819</v>
      </c>
      <c r="D2009" s="3" t="s">
        <v>820</v>
      </c>
      <c r="E2009" s="3" t="s">
        <v>500</v>
      </c>
      <c r="F2009" s="3" t="s">
        <v>94</v>
      </c>
      <c r="G2009" s="3" t="s">
        <v>747</v>
      </c>
    </row>
    <row r="2010" spans="1:7" ht="45" customHeight="1" x14ac:dyDescent="0.3">
      <c r="A2010" s="3" t="s">
        <v>718</v>
      </c>
      <c r="B2010" s="3" t="s">
        <v>2803</v>
      </c>
      <c r="C2010" s="3" t="s">
        <v>760</v>
      </c>
      <c r="D2010" s="3" t="s">
        <v>761</v>
      </c>
      <c r="E2010" s="3" t="s">
        <v>500</v>
      </c>
      <c r="F2010" s="3" t="s">
        <v>94</v>
      </c>
      <c r="G2010" s="3" t="s">
        <v>747</v>
      </c>
    </row>
    <row r="2011" spans="1:7" ht="45" customHeight="1" x14ac:dyDescent="0.3">
      <c r="A2011" s="3" t="s">
        <v>718</v>
      </c>
      <c r="B2011" s="3" t="s">
        <v>2804</v>
      </c>
      <c r="C2011" s="3" t="s">
        <v>754</v>
      </c>
      <c r="D2011" s="3" t="s">
        <v>755</v>
      </c>
      <c r="E2011" s="3" t="s">
        <v>500</v>
      </c>
      <c r="F2011" s="3" t="s">
        <v>94</v>
      </c>
      <c r="G2011" s="3" t="s">
        <v>747</v>
      </c>
    </row>
    <row r="2012" spans="1:7" ht="45" customHeight="1" x14ac:dyDescent="0.3">
      <c r="A2012" s="3" t="s">
        <v>718</v>
      </c>
      <c r="B2012" s="3" t="s">
        <v>2805</v>
      </c>
      <c r="C2012" s="3" t="s">
        <v>757</v>
      </c>
      <c r="D2012" s="3" t="s">
        <v>758</v>
      </c>
      <c r="E2012" s="3" t="s">
        <v>500</v>
      </c>
      <c r="F2012" s="3" t="s">
        <v>94</v>
      </c>
      <c r="G2012" s="3" t="s">
        <v>747</v>
      </c>
    </row>
    <row r="2013" spans="1:7" ht="45" customHeight="1" x14ac:dyDescent="0.3">
      <c r="A2013" s="3" t="s">
        <v>719</v>
      </c>
      <c r="B2013" s="3" t="s">
        <v>2806</v>
      </c>
      <c r="C2013" s="3" t="s">
        <v>754</v>
      </c>
      <c r="D2013" s="3" t="s">
        <v>755</v>
      </c>
      <c r="E2013" s="3" t="s">
        <v>500</v>
      </c>
      <c r="F2013" s="3" t="s">
        <v>94</v>
      </c>
      <c r="G2013" s="3" t="s">
        <v>747</v>
      </c>
    </row>
    <row r="2014" spans="1:7" ht="45" customHeight="1" x14ac:dyDescent="0.3">
      <c r="A2014" s="3" t="s">
        <v>719</v>
      </c>
      <c r="B2014" s="3" t="s">
        <v>2807</v>
      </c>
      <c r="C2014" s="3" t="s">
        <v>757</v>
      </c>
      <c r="D2014" s="3" t="s">
        <v>758</v>
      </c>
      <c r="E2014" s="3" t="s">
        <v>500</v>
      </c>
      <c r="F2014" s="3" t="s">
        <v>94</v>
      </c>
      <c r="G2014" s="3" t="s">
        <v>747</v>
      </c>
    </row>
    <row r="2015" spans="1:7" ht="45" customHeight="1" x14ac:dyDescent="0.3">
      <c r="A2015" s="3" t="s">
        <v>719</v>
      </c>
      <c r="B2015" s="3" t="s">
        <v>2808</v>
      </c>
      <c r="C2015" s="3" t="s">
        <v>760</v>
      </c>
      <c r="D2015" s="3" t="s">
        <v>761</v>
      </c>
      <c r="E2015" s="3" t="s">
        <v>500</v>
      </c>
      <c r="F2015" s="3" t="s">
        <v>94</v>
      </c>
      <c r="G2015" s="3" t="s">
        <v>747</v>
      </c>
    </row>
    <row r="2016" spans="1:7" ht="45" customHeight="1" x14ac:dyDescent="0.3">
      <c r="A2016" s="3" t="s">
        <v>719</v>
      </c>
      <c r="B2016" s="3" t="s">
        <v>2809</v>
      </c>
      <c r="C2016" s="3" t="s">
        <v>763</v>
      </c>
      <c r="D2016" s="3" t="s">
        <v>746</v>
      </c>
      <c r="E2016" s="3" t="s">
        <v>500</v>
      </c>
      <c r="F2016" s="3" t="s">
        <v>94</v>
      </c>
      <c r="G2016" s="3" t="s">
        <v>747</v>
      </c>
    </row>
    <row r="2017" spans="1:7" ht="45" customHeight="1" x14ac:dyDescent="0.3">
      <c r="A2017" s="3" t="s">
        <v>719</v>
      </c>
      <c r="B2017" s="3" t="s">
        <v>2810</v>
      </c>
      <c r="C2017" s="3" t="s">
        <v>765</v>
      </c>
      <c r="D2017" s="3" t="s">
        <v>746</v>
      </c>
      <c r="E2017" s="3" t="s">
        <v>500</v>
      </c>
      <c r="F2017" s="3" t="s">
        <v>94</v>
      </c>
      <c r="G2017" s="3" t="s">
        <v>747</v>
      </c>
    </row>
    <row r="2018" spans="1:7" ht="45" customHeight="1" x14ac:dyDescent="0.3">
      <c r="A2018" s="3" t="s">
        <v>719</v>
      </c>
      <c r="B2018" s="3" t="s">
        <v>2811</v>
      </c>
      <c r="C2018" s="3" t="s">
        <v>752</v>
      </c>
      <c r="D2018" s="3" t="s">
        <v>746</v>
      </c>
      <c r="E2018" s="3" t="s">
        <v>500</v>
      </c>
      <c r="F2018" s="3" t="s">
        <v>94</v>
      </c>
      <c r="G2018" s="3" t="s">
        <v>747</v>
      </c>
    </row>
    <row r="2019" spans="1:7" ht="45" customHeight="1" x14ac:dyDescent="0.3">
      <c r="A2019" s="3" t="s">
        <v>719</v>
      </c>
      <c r="B2019" s="3" t="s">
        <v>2812</v>
      </c>
      <c r="C2019" s="3" t="s">
        <v>745</v>
      </c>
      <c r="D2019" s="3" t="s">
        <v>746</v>
      </c>
      <c r="E2019" s="3" t="s">
        <v>500</v>
      </c>
      <c r="F2019" s="3" t="s">
        <v>94</v>
      </c>
      <c r="G2019" s="3" t="s">
        <v>747</v>
      </c>
    </row>
    <row r="2020" spans="1:7" ht="45" customHeight="1" x14ac:dyDescent="0.3">
      <c r="A2020" s="3" t="s">
        <v>719</v>
      </c>
      <c r="B2020" s="3" t="s">
        <v>2813</v>
      </c>
      <c r="C2020" s="3" t="s">
        <v>819</v>
      </c>
      <c r="D2020" s="3" t="s">
        <v>820</v>
      </c>
      <c r="E2020" s="3" t="s">
        <v>500</v>
      </c>
      <c r="F2020" s="3" t="s">
        <v>94</v>
      </c>
      <c r="G2020" s="3" t="s">
        <v>747</v>
      </c>
    </row>
    <row r="2021" spans="1:7" ht="45" customHeight="1" x14ac:dyDescent="0.3">
      <c r="A2021" s="3" t="s">
        <v>720</v>
      </c>
      <c r="B2021" s="3" t="s">
        <v>2814</v>
      </c>
      <c r="C2021" s="3" t="s">
        <v>754</v>
      </c>
      <c r="D2021" s="3" t="s">
        <v>755</v>
      </c>
      <c r="E2021" s="3" t="s">
        <v>497</v>
      </c>
      <c r="F2021" s="3" t="s">
        <v>94</v>
      </c>
      <c r="G2021" s="3" t="s">
        <v>747</v>
      </c>
    </row>
    <row r="2022" spans="1:7" ht="45" customHeight="1" x14ac:dyDescent="0.3">
      <c r="A2022" s="3" t="s">
        <v>720</v>
      </c>
      <c r="B2022" s="3" t="s">
        <v>2815</v>
      </c>
      <c r="C2022" s="3" t="s">
        <v>757</v>
      </c>
      <c r="D2022" s="3" t="s">
        <v>758</v>
      </c>
      <c r="E2022" s="3" t="s">
        <v>497</v>
      </c>
      <c r="F2022" s="3" t="s">
        <v>94</v>
      </c>
      <c r="G2022" s="3" t="s">
        <v>747</v>
      </c>
    </row>
    <row r="2023" spans="1:7" ht="45" customHeight="1" x14ac:dyDescent="0.3">
      <c r="A2023" s="3" t="s">
        <v>720</v>
      </c>
      <c r="B2023" s="3" t="s">
        <v>2816</v>
      </c>
      <c r="C2023" s="3" t="s">
        <v>760</v>
      </c>
      <c r="D2023" s="3" t="s">
        <v>761</v>
      </c>
      <c r="E2023" s="3" t="s">
        <v>497</v>
      </c>
      <c r="F2023" s="3" t="s">
        <v>94</v>
      </c>
      <c r="G2023" s="3" t="s">
        <v>747</v>
      </c>
    </row>
    <row r="2024" spans="1:7" ht="45" customHeight="1" x14ac:dyDescent="0.3">
      <c r="A2024" s="3" t="s">
        <v>720</v>
      </c>
      <c r="B2024" s="3" t="s">
        <v>2817</v>
      </c>
      <c r="C2024" s="3" t="s">
        <v>763</v>
      </c>
      <c r="D2024" s="3" t="s">
        <v>746</v>
      </c>
      <c r="E2024" s="3" t="s">
        <v>497</v>
      </c>
      <c r="F2024" s="3" t="s">
        <v>94</v>
      </c>
      <c r="G2024" s="3" t="s">
        <v>747</v>
      </c>
    </row>
    <row r="2025" spans="1:7" ht="45" customHeight="1" x14ac:dyDescent="0.3">
      <c r="A2025" s="3" t="s">
        <v>720</v>
      </c>
      <c r="B2025" s="3" t="s">
        <v>2818</v>
      </c>
      <c r="C2025" s="3" t="s">
        <v>765</v>
      </c>
      <c r="D2025" s="3" t="s">
        <v>746</v>
      </c>
      <c r="E2025" s="3" t="s">
        <v>497</v>
      </c>
      <c r="F2025" s="3" t="s">
        <v>94</v>
      </c>
      <c r="G2025" s="3" t="s">
        <v>747</v>
      </c>
    </row>
    <row r="2026" spans="1:7" ht="45" customHeight="1" x14ac:dyDescent="0.3">
      <c r="A2026" s="3" t="s">
        <v>720</v>
      </c>
      <c r="B2026" s="3" t="s">
        <v>2819</v>
      </c>
      <c r="C2026" s="3" t="s">
        <v>752</v>
      </c>
      <c r="D2026" s="3" t="s">
        <v>746</v>
      </c>
      <c r="E2026" s="3" t="s">
        <v>497</v>
      </c>
      <c r="F2026" s="3" t="s">
        <v>94</v>
      </c>
      <c r="G2026" s="3" t="s">
        <v>747</v>
      </c>
    </row>
    <row r="2027" spans="1:7" ht="45" customHeight="1" x14ac:dyDescent="0.3">
      <c r="A2027" s="3" t="s">
        <v>720</v>
      </c>
      <c r="B2027" s="3" t="s">
        <v>2820</v>
      </c>
      <c r="C2027" s="3" t="s">
        <v>745</v>
      </c>
      <c r="D2027" s="3" t="s">
        <v>746</v>
      </c>
      <c r="E2027" s="3" t="s">
        <v>497</v>
      </c>
      <c r="F2027" s="3" t="s">
        <v>94</v>
      </c>
      <c r="G2027" s="3" t="s">
        <v>747</v>
      </c>
    </row>
    <row r="2028" spans="1:7" ht="45" customHeight="1" x14ac:dyDescent="0.3">
      <c r="A2028" s="3" t="s">
        <v>721</v>
      </c>
      <c r="B2028" s="3" t="s">
        <v>2821</v>
      </c>
      <c r="C2028" s="3" t="s">
        <v>745</v>
      </c>
      <c r="D2028" s="3" t="s">
        <v>746</v>
      </c>
      <c r="E2028" s="3" t="s">
        <v>551</v>
      </c>
      <c r="F2028" s="3" t="s">
        <v>94</v>
      </c>
      <c r="G2028" s="3" t="s">
        <v>747</v>
      </c>
    </row>
    <row r="2029" spans="1:7" ht="45" customHeight="1" x14ac:dyDescent="0.3">
      <c r="A2029" s="3" t="s">
        <v>721</v>
      </c>
      <c r="B2029" s="3" t="s">
        <v>2822</v>
      </c>
      <c r="C2029" s="3" t="s">
        <v>754</v>
      </c>
      <c r="D2029" s="3" t="s">
        <v>906</v>
      </c>
      <c r="E2029" s="3" t="s">
        <v>551</v>
      </c>
      <c r="F2029" s="3" t="s">
        <v>94</v>
      </c>
      <c r="G2029" s="3" t="s">
        <v>747</v>
      </c>
    </row>
    <row r="2030" spans="1:7" ht="45" customHeight="1" x14ac:dyDescent="0.3">
      <c r="A2030" s="3" t="s">
        <v>721</v>
      </c>
      <c r="B2030" s="3" t="s">
        <v>2823</v>
      </c>
      <c r="C2030" s="3" t="s">
        <v>757</v>
      </c>
      <c r="D2030" s="3" t="s">
        <v>908</v>
      </c>
      <c r="E2030" s="3" t="s">
        <v>551</v>
      </c>
      <c r="F2030" s="3" t="s">
        <v>94</v>
      </c>
      <c r="G2030" s="3" t="s">
        <v>747</v>
      </c>
    </row>
    <row r="2031" spans="1:7" ht="45" customHeight="1" x14ac:dyDescent="0.3">
      <c r="A2031" s="3" t="s">
        <v>721</v>
      </c>
      <c r="B2031" s="3" t="s">
        <v>2824</v>
      </c>
      <c r="C2031" s="3" t="s">
        <v>760</v>
      </c>
      <c r="D2031" s="3" t="s">
        <v>761</v>
      </c>
      <c r="E2031" s="3" t="s">
        <v>551</v>
      </c>
      <c r="F2031" s="3" t="s">
        <v>94</v>
      </c>
      <c r="G2031" s="3" t="s">
        <v>747</v>
      </c>
    </row>
    <row r="2032" spans="1:7" ht="45" customHeight="1" x14ac:dyDescent="0.3">
      <c r="A2032" s="3" t="s">
        <v>721</v>
      </c>
      <c r="B2032" s="3" t="s">
        <v>2825</v>
      </c>
      <c r="C2032" s="3" t="s">
        <v>763</v>
      </c>
      <c r="D2032" s="3" t="s">
        <v>746</v>
      </c>
      <c r="E2032" s="3" t="s">
        <v>551</v>
      </c>
      <c r="F2032" s="3" t="s">
        <v>94</v>
      </c>
      <c r="G2032" s="3" t="s">
        <v>747</v>
      </c>
    </row>
    <row r="2033" spans="1:7" ht="45" customHeight="1" x14ac:dyDescent="0.3">
      <c r="A2033" s="3" t="s">
        <v>721</v>
      </c>
      <c r="B2033" s="3" t="s">
        <v>2826</v>
      </c>
      <c r="C2033" s="3" t="s">
        <v>765</v>
      </c>
      <c r="D2033" s="3" t="s">
        <v>746</v>
      </c>
      <c r="E2033" s="3" t="s">
        <v>551</v>
      </c>
      <c r="F2033" s="3" t="s">
        <v>94</v>
      </c>
      <c r="G2033" s="3" t="s">
        <v>747</v>
      </c>
    </row>
    <row r="2034" spans="1:7" ht="45" customHeight="1" x14ac:dyDescent="0.3">
      <c r="A2034" s="3" t="s">
        <v>721</v>
      </c>
      <c r="B2034" s="3" t="s">
        <v>2827</v>
      </c>
      <c r="C2034" s="3" t="s">
        <v>752</v>
      </c>
      <c r="D2034" s="3" t="s">
        <v>746</v>
      </c>
      <c r="E2034" s="3" t="s">
        <v>551</v>
      </c>
      <c r="F2034" s="3" t="s">
        <v>94</v>
      </c>
      <c r="G2034" s="3" t="s">
        <v>747</v>
      </c>
    </row>
    <row r="2035" spans="1:7" ht="45" customHeight="1" x14ac:dyDescent="0.3">
      <c r="A2035" s="3" t="s">
        <v>722</v>
      </c>
      <c r="B2035" s="3" t="s">
        <v>2828</v>
      </c>
      <c r="C2035" s="3" t="s">
        <v>757</v>
      </c>
      <c r="D2035" s="3" t="s">
        <v>908</v>
      </c>
      <c r="E2035" s="3" t="s">
        <v>562</v>
      </c>
      <c r="F2035" s="3" t="s">
        <v>94</v>
      </c>
      <c r="G2035" s="3" t="s">
        <v>747</v>
      </c>
    </row>
    <row r="2036" spans="1:7" ht="45" customHeight="1" x14ac:dyDescent="0.3">
      <c r="A2036" s="3" t="s">
        <v>722</v>
      </c>
      <c r="B2036" s="3" t="s">
        <v>2829</v>
      </c>
      <c r="C2036" s="3" t="s">
        <v>760</v>
      </c>
      <c r="D2036" s="3" t="s">
        <v>761</v>
      </c>
      <c r="E2036" s="3" t="s">
        <v>562</v>
      </c>
      <c r="F2036" s="3" t="s">
        <v>94</v>
      </c>
      <c r="G2036" s="3" t="s">
        <v>747</v>
      </c>
    </row>
    <row r="2037" spans="1:7" ht="45" customHeight="1" x14ac:dyDescent="0.3">
      <c r="A2037" s="3" t="s">
        <v>722</v>
      </c>
      <c r="B2037" s="3" t="s">
        <v>2830</v>
      </c>
      <c r="C2037" s="3" t="s">
        <v>763</v>
      </c>
      <c r="D2037" s="3" t="s">
        <v>746</v>
      </c>
      <c r="E2037" s="3" t="s">
        <v>562</v>
      </c>
      <c r="F2037" s="3" t="s">
        <v>94</v>
      </c>
      <c r="G2037" s="3" t="s">
        <v>747</v>
      </c>
    </row>
    <row r="2038" spans="1:7" ht="45" customHeight="1" x14ac:dyDescent="0.3">
      <c r="A2038" s="3" t="s">
        <v>722</v>
      </c>
      <c r="B2038" s="3" t="s">
        <v>2831</v>
      </c>
      <c r="C2038" s="3" t="s">
        <v>765</v>
      </c>
      <c r="D2038" s="3" t="s">
        <v>746</v>
      </c>
      <c r="E2038" s="3" t="s">
        <v>562</v>
      </c>
      <c r="F2038" s="3" t="s">
        <v>94</v>
      </c>
      <c r="G2038" s="3" t="s">
        <v>747</v>
      </c>
    </row>
    <row r="2039" spans="1:7" ht="45" customHeight="1" x14ac:dyDescent="0.3">
      <c r="A2039" s="3" t="s">
        <v>722</v>
      </c>
      <c r="B2039" s="3" t="s">
        <v>2832</v>
      </c>
      <c r="C2039" s="3" t="s">
        <v>752</v>
      </c>
      <c r="D2039" s="3" t="s">
        <v>746</v>
      </c>
      <c r="E2039" s="3" t="s">
        <v>562</v>
      </c>
      <c r="F2039" s="3" t="s">
        <v>94</v>
      </c>
      <c r="G2039" s="3" t="s">
        <v>747</v>
      </c>
    </row>
    <row r="2040" spans="1:7" ht="45" customHeight="1" x14ac:dyDescent="0.3">
      <c r="A2040" s="3" t="s">
        <v>722</v>
      </c>
      <c r="B2040" s="3" t="s">
        <v>2833</v>
      </c>
      <c r="C2040" s="3" t="s">
        <v>745</v>
      </c>
      <c r="D2040" s="3" t="s">
        <v>746</v>
      </c>
      <c r="E2040" s="3" t="s">
        <v>562</v>
      </c>
      <c r="F2040" s="3" t="s">
        <v>94</v>
      </c>
      <c r="G2040" s="3" t="s">
        <v>747</v>
      </c>
    </row>
    <row r="2041" spans="1:7" ht="45" customHeight="1" x14ac:dyDescent="0.3">
      <c r="A2041" s="3" t="s">
        <v>722</v>
      </c>
      <c r="B2041" s="3" t="s">
        <v>2834</v>
      </c>
      <c r="C2041" s="3" t="s">
        <v>754</v>
      </c>
      <c r="D2041" s="3" t="s">
        <v>928</v>
      </c>
      <c r="E2041" s="3" t="s">
        <v>562</v>
      </c>
      <c r="F2041" s="3" t="s">
        <v>94</v>
      </c>
      <c r="G2041" s="3" t="s">
        <v>747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2835</v>
      </c>
      <c r="D2" t="s">
        <v>2836</v>
      </c>
    </row>
    <row r="3" spans="1:4" x14ac:dyDescent="0.3">
      <c r="A3" s="1" t="s">
        <v>738</v>
      </c>
      <c r="B3" s="1"/>
      <c r="C3" s="1" t="s">
        <v>2837</v>
      </c>
      <c r="D3" s="1" t="s">
        <v>2838</v>
      </c>
    </row>
    <row r="4" spans="1:4" ht="45" customHeight="1" x14ac:dyDescent="0.3">
      <c r="A4" s="3" t="s">
        <v>96</v>
      </c>
      <c r="B4" s="3" t="s">
        <v>2839</v>
      </c>
      <c r="C4" s="3" t="s">
        <v>908</v>
      </c>
      <c r="D4" s="3" t="s">
        <v>908</v>
      </c>
    </row>
    <row r="5" spans="1:4" ht="45" customHeight="1" x14ac:dyDescent="0.3">
      <c r="A5" s="3" t="s">
        <v>105</v>
      </c>
      <c r="B5" s="3" t="s">
        <v>2840</v>
      </c>
      <c r="C5" s="3" t="s">
        <v>908</v>
      </c>
      <c r="D5" s="3" t="s">
        <v>908</v>
      </c>
    </row>
    <row r="6" spans="1:4" ht="45" customHeight="1" x14ac:dyDescent="0.3">
      <c r="A6" s="3" t="s">
        <v>115</v>
      </c>
      <c r="B6" s="3" t="s">
        <v>2841</v>
      </c>
      <c r="C6" s="3" t="s">
        <v>908</v>
      </c>
      <c r="D6" s="3" t="s">
        <v>908</v>
      </c>
    </row>
    <row r="7" spans="1:4" ht="45" customHeight="1" x14ac:dyDescent="0.3">
      <c r="A7" s="3" t="s">
        <v>122</v>
      </c>
      <c r="B7" s="3" t="s">
        <v>2842</v>
      </c>
      <c r="C7" s="3" t="s">
        <v>908</v>
      </c>
      <c r="D7" s="3" t="s">
        <v>908</v>
      </c>
    </row>
    <row r="8" spans="1:4" ht="45" customHeight="1" x14ac:dyDescent="0.3">
      <c r="A8" s="3" t="s">
        <v>130</v>
      </c>
      <c r="B8" s="3" t="s">
        <v>2843</v>
      </c>
      <c r="C8" s="3" t="s">
        <v>908</v>
      </c>
      <c r="D8" s="3" t="s">
        <v>908</v>
      </c>
    </row>
    <row r="9" spans="1:4" ht="45" customHeight="1" x14ac:dyDescent="0.3">
      <c r="A9" s="3" t="s">
        <v>134</v>
      </c>
      <c r="B9" s="3" t="s">
        <v>2844</v>
      </c>
      <c r="C9" s="3" t="s">
        <v>908</v>
      </c>
      <c r="D9" s="3" t="s">
        <v>908</v>
      </c>
    </row>
    <row r="10" spans="1:4" ht="45" customHeight="1" x14ac:dyDescent="0.3">
      <c r="A10" s="3" t="s">
        <v>142</v>
      </c>
      <c r="B10" s="3" t="s">
        <v>2845</v>
      </c>
      <c r="C10" s="3" t="s">
        <v>908</v>
      </c>
      <c r="D10" s="3" t="s">
        <v>908</v>
      </c>
    </row>
    <row r="11" spans="1:4" ht="45" customHeight="1" x14ac:dyDescent="0.3">
      <c r="A11" s="3" t="s">
        <v>148</v>
      </c>
      <c r="B11" s="3" t="s">
        <v>2846</v>
      </c>
      <c r="C11" s="3" t="s">
        <v>908</v>
      </c>
      <c r="D11" s="3" t="s">
        <v>908</v>
      </c>
    </row>
    <row r="12" spans="1:4" ht="45" customHeight="1" x14ac:dyDescent="0.3">
      <c r="A12" s="3" t="s">
        <v>153</v>
      </c>
      <c r="B12" s="3" t="s">
        <v>2847</v>
      </c>
      <c r="C12" s="3" t="s">
        <v>908</v>
      </c>
      <c r="D12" s="3" t="s">
        <v>908</v>
      </c>
    </row>
    <row r="13" spans="1:4" ht="45" customHeight="1" x14ac:dyDescent="0.3">
      <c r="A13" s="3" t="s">
        <v>158</v>
      </c>
      <c r="B13" s="3" t="s">
        <v>2848</v>
      </c>
      <c r="C13" s="3" t="s">
        <v>908</v>
      </c>
      <c r="D13" s="3" t="s">
        <v>908</v>
      </c>
    </row>
    <row r="14" spans="1:4" ht="45" customHeight="1" x14ac:dyDescent="0.3">
      <c r="A14" s="3" t="s">
        <v>162</v>
      </c>
      <c r="B14" s="3" t="s">
        <v>2849</v>
      </c>
      <c r="C14" s="3" t="s">
        <v>908</v>
      </c>
      <c r="D14" s="3" t="s">
        <v>908</v>
      </c>
    </row>
    <row r="15" spans="1:4" ht="45" customHeight="1" x14ac:dyDescent="0.3">
      <c r="A15" s="3" t="s">
        <v>166</v>
      </c>
      <c r="B15" s="3" t="s">
        <v>2850</v>
      </c>
      <c r="C15" s="3" t="s">
        <v>908</v>
      </c>
      <c r="D15" s="3" t="s">
        <v>908</v>
      </c>
    </row>
    <row r="16" spans="1:4" ht="45" customHeight="1" x14ac:dyDescent="0.3">
      <c r="A16" s="3" t="s">
        <v>173</v>
      </c>
      <c r="B16" s="3" t="s">
        <v>2851</v>
      </c>
      <c r="C16" s="3" t="s">
        <v>908</v>
      </c>
      <c r="D16" s="3" t="s">
        <v>908</v>
      </c>
    </row>
    <row r="17" spans="1:4" ht="45" customHeight="1" x14ac:dyDescent="0.3">
      <c r="A17" s="3" t="s">
        <v>178</v>
      </c>
      <c r="B17" s="3" t="s">
        <v>2852</v>
      </c>
      <c r="C17" s="3" t="s">
        <v>908</v>
      </c>
      <c r="D17" s="3" t="s">
        <v>908</v>
      </c>
    </row>
    <row r="18" spans="1:4" ht="45" customHeight="1" x14ac:dyDescent="0.3">
      <c r="A18" s="3" t="s">
        <v>183</v>
      </c>
      <c r="B18" s="3" t="s">
        <v>2853</v>
      </c>
      <c r="C18" s="3" t="s">
        <v>908</v>
      </c>
      <c r="D18" s="3" t="s">
        <v>908</v>
      </c>
    </row>
    <row r="19" spans="1:4" ht="45" customHeight="1" x14ac:dyDescent="0.3">
      <c r="A19" s="3" t="s">
        <v>188</v>
      </c>
      <c r="B19" s="3" t="s">
        <v>2854</v>
      </c>
      <c r="C19" s="3" t="s">
        <v>908</v>
      </c>
      <c r="D19" s="3" t="s">
        <v>908</v>
      </c>
    </row>
    <row r="20" spans="1:4" ht="45" customHeight="1" x14ac:dyDescent="0.3">
      <c r="A20" s="3" t="s">
        <v>195</v>
      </c>
      <c r="B20" s="3" t="s">
        <v>2855</v>
      </c>
      <c r="C20" s="3" t="s">
        <v>908</v>
      </c>
      <c r="D20" s="3" t="s">
        <v>908</v>
      </c>
    </row>
    <row r="21" spans="1:4" ht="45" customHeight="1" x14ac:dyDescent="0.3">
      <c r="A21" s="3" t="s">
        <v>205</v>
      </c>
      <c r="B21" s="3" t="s">
        <v>2856</v>
      </c>
      <c r="C21" s="3" t="s">
        <v>908</v>
      </c>
      <c r="D21" s="3" t="s">
        <v>908</v>
      </c>
    </row>
    <row r="22" spans="1:4" ht="45" customHeight="1" x14ac:dyDescent="0.3">
      <c r="A22" s="3" t="s">
        <v>214</v>
      </c>
      <c r="B22" s="3" t="s">
        <v>2857</v>
      </c>
      <c r="C22" s="3" t="s">
        <v>908</v>
      </c>
      <c r="D22" s="3" t="s">
        <v>908</v>
      </c>
    </row>
    <row r="23" spans="1:4" ht="45" customHeight="1" x14ac:dyDescent="0.3">
      <c r="A23" s="3" t="s">
        <v>223</v>
      </c>
      <c r="B23" s="3" t="s">
        <v>2858</v>
      </c>
      <c r="C23" s="3" t="s">
        <v>908</v>
      </c>
      <c r="D23" s="3" t="s">
        <v>908</v>
      </c>
    </row>
    <row r="24" spans="1:4" ht="45" customHeight="1" x14ac:dyDescent="0.3">
      <c r="A24" s="3" t="s">
        <v>232</v>
      </c>
      <c r="B24" s="3" t="s">
        <v>2859</v>
      </c>
      <c r="C24" s="3" t="s">
        <v>908</v>
      </c>
      <c r="D24" s="3" t="s">
        <v>908</v>
      </c>
    </row>
    <row r="25" spans="1:4" ht="45" customHeight="1" x14ac:dyDescent="0.3">
      <c r="A25" s="3" t="s">
        <v>239</v>
      </c>
      <c r="B25" s="3" t="s">
        <v>2860</v>
      </c>
      <c r="C25" s="3" t="s">
        <v>908</v>
      </c>
      <c r="D25" s="3" t="s">
        <v>908</v>
      </c>
    </row>
    <row r="26" spans="1:4" ht="45" customHeight="1" x14ac:dyDescent="0.3">
      <c r="A26" s="3" t="s">
        <v>247</v>
      </c>
      <c r="B26" s="3" t="s">
        <v>2861</v>
      </c>
      <c r="C26" s="3" t="s">
        <v>908</v>
      </c>
      <c r="D26" s="3" t="s">
        <v>908</v>
      </c>
    </row>
    <row r="27" spans="1:4" ht="45" customHeight="1" x14ac:dyDescent="0.3">
      <c r="A27" s="3" t="s">
        <v>255</v>
      </c>
      <c r="B27" s="3" t="s">
        <v>2862</v>
      </c>
      <c r="C27" s="3" t="s">
        <v>908</v>
      </c>
      <c r="D27" s="3" t="s">
        <v>908</v>
      </c>
    </row>
    <row r="28" spans="1:4" ht="45" customHeight="1" x14ac:dyDescent="0.3">
      <c r="A28" s="3" t="s">
        <v>265</v>
      </c>
      <c r="B28" s="3" t="s">
        <v>2863</v>
      </c>
      <c r="C28" s="3" t="s">
        <v>908</v>
      </c>
      <c r="D28" s="3" t="s">
        <v>908</v>
      </c>
    </row>
    <row r="29" spans="1:4" ht="45" customHeight="1" x14ac:dyDescent="0.3">
      <c r="A29" s="3" t="s">
        <v>271</v>
      </c>
      <c r="B29" s="3" t="s">
        <v>2864</v>
      </c>
      <c r="C29" s="3" t="s">
        <v>908</v>
      </c>
      <c r="D29" s="3" t="s">
        <v>908</v>
      </c>
    </row>
    <row r="30" spans="1:4" ht="45" customHeight="1" x14ac:dyDescent="0.3">
      <c r="A30" s="3" t="s">
        <v>275</v>
      </c>
      <c r="B30" s="3" t="s">
        <v>2865</v>
      </c>
      <c r="C30" s="3" t="s">
        <v>908</v>
      </c>
      <c r="D30" s="3" t="s">
        <v>908</v>
      </c>
    </row>
    <row r="31" spans="1:4" ht="45" customHeight="1" x14ac:dyDescent="0.3">
      <c r="A31" s="3" t="s">
        <v>284</v>
      </c>
      <c r="B31" s="3" t="s">
        <v>2866</v>
      </c>
      <c r="C31" s="3" t="s">
        <v>908</v>
      </c>
      <c r="D31" s="3" t="s">
        <v>908</v>
      </c>
    </row>
    <row r="32" spans="1:4" ht="45" customHeight="1" x14ac:dyDescent="0.3">
      <c r="A32" s="3" t="s">
        <v>287</v>
      </c>
      <c r="B32" s="3" t="s">
        <v>2867</v>
      </c>
      <c r="C32" s="3" t="s">
        <v>908</v>
      </c>
      <c r="D32" s="3" t="s">
        <v>908</v>
      </c>
    </row>
    <row r="33" spans="1:4" ht="45" customHeight="1" x14ac:dyDescent="0.3">
      <c r="A33" s="3" t="s">
        <v>296</v>
      </c>
      <c r="B33" s="3" t="s">
        <v>2868</v>
      </c>
      <c r="C33" s="3" t="s">
        <v>908</v>
      </c>
      <c r="D33" s="3" t="s">
        <v>908</v>
      </c>
    </row>
    <row r="34" spans="1:4" ht="45" customHeight="1" x14ac:dyDescent="0.3">
      <c r="A34" s="3" t="s">
        <v>302</v>
      </c>
      <c r="B34" s="3" t="s">
        <v>2869</v>
      </c>
      <c r="C34" s="3" t="s">
        <v>908</v>
      </c>
      <c r="D34" s="3" t="s">
        <v>908</v>
      </c>
    </row>
    <row r="35" spans="1:4" ht="45" customHeight="1" x14ac:dyDescent="0.3">
      <c r="A35" s="3" t="s">
        <v>308</v>
      </c>
      <c r="B35" s="3" t="s">
        <v>2870</v>
      </c>
      <c r="C35" s="3" t="s">
        <v>908</v>
      </c>
      <c r="D35" s="3" t="s">
        <v>908</v>
      </c>
    </row>
    <row r="36" spans="1:4" ht="45" customHeight="1" x14ac:dyDescent="0.3">
      <c r="A36" s="3" t="s">
        <v>314</v>
      </c>
      <c r="B36" s="3" t="s">
        <v>2871</v>
      </c>
      <c r="C36" s="3" t="s">
        <v>908</v>
      </c>
      <c r="D36" s="3" t="s">
        <v>908</v>
      </c>
    </row>
    <row r="37" spans="1:4" ht="45" customHeight="1" x14ac:dyDescent="0.3">
      <c r="A37" s="3" t="s">
        <v>320</v>
      </c>
      <c r="B37" s="3" t="s">
        <v>2872</v>
      </c>
      <c r="C37" s="3" t="s">
        <v>908</v>
      </c>
      <c r="D37" s="3" t="s">
        <v>908</v>
      </c>
    </row>
    <row r="38" spans="1:4" ht="45" customHeight="1" x14ac:dyDescent="0.3">
      <c r="A38" s="3" t="s">
        <v>327</v>
      </c>
      <c r="B38" s="3" t="s">
        <v>2873</v>
      </c>
      <c r="C38" s="3" t="s">
        <v>908</v>
      </c>
      <c r="D38" s="3" t="s">
        <v>908</v>
      </c>
    </row>
    <row r="39" spans="1:4" ht="45" customHeight="1" x14ac:dyDescent="0.3">
      <c r="A39" s="3" t="s">
        <v>332</v>
      </c>
      <c r="B39" s="3" t="s">
        <v>2874</v>
      </c>
      <c r="C39" s="3" t="s">
        <v>908</v>
      </c>
      <c r="D39" s="3" t="s">
        <v>908</v>
      </c>
    </row>
    <row r="40" spans="1:4" ht="45" customHeight="1" x14ac:dyDescent="0.3">
      <c r="A40" s="3" t="s">
        <v>335</v>
      </c>
      <c r="B40" s="3" t="s">
        <v>2875</v>
      </c>
      <c r="C40" s="3" t="s">
        <v>908</v>
      </c>
      <c r="D40" s="3" t="s">
        <v>908</v>
      </c>
    </row>
    <row r="41" spans="1:4" ht="45" customHeight="1" x14ac:dyDescent="0.3">
      <c r="A41" s="3" t="s">
        <v>339</v>
      </c>
      <c r="B41" s="3" t="s">
        <v>2876</v>
      </c>
      <c r="C41" s="3" t="s">
        <v>908</v>
      </c>
      <c r="D41" s="3" t="s">
        <v>908</v>
      </c>
    </row>
    <row r="42" spans="1:4" ht="45" customHeight="1" x14ac:dyDescent="0.3">
      <c r="A42" s="3" t="s">
        <v>344</v>
      </c>
      <c r="B42" s="3" t="s">
        <v>2877</v>
      </c>
      <c r="C42" s="3" t="s">
        <v>908</v>
      </c>
      <c r="D42" s="3" t="s">
        <v>908</v>
      </c>
    </row>
    <row r="43" spans="1:4" ht="45" customHeight="1" x14ac:dyDescent="0.3">
      <c r="A43" s="3" t="s">
        <v>352</v>
      </c>
      <c r="B43" s="3" t="s">
        <v>2878</v>
      </c>
      <c r="C43" s="3" t="s">
        <v>908</v>
      </c>
      <c r="D43" s="3" t="s">
        <v>908</v>
      </c>
    </row>
    <row r="44" spans="1:4" ht="45" customHeight="1" x14ac:dyDescent="0.3">
      <c r="A44" s="3" t="s">
        <v>361</v>
      </c>
      <c r="B44" s="3" t="s">
        <v>2879</v>
      </c>
      <c r="C44" s="3" t="s">
        <v>908</v>
      </c>
      <c r="D44" s="3" t="s">
        <v>908</v>
      </c>
    </row>
    <row r="45" spans="1:4" ht="45" customHeight="1" x14ac:dyDescent="0.3">
      <c r="A45" s="3" t="s">
        <v>370</v>
      </c>
      <c r="B45" s="3" t="s">
        <v>2880</v>
      </c>
      <c r="C45" s="3" t="s">
        <v>908</v>
      </c>
      <c r="D45" s="3" t="s">
        <v>908</v>
      </c>
    </row>
    <row r="46" spans="1:4" ht="45" customHeight="1" x14ac:dyDescent="0.3">
      <c r="A46" s="3" t="s">
        <v>377</v>
      </c>
      <c r="B46" s="3" t="s">
        <v>2881</v>
      </c>
      <c r="C46" s="3" t="s">
        <v>908</v>
      </c>
      <c r="D46" s="3" t="s">
        <v>908</v>
      </c>
    </row>
    <row r="47" spans="1:4" ht="45" customHeight="1" x14ac:dyDescent="0.3">
      <c r="A47" s="3" t="s">
        <v>383</v>
      </c>
      <c r="B47" s="3" t="s">
        <v>2882</v>
      </c>
      <c r="C47" s="3" t="s">
        <v>908</v>
      </c>
      <c r="D47" s="3" t="s">
        <v>908</v>
      </c>
    </row>
    <row r="48" spans="1:4" ht="45" customHeight="1" x14ac:dyDescent="0.3">
      <c r="A48" s="3" t="s">
        <v>391</v>
      </c>
      <c r="B48" s="3" t="s">
        <v>2883</v>
      </c>
      <c r="C48" s="3" t="s">
        <v>908</v>
      </c>
      <c r="D48" s="3" t="s">
        <v>908</v>
      </c>
    </row>
    <row r="49" spans="1:4" ht="45" customHeight="1" x14ac:dyDescent="0.3">
      <c r="A49" s="3" t="s">
        <v>396</v>
      </c>
      <c r="B49" s="3" t="s">
        <v>2884</v>
      </c>
      <c r="C49" s="3" t="s">
        <v>908</v>
      </c>
      <c r="D49" s="3" t="s">
        <v>908</v>
      </c>
    </row>
    <row r="50" spans="1:4" ht="45" customHeight="1" x14ac:dyDescent="0.3">
      <c r="A50" s="3" t="s">
        <v>401</v>
      </c>
      <c r="B50" s="3" t="s">
        <v>2885</v>
      </c>
      <c r="C50" s="3" t="s">
        <v>908</v>
      </c>
      <c r="D50" s="3" t="s">
        <v>908</v>
      </c>
    </row>
    <row r="51" spans="1:4" ht="45" customHeight="1" x14ac:dyDescent="0.3">
      <c r="A51" s="3" t="s">
        <v>408</v>
      </c>
      <c r="B51" s="3" t="s">
        <v>2886</v>
      </c>
      <c r="C51" s="3" t="s">
        <v>908</v>
      </c>
      <c r="D51" s="3" t="s">
        <v>908</v>
      </c>
    </row>
    <row r="52" spans="1:4" ht="45" customHeight="1" x14ac:dyDescent="0.3">
      <c r="A52" s="3" t="s">
        <v>413</v>
      </c>
      <c r="B52" s="3" t="s">
        <v>2887</v>
      </c>
      <c r="C52" s="3" t="s">
        <v>908</v>
      </c>
      <c r="D52" s="3" t="s">
        <v>908</v>
      </c>
    </row>
    <row r="53" spans="1:4" ht="45" customHeight="1" x14ac:dyDescent="0.3">
      <c r="A53" s="3" t="s">
        <v>419</v>
      </c>
      <c r="B53" s="3" t="s">
        <v>2888</v>
      </c>
      <c r="C53" s="3" t="s">
        <v>908</v>
      </c>
      <c r="D53" s="3" t="s">
        <v>908</v>
      </c>
    </row>
    <row r="54" spans="1:4" ht="45" customHeight="1" x14ac:dyDescent="0.3">
      <c r="A54" s="3" t="s">
        <v>424</v>
      </c>
      <c r="B54" s="3" t="s">
        <v>2889</v>
      </c>
      <c r="C54" s="3" t="s">
        <v>908</v>
      </c>
      <c r="D54" s="3" t="s">
        <v>908</v>
      </c>
    </row>
    <row r="55" spans="1:4" ht="45" customHeight="1" x14ac:dyDescent="0.3">
      <c r="A55" s="3" t="s">
        <v>428</v>
      </c>
      <c r="B55" s="3" t="s">
        <v>2890</v>
      </c>
      <c r="C55" s="3" t="s">
        <v>908</v>
      </c>
      <c r="D55" s="3" t="s">
        <v>908</v>
      </c>
    </row>
    <row r="56" spans="1:4" ht="45" customHeight="1" x14ac:dyDescent="0.3">
      <c r="A56" s="3" t="s">
        <v>431</v>
      </c>
      <c r="B56" s="3" t="s">
        <v>2891</v>
      </c>
      <c r="C56" s="3" t="s">
        <v>908</v>
      </c>
      <c r="D56" s="3" t="s">
        <v>908</v>
      </c>
    </row>
    <row r="57" spans="1:4" ht="45" customHeight="1" x14ac:dyDescent="0.3">
      <c r="A57" s="3" t="s">
        <v>435</v>
      </c>
      <c r="B57" s="3" t="s">
        <v>2892</v>
      </c>
      <c r="C57" s="3" t="s">
        <v>908</v>
      </c>
      <c r="D57" s="3" t="s">
        <v>908</v>
      </c>
    </row>
    <row r="58" spans="1:4" ht="45" customHeight="1" x14ac:dyDescent="0.3">
      <c r="A58" s="3" t="s">
        <v>440</v>
      </c>
      <c r="B58" s="3" t="s">
        <v>2893</v>
      </c>
      <c r="C58" s="3" t="s">
        <v>908</v>
      </c>
      <c r="D58" s="3" t="s">
        <v>908</v>
      </c>
    </row>
    <row r="59" spans="1:4" ht="45" customHeight="1" x14ac:dyDescent="0.3">
      <c r="A59" s="3" t="s">
        <v>443</v>
      </c>
      <c r="B59" s="3" t="s">
        <v>2894</v>
      </c>
      <c r="C59" s="3" t="s">
        <v>908</v>
      </c>
      <c r="D59" s="3" t="s">
        <v>908</v>
      </c>
    </row>
    <row r="60" spans="1:4" ht="45" customHeight="1" x14ac:dyDescent="0.3">
      <c r="A60" s="3" t="s">
        <v>446</v>
      </c>
      <c r="B60" s="3" t="s">
        <v>2895</v>
      </c>
      <c r="C60" s="3" t="s">
        <v>908</v>
      </c>
      <c r="D60" s="3" t="s">
        <v>908</v>
      </c>
    </row>
    <row r="61" spans="1:4" ht="45" customHeight="1" x14ac:dyDescent="0.3">
      <c r="A61" s="3" t="s">
        <v>450</v>
      </c>
      <c r="B61" s="3" t="s">
        <v>2896</v>
      </c>
      <c r="C61" s="3" t="s">
        <v>908</v>
      </c>
      <c r="D61" s="3" t="s">
        <v>908</v>
      </c>
    </row>
    <row r="62" spans="1:4" ht="45" customHeight="1" x14ac:dyDescent="0.3">
      <c r="A62" s="3" t="s">
        <v>460</v>
      </c>
      <c r="B62" s="3" t="s">
        <v>2897</v>
      </c>
      <c r="C62" s="3" t="s">
        <v>908</v>
      </c>
      <c r="D62" s="3" t="s">
        <v>908</v>
      </c>
    </row>
    <row r="63" spans="1:4" ht="45" customHeight="1" x14ac:dyDescent="0.3">
      <c r="A63" s="3" t="s">
        <v>467</v>
      </c>
      <c r="B63" s="3" t="s">
        <v>2898</v>
      </c>
      <c r="C63" s="3" t="s">
        <v>908</v>
      </c>
      <c r="D63" s="3" t="s">
        <v>908</v>
      </c>
    </row>
    <row r="64" spans="1:4" ht="45" customHeight="1" x14ac:dyDescent="0.3">
      <c r="A64" s="3" t="s">
        <v>475</v>
      </c>
      <c r="B64" s="3" t="s">
        <v>2899</v>
      </c>
      <c r="C64" s="3" t="s">
        <v>908</v>
      </c>
      <c r="D64" s="3" t="s">
        <v>908</v>
      </c>
    </row>
    <row r="65" spans="1:4" ht="45" customHeight="1" x14ac:dyDescent="0.3">
      <c r="A65" s="3" t="s">
        <v>480</v>
      </c>
      <c r="B65" s="3" t="s">
        <v>2900</v>
      </c>
      <c r="C65" s="3" t="s">
        <v>908</v>
      </c>
      <c r="D65" s="3" t="s">
        <v>908</v>
      </c>
    </row>
    <row r="66" spans="1:4" ht="45" customHeight="1" x14ac:dyDescent="0.3">
      <c r="A66" s="3" t="s">
        <v>486</v>
      </c>
      <c r="B66" s="3" t="s">
        <v>2901</v>
      </c>
      <c r="C66" s="3" t="s">
        <v>908</v>
      </c>
      <c r="D66" s="3" t="s">
        <v>908</v>
      </c>
    </row>
    <row r="67" spans="1:4" ht="45" customHeight="1" x14ac:dyDescent="0.3">
      <c r="A67" s="3" t="s">
        <v>489</v>
      </c>
      <c r="B67" s="3" t="s">
        <v>2902</v>
      </c>
      <c r="C67" s="3" t="s">
        <v>908</v>
      </c>
      <c r="D67" s="3" t="s">
        <v>908</v>
      </c>
    </row>
    <row r="68" spans="1:4" ht="45" customHeight="1" x14ac:dyDescent="0.3">
      <c r="A68" s="3" t="s">
        <v>493</v>
      </c>
      <c r="B68" s="3" t="s">
        <v>2903</v>
      </c>
      <c r="C68" s="3" t="s">
        <v>908</v>
      </c>
      <c r="D68" s="3" t="s">
        <v>908</v>
      </c>
    </row>
    <row r="69" spans="1:4" ht="45" customHeight="1" x14ac:dyDescent="0.3">
      <c r="A69" s="3" t="s">
        <v>496</v>
      </c>
      <c r="B69" s="3" t="s">
        <v>2904</v>
      </c>
      <c r="C69" s="3" t="s">
        <v>908</v>
      </c>
      <c r="D69" s="3" t="s">
        <v>908</v>
      </c>
    </row>
    <row r="70" spans="1:4" ht="45" customHeight="1" x14ac:dyDescent="0.3">
      <c r="A70" s="3" t="s">
        <v>498</v>
      </c>
      <c r="B70" s="3" t="s">
        <v>2905</v>
      </c>
      <c r="C70" s="3" t="s">
        <v>908</v>
      </c>
      <c r="D70" s="3" t="s">
        <v>908</v>
      </c>
    </row>
    <row r="71" spans="1:4" ht="45" customHeight="1" x14ac:dyDescent="0.3">
      <c r="A71" s="3" t="s">
        <v>499</v>
      </c>
      <c r="B71" s="3" t="s">
        <v>2906</v>
      </c>
      <c r="C71" s="3" t="s">
        <v>908</v>
      </c>
      <c r="D71" s="3" t="s">
        <v>908</v>
      </c>
    </row>
    <row r="72" spans="1:4" ht="45" customHeight="1" x14ac:dyDescent="0.3">
      <c r="A72" s="3" t="s">
        <v>501</v>
      </c>
      <c r="B72" s="3" t="s">
        <v>2907</v>
      </c>
      <c r="C72" s="3" t="s">
        <v>908</v>
      </c>
      <c r="D72" s="3" t="s">
        <v>908</v>
      </c>
    </row>
    <row r="73" spans="1:4" ht="45" customHeight="1" x14ac:dyDescent="0.3">
      <c r="A73" s="3" t="s">
        <v>503</v>
      </c>
      <c r="B73" s="3" t="s">
        <v>2908</v>
      </c>
      <c r="C73" s="3" t="s">
        <v>908</v>
      </c>
      <c r="D73" s="3" t="s">
        <v>908</v>
      </c>
    </row>
    <row r="74" spans="1:4" ht="45" customHeight="1" x14ac:dyDescent="0.3">
      <c r="A74" s="3" t="s">
        <v>504</v>
      </c>
      <c r="B74" s="3" t="s">
        <v>2909</v>
      </c>
      <c r="C74" s="3" t="s">
        <v>908</v>
      </c>
      <c r="D74" s="3" t="s">
        <v>908</v>
      </c>
    </row>
    <row r="75" spans="1:4" ht="45" customHeight="1" x14ac:dyDescent="0.3">
      <c r="A75" s="3" t="s">
        <v>505</v>
      </c>
      <c r="B75" s="3" t="s">
        <v>2910</v>
      </c>
      <c r="C75" s="3" t="s">
        <v>908</v>
      </c>
      <c r="D75" s="3" t="s">
        <v>908</v>
      </c>
    </row>
    <row r="76" spans="1:4" ht="45" customHeight="1" x14ac:dyDescent="0.3">
      <c r="A76" s="3" t="s">
        <v>506</v>
      </c>
      <c r="B76" s="3" t="s">
        <v>2911</v>
      </c>
      <c r="C76" s="3" t="s">
        <v>908</v>
      </c>
      <c r="D76" s="3" t="s">
        <v>908</v>
      </c>
    </row>
    <row r="77" spans="1:4" ht="45" customHeight="1" x14ac:dyDescent="0.3">
      <c r="A77" s="3" t="s">
        <v>508</v>
      </c>
      <c r="B77" s="3" t="s">
        <v>2912</v>
      </c>
      <c r="C77" s="3" t="s">
        <v>908</v>
      </c>
      <c r="D77" s="3" t="s">
        <v>908</v>
      </c>
    </row>
    <row r="78" spans="1:4" ht="45" customHeight="1" x14ac:dyDescent="0.3">
      <c r="A78" s="3" t="s">
        <v>510</v>
      </c>
      <c r="B78" s="3" t="s">
        <v>2913</v>
      </c>
      <c r="C78" s="3" t="s">
        <v>908</v>
      </c>
      <c r="D78" s="3" t="s">
        <v>908</v>
      </c>
    </row>
    <row r="79" spans="1:4" ht="45" customHeight="1" x14ac:dyDescent="0.3">
      <c r="A79" s="3" t="s">
        <v>511</v>
      </c>
      <c r="B79" s="3" t="s">
        <v>2914</v>
      </c>
      <c r="C79" s="3" t="s">
        <v>908</v>
      </c>
      <c r="D79" s="3" t="s">
        <v>908</v>
      </c>
    </row>
    <row r="80" spans="1:4" ht="45" customHeight="1" x14ac:dyDescent="0.3">
      <c r="A80" s="3" t="s">
        <v>512</v>
      </c>
      <c r="B80" s="3" t="s">
        <v>2915</v>
      </c>
      <c r="C80" s="3" t="s">
        <v>908</v>
      </c>
      <c r="D80" s="3" t="s">
        <v>908</v>
      </c>
    </row>
    <row r="81" spans="1:4" ht="45" customHeight="1" x14ac:dyDescent="0.3">
      <c r="A81" s="3" t="s">
        <v>513</v>
      </c>
      <c r="B81" s="3" t="s">
        <v>2916</v>
      </c>
      <c r="C81" s="3" t="s">
        <v>908</v>
      </c>
      <c r="D81" s="3" t="s">
        <v>908</v>
      </c>
    </row>
    <row r="82" spans="1:4" ht="45" customHeight="1" x14ac:dyDescent="0.3">
      <c r="A82" s="3" t="s">
        <v>514</v>
      </c>
      <c r="B82" s="3" t="s">
        <v>2917</v>
      </c>
      <c r="C82" s="3" t="s">
        <v>908</v>
      </c>
      <c r="D82" s="3" t="s">
        <v>908</v>
      </c>
    </row>
    <row r="83" spans="1:4" ht="45" customHeight="1" x14ac:dyDescent="0.3">
      <c r="A83" s="3" t="s">
        <v>515</v>
      </c>
      <c r="B83" s="3" t="s">
        <v>2918</v>
      </c>
      <c r="C83" s="3" t="s">
        <v>908</v>
      </c>
      <c r="D83" s="3" t="s">
        <v>908</v>
      </c>
    </row>
    <row r="84" spans="1:4" ht="45" customHeight="1" x14ac:dyDescent="0.3">
      <c r="A84" s="3" t="s">
        <v>516</v>
      </c>
      <c r="B84" s="3" t="s">
        <v>2919</v>
      </c>
      <c r="C84" s="3" t="s">
        <v>908</v>
      </c>
      <c r="D84" s="3" t="s">
        <v>908</v>
      </c>
    </row>
    <row r="85" spans="1:4" ht="45" customHeight="1" x14ac:dyDescent="0.3">
      <c r="A85" s="3" t="s">
        <v>517</v>
      </c>
      <c r="B85" s="3" t="s">
        <v>2920</v>
      </c>
      <c r="C85" s="3" t="s">
        <v>908</v>
      </c>
      <c r="D85" s="3" t="s">
        <v>908</v>
      </c>
    </row>
    <row r="86" spans="1:4" ht="45" customHeight="1" x14ac:dyDescent="0.3">
      <c r="A86" s="3" t="s">
        <v>518</v>
      </c>
      <c r="B86" s="3" t="s">
        <v>2921</v>
      </c>
      <c r="C86" s="3" t="s">
        <v>908</v>
      </c>
      <c r="D86" s="3" t="s">
        <v>908</v>
      </c>
    </row>
    <row r="87" spans="1:4" ht="45" customHeight="1" x14ac:dyDescent="0.3">
      <c r="A87" s="3" t="s">
        <v>519</v>
      </c>
      <c r="B87" s="3" t="s">
        <v>2922</v>
      </c>
      <c r="C87" s="3" t="s">
        <v>908</v>
      </c>
      <c r="D87" s="3" t="s">
        <v>908</v>
      </c>
    </row>
    <row r="88" spans="1:4" ht="45" customHeight="1" x14ac:dyDescent="0.3">
      <c r="A88" s="3" t="s">
        <v>520</v>
      </c>
      <c r="B88" s="3" t="s">
        <v>2923</v>
      </c>
      <c r="C88" s="3" t="s">
        <v>908</v>
      </c>
      <c r="D88" s="3" t="s">
        <v>908</v>
      </c>
    </row>
    <row r="89" spans="1:4" ht="45" customHeight="1" x14ac:dyDescent="0.3">
      <c r="A89" s="3" t="s">
        <v>521</v>
      </c>
      <c r="B89" s="3" t="s">
        <v>2924</v>
      </c>
      <c r="C89" s="3" t="s">
        <v>908</v>
      </c>
      <c r="D89" s="3" t="s">
        <v>908</v>
      </c>
    </row>
    <row r="90" spans="1:4" ht="45" customHeight="1" x14ac:dyDescent="0.3">
      <c r="A90" s="3" t="s">
        <v>522</v>
      </c>
      <c r="B90" s="3" t="s">
        <v>2925</v>
      </c>
      <c r="C90" s="3" t="s">
        <v>908</v>
      </c>
      <c r="D90" s="3" t="s">
        <v>908</v>
      </c>
    </row>
    <row r="91" spans="1:4" ht="45" customHeight="1" x14ac:dyDescent="0.3">
      <c r="A91" s="3" t="s">
        <v>523</v>
      </c>
      <c r="B91" s="3" t="s">
        <v>2926</v>
      </c>
      <c r="C91" s="3" t="s">
        <v>908</v>
      </c>
      <c r="D91" s="3" t="s">
        <v>908</v>
      </c>
    </row>
    <row r="92" spans="1:4" ht="45" customHeight="1" x14ac:dyDescent="0.3">
      <c r="A92" s="3" t="s">
        <v>524</v>
      </c>
      <c r="B92" s="3" t="s">
        <v>2927</v>
      </c>
      <c r="C92" s="3" t="s">
        <v>908</v>
      </c>
      <c r="D92" s="3" t="s">
        <v>908</v>
      </c>
    </row>
    <row r="93" spans="1:4" ht="45" customHeight="1" x14ac:dyDescent="0.3">
      <c r="A93" s="3" t="s">
        <v>525</v>
      </c>
      <c r="B93" s="3" t="s">
        <v>2928</v>
      </c>
      <c r="C93" s="3" t="s">
        <v>908</v>
      </c>
      <c r="D93" s="3" t="s">
        <v>908</v>
      </c>
    </row>
    <row r="94" spans="1:4" ht="45" customHeight="1" x14ac:dyDescent="0.3">
      <c r="A94" s="3" t="s">
        <v>526</v>
      </c>
      <c r="B94" s="3" t="s">
        <v>2929</v>
      </c>
      <c r="C94" s="3" t="s">
        <v>908</v>
      </c>
      <c r="D94" s="3" t="s">
        <v>908</v>
      </c>
    </row>
    <row r="95" spans="1:4" ht="45" customHeight="1" x14ac:dyDescent="0.3">
      <c r="A95" s="3" t="s">
        <v>527</v>
      </c>
      <c r="B95" s="3" t="s">
        <v>2930</v>
      </c>
      <c r="C95" s="3" t="s">
        <v>908</v>
      </c>
      <c r="D95" s="3" t="s">
        <v>908</v>
      </c>
    </row>
    <row r="96" spans="1:4" ht="45" customHeight="1" x14ac:dyDescent="0.3">
      <c r="A96" s="3" t="s">
        <v>528</v>
      </c>
      <c r="B96" s="3" t="s">
        <v>2931</v>
      </c>
      <c r="C96" s="3" t="s">
        <v>908</v>
      </c>
      <c r="D96" s="3" t="s">
        <v>908</v>
      </c>
    </row>
    <row r="97" spans="1:4" ht="45" customHeight="1" x14ac:dyDescent="0.3">
      <c r="A97" s="3" t="s">
        <v>530</v>
      </c>
      <c r="B97" s="3" t="s">
        <v>2932</v>
      </c>
      <c r="C97" s="3" t="s">
        <v>908</v>
      </c>
      <c r="D97" s="3" t="s">
        <v>908</v>
      </c>
    </row>
    <row r="98" spans="1:4" ht="45" customHeight="1" x14ac:dyDescent="0.3">
      <c r="A98" s="3" t="s">
        <v>531</v>
      </c>
      <c r="B98" s="3" t="s">
        <v>2933</v>
      </c>
      <c r="C98" s="3" t="s">
        <v>908</v>
      </c>
      <c r="D98" s="3" t="s">
        <v>908</v>
      </c>
    </row>
    <row r="99" spans="1:4" ht="45" customHeight="1" x14ac:dyDescent="0.3">
      <c r="A99" s="3" t="s">
        <v>532</v>
      </c>
      <c r="B99" s="3" t="s">
        <v>2934</v>
      </c>
      <c r="C99" s="3" t="s">
        <v>908</v>
      </c>
      <c r="D99" s="3" t="s">
        <v>908</v>
      </c>
    </row>
    <row r="100" spans="1:4" ht="45" customHeight="1" x14ac:dyDescent="0.3">
      <c r="A100" s="3" t="s">
        <v>533</v>
      </c>
      <c r="B100" s="3" t="s">
        <v>2935</v>
      </c>
      <c r="C100" s="3" t="s">
        <v>908</v>
      </c>
      <c r="D100" s="3" t="s">
        <v>908</v>
      </c>
    </row>
    <row r="101" spans="1:4" ht="45" customHeight="1" x14ac:dyDescent="0.3">
      <c r="A101" s="3" t="s">
        <v>534</v>
      </c>
      <c r="B101" s="3" t="s">
        <v>2936</v>
      </c>
      <c r="C101" s="3" t="s">
        <v>908</v>
      </c>
      <c r="D101" s="3" t="s">
        <v>908</v>
      </c>
    </row>
    <row r="102" spans="1:4" ht="45" customHeight="1" x14ac:dyDescent="0.3">
      <c r="A102" s="3" t="s">
        <v>535</v>
      </c>
      <c r="B102" s="3" t="s">
        <v>2937</v>
      </c>
      <c r="C102" s="3" t="s">
        <v>908</v>
      </c>
      <c r="D102" s="3" t="s">
        <v>908</v>
      </c>
    </row>
    <row r="103" spans="1:4" ht="45" customHeight="1" x14ac:dyDescent="0.3">
      <c r="A103" s="3" t="s">
        <v>536</v>
      </c>
      <c r="B103" s="3" t="s">
        <v>2938</v>
      </c>
      <c r="C103" s="3" t="s">
        <v>908</v>
      </c>
      <c r="D103" s="3" t="s">
        <v>908</v>
      </c>
    </row>
    <row r="104" spans="1:4" ht="45" customHeight="1" x14ac:dyDescent="0.3">
      <c r="A104" s="3" t="s">
        <v>538</v>
      </c>
      <c r="B104" s="3" t="s">
        <v>2939</v>
      </c>
      <c r="C104" s="3" t="s">
        <v>908</v>
      </c>
      <c r="D104" s="3" t="s">
        <v>908</v>
      </c>
    </row>
    <row r="105" spans="1:4" ht="45" customHeight="1" x14ac:dyDescent="0.3">
      <c r="A105" s="3" t="s">
        <v>539</v>
      </c>
      <c r="B105" s="3" t="s">
        <v>2940</v>
      </c>
      <c r="C105" s="3" t="s">
        <v>908</v>
      </c>
      <c r="D105" s="3" t="s">
        <v>908</v>
      </c>
    </row>
    <row r="106" spans="1:4" ht="45" customHeight="1" x14ac:dyDescent="0.3">
      <c r="A106" s="3" t="s">
        <v>540</v>
      </c>
      <c r="B106" s="3" t="s">
        <v>2941</v>
      </c>
      <c r="C106" s="3" t="s">
        <v>908</v>
      </c>
      <c r="D106" s="3" t="s">
        <v>908</v>
      </c>
    </row>
    <row r="107" spans="1:4" ht="45" customHeight="1" x14ac:dyDescent="0.3">
      <c r="A107" s="3" t="s">
        <v>541</v>
      </c>
      <c r="B107" s="3" t="s">
        <v>2942</v>
      </c>
      <c r="C107" s="3" t="s">
        <v>908</v>
      </c>
      <c r="D107" s="3" t="s">
        <v>908</v>
      </c>
    </row>
    <row r="108" spans="1:4" ht="45" customHeight="1" x14ac:dyDescent="0.3">
      <c r="A108" s="3" t="s">
        <v>542</v>
      </c>
      <c r="B108" s="3" t="s">
        <v>2943</v>
      </c>
      <c r="C108" s="3" t="s">
        <v>908</v>
      </c>
      <c r="D108" s="3" t="s">
        <v>908</v>
      </c>
    </row>
    <row r="109" spans="1:4" ht="45" customHeight="1" x14ac:dyDescent="0.3">
      <c r="A109" s="3" t="s">
        <v>543</v>
      </c>
      <c r="B109" s="3" t="s">
        <v>2944</v>
      </c>
      <c r="C109" s="3" t="s">
        <v>908</v>
      </c>
      <c r="D109" s="3" t="s">
        <v>908</v>
      </c>
    </row>
    <row r="110" spans="1:4" ht="45" customHeight="1" x14ac:dyDescent="0.3">
      <c r="A110" s="3" t="s">
        <v>544</v>
      </c>
      <c r="B110" s="3" t="s">
        <v>2945</v>
      </c>
      <c r="C110" s="3" t="s">
        <v>908</v>
      </c>
      <c r="D110" s="3" t="s">
        <v>908</v>
      </c>
    </row>
    <row r="111" spans="1:4" ht="45" customHeight="1" x14ac:dyDescent="0.3">
      <c r="A111" s="3" t="s">
        <v>545</v>
      </c>
      <c r="B111" s="3" t="s">
        <v>2946</v>
      </c>
      <c r="C111" s="3" t="s">
        <v>908</v>
      </c>
      <c r="D111" s="3" t="s">
        <v>908</v>
      </c>
    </row>
    <row r="112" spans="1:4" ht="45" customHeight="1" x14ac:dyDescent="0.3">
      <c r="A112" s="3" t="s">
        <v>546</v>
      </c>
      <c r="B112" s="3" t="s">
        <v>2947</v>
      </c>
      <c r="C112" s="3" t="s">
        <v>908</v>
      </c>
      <c r="D112" s="3" t="s">
        <v>908</v>
      </c>
    </row>
    <row r="113" spans="1:4" ht="45" customHeight="1" x14ac:dyDescent="0.3">
      <c r="A113" s="3" t="s">
        <v>547</v>
      </c>
      <c r="B113" s="3" t="s">
        <v>2948</v>
      </c>
      <c r="C113" s="3" t="s">
        <v>908</v>
      </c>
      <c r="D113" s="3" t="s">
        <v>908</v>
      </c>
    </row>
    <row r="114" spans="1:4" ht="45" customHeight="1" x14ac:dyDescent="0.3">
      <c r="A114" s="3" t="s">
        <v>548</v>
      </c>
      <c r="B114" s="3" t="s">
        <v>2949</v>
      </c>
      <c r="C114" s="3" t="s">
        <v>908</v>
      </c>
      <c r="D114" s="3" t="s">
        <v>908</v>
      </c>
    </row>
    <row r="115" spans="1:4" ht="45" customHeight="1" x14ac:dyDescent="0.3">
      <c r="A115" s="3" t="s">
        <v>549</v>
      </c>
      <c r="B115" s="3" t="s">
        <v>2950</v>
      </c>
      <c r="C115" s="3" t="s">
        <v>908</v>
      </c>
      <c r="D115" s="3" t="s">
        <v>908</v>
      </c>
    </row>
    <row r="116" spans="1:4" ht="45" customHeight="1" x14ac:dyDescent="0.3">
      <c r="A116" s="3" t="s">
        <v>550</v>
      </c>
      <c r="B116" s="3" t="s">
        <v>2951</v>
      </c>
      <c r="C116" s="3" t="s">
        <v>908</v>
      </c>
      <c r="D116" s="3" t="s">
        <v>908</v>
      </c>
    </row>
    <row r="117" spans="1:4" ht="45" customHeight="1" x14ac:dyDescent="0.3">
      <c r="A117" s="3" t="s">
        <v>552</v>
      </c>
      <c r="B117" s="3" t="s">
        <v>2952</v>
      </c>
      <c r="C117" s="3" t="s">
        <v>908</v>
      </c>
      <c r="D117" s="3" t="s">
        <v>908</v>
      </c>
    </row>
    <row r="118" spans="1:4" ht="45" customHeight="1" x14ac:dyDescent="0.3">
      <c r="A118" s="3" t="s">
        <v>554</v>
      </c>
      <c r="B118" s="3" t="s">
        <v>2953</v>
      </c>
      <c r="C118" s="3" t="s">
        <v>908</v>
      </c>
      <c r="D118" s="3" t="s">
        <v>908</v>
      </c>
    </row>
    <row r="119" spans="1:4" ht="45" customHeight="1" x14ac:dyDescent="0.3">
      <c r="A119" s="3" t="s">
        <v>555</v>
      </c>
      <c r="B119" s="3" t="s">
        <v>2954</v>
      </c>
      <c r="C119" s="3" t="s">
        <v>908</v>
      </c>
      <c r="D119" s="3" t="s">
        <v>908</v>
      </c>
    </row>
    <row r="120" spans="1:4" ht="45" customHeight="1" x14ac:dyDescent="0.3">
      <c r="A120" s="3" t="s">
        <v>556</v>
      </c>
      <c r="B120" s="3" t="s">
        <v>2955</v>
      </c>
      <c r="C120" s="3" t="s">
        <v>908</v>
      </c>
      <c r="D120" s="3" t="s">
        <v>908</v>
      </c>
    </row>
    <row r="121" spans="1:4" ht="45" customHeight="1" x14ac:dyDescent="0.3">
      <c r="A121" s="3" t="s">
        <v>558</v>
      </c>
      <c r="B121" s="3" t="s">
        <v>2956</v>
      </c>
      <c r="C121" s="3" t="s">
        <v>908</v>
      </c>
      <c r="D121" s="3" t="s">
        <v>908</v>
      </c>
    </row>
    <row r="122" spans="1:4" ht="45" customHeight="1" x14ac:dyDescent="0.3">
      <c r="A122" s="3" t="s">
        <v>559</v>
      </c>
      <c r="B122" s="3" t="s">
        <v>2957</v>
      </c>
      <c r="C122" s="3" t="s">
        <v>908</v>
      </c>
      <c r="D122" s="3" t="s">
        <v>908</v>
      </c>
    </row>
    <row r="123" spans="1:4" ht="45" customHeight="1" x14ac:dyDescent="0.3">
      <c r="A123" s="3" t="s">
        <v>560</v>
      </c>
      <c r="B123" s="3" t="s">
        <v>2958</v>
      </c>
      <c r="C123" s="3" t="s">
        <v>908</v>
      </c>
      <c r="D123" s="3" t="s">
        <v>908</v>
      </c>
    </row>
    <row r="124" spans="1:4" ht="45" customHeight="1" x14ac:dyDescent="0.3">
      <c r="A124" s="3" t="s">
        <v>561</v>
      </c>
      <c r="B124" s="3" t="s">
        <v>2959</v>
      </c>
      <c r="C124" s="3" t="s">
        <v>908</v>
      </c>
      <c r="D124" s="3" t="s">
        <v>908</v>
      </c>
    </row>
    <row r="125" spans="1:4" ht="45" customHeight="1" x14ac:dyDescent="0.3">
      <c r="A125" s="3" t="s">
        <v>563</v>
      </c>
      <c r="B125" s="3" t="s">
        <v>2960</v>
      </c>
      <c r="C125" s="3" t="s">
        <v>908</v>
      </c>
      <c r="D125" s="3" t="s">
        <v>908</v>
      </c>
    </row>
    <row r="126" spans="1:4" ht="45" customHeight="1" x14ac:dyDescent="0.3">
      <c r="A126" s="3" t="s">
        <v>564</v>
      </c>
      <c r="B126" s="3" t="s">
        <v>2961</v>
      </c>
      <c r="C126" s="3" t="s">
        <v>908</v>
      </c>
      <c r="D126" s="3" t="s">
        <v>908</v>
      </c>
    </row>
    <row r="127" spans="1:4" ht="45" customHeight="1" x14ac:dyDescent="0.3">
      <c r="A127" s="3" t="s">
        <v>565</v>
      </c>
      <c r="B127" s="3" t="s">
        <v>2962</v>
      </c>
      <c r="C127" s="3" t="s">
        <v>908</v>
      </c>
      <c r="D127" s="3" t="s">
        <v>908</v>
      </c>
    </row>
    <row r="128" spans="1:4" ht="45" customHeight="1" x14ac:dyDescent="0.3">
      <c r="A128" s="3" t="s">
        <v>566</v>
      </c>
      <c r="B128" s="3" t="s">
        <v>2963</v>
      </c>
      <c r="C128" s="3" t="s">
        <v>908</v>
      </c>
      <c r="D128" s="3" t="s">
        <v>908</v>
      </c>
    </row>
    <row r="129" spans="1:4" ht="45" customHeight="1" x14ac:dyDescent="0.3">
      <c r="A129" s="3" t="s">
        <v>567</v>
      </c>
      <c r="B129" s="3" t="s">
        <v>2964</v>
      </c>
      <c r="C129" s="3" t="s">
        <v>908</v>
      </c>
      <c r="D129" s="3" t="s">
        <v>908</v>
      </c>
    </row>
    <row r="130" spans="1:4" ht="45" customHeight="1" x14ac:dyDescent="0.3">
      <c r="A130" s="3" t="s">
        <v>568</v>
      </c>
      <c r="B130" s="3" t="s">
        <v>2965</v>
      </c>
      <c r="C130" s="3" t="s">
        <v>908</v>
      </c>
      <c r="D130" s="3" t="s">
        <v>908</v>
      </c>
    </row>
    <row r="131" spans="1:4" ht="45" customHeight="1" x14ac:dyDescent="0.3">
      <c r="A131" s="3" t="s">
        <v>569</v>
      </c>
      <c r="B131" s="3" t="s">
        <v>2966</v>
      </c>
      <c r="C131" s="3" t="s">
        <v>908</v>
      </c>
      <c r="D131" s="3" t="s">
        <v>908</v>
      </c>
    </row>
    <row r="132" spans="1:4" ht="45" customHeight="1" x14ac:dyDescent="0.3">
      <c r="A132" s="3" t="s">
        <v>570</v>
      </c>
      <c r="B132" s="3" t="s">
        <v>2967</v>
      </c>
      <c r="C132" s="3" t="s">
        <v>908</v>
      </c>
      <c r="D132" s="3" t="s">
        <v>908</v>
      </c>
    </row>
    <row r="133" spans="1:4" ht="45" customHeight="1" x14ac:dyDescent="0.3">
      <c r="A133" s="3" t="s">
        <v>571</v>
      </c>
      <c r="B133" s="3" t="s">
        <v>2968</v>
      </c>
      <c r="C133" s="3" t="s">
        <v>908</v>
      </c>
      <c r="D133" s="3" t="s">
        <v>908</v>
      </c>
    </row>
    <row r="134" spans="1:4" ht="45" customHeight="1" x14ac:dyDescent="0.3">
      <c r="A134" s="3" t="s">
        <v>572</v>
      </c>
      <c r="B134" s="3" t="s">
        <v>2969</v>
      </c>
      <c r="C134" s="3" t="s">
        <v>908</v>
      </c>
      <c r="D134" s="3" t="s">
        <v>908</v>
      </c>
    </row>
    <row r="135" spans="1:4" ht="45" customHeight="1" x14ac:dyDescent="0.3">
      <c r="A135" s="3" t="s">
        <v>574</v>
      </c>
      <c r="B135" s="3" t="s">
        <v>2970</v>
      </c>
      <c r="C135" s="3" t="s">
        <v>908</v>
      </c>
      <c r="D135" s="3" t="s">
        <v>908</v>
      </c>
    </row>
    <row r="136" spans="1:4" ht="45" customHeight="1" x14ac:dyDescent="0.3">
      <c r="A136" s="3" t="s">
        <v>575</v>
      </c>
      <c r="B136" s="3" t="s">
        <v>2971</v>
      </c>
      <c r="C136" s="3" t="s">
        <v>908</v>
      </c>
      <c r="D136" s="3" t="s">
        <v>908</v>
      </c>
    </row>
    <row r="137" spans="1:4" ht="45" customHeight="1" x14ac:dyDescent="0.3">
      <c r="A137" s="3" t="s">
        <v>576</v>
      </c>
      <c r="B137" s="3" t="s">
        <v>2972</v>
      </c>
      <c r="C137" s="3" t="s">
        <v>908</v>
      </c>
      <c r="D137" s="3" t="s">
        <v>908</v>
      </c>
    </row>
    <row r="138" spans="1:4" ht="45" customHeight="1" x14ac:dyDescent="0.3">
      <c r="A138" s="3" t="s">
        <v>577</v>
      </c>
      <c r="B138" s="3" t="s">
        <v>2973</v>
      </c>
      <c r="C138" s="3" t="s">
        <v>908</v>
      </c>
      <c r="D138" s="3" t="s">
        <v>908</v>
      </c>
    </row>
    <row r="139" spans="1:4" ht="45" customHeight="1" x14ac:dyDescent="0.3">
      <c r="A139" s="3" t="s">
        <v>578</v>
      </c>
      <c r="B139" s="3" t="s">
        <v>2974</v>
      </c>
      <c r="C139" s="3" t="s">
        <v>908</v>
      </c>
      <c r="D139" s="3" t="s">
        <v>908</v>
      </c>
    </row>
    <row r="140" spans="1:4" ht="45" customHeight="1" x14ac:dyDescent="0.3">
      <c r="A140" s="3" t="s">
        <v>579</v>
      </c>
      <c r="B140" s="3" t="s">
        <v>2975</v>
      </c>
      <c r="C140" s="3" t="s">
        <v>908</v>
      </c>
      <c r="D140" s="3" t="s">
        <v>908</v>
      </c>
    </row>
    <row r="141" spans="1:4" ht="45" customHeight="1" x14ac:dyDescent="0.3">
      <c r="A141" s="3" t="s">
        <v>580</v>
      </c>
      <c r="B141" s="3" t="s">
        <v>2976</v>
      </c>
      <c r="C141" s="3" t="s">
        <v>908</v>
      </c>
      <c r="D141" s="3" t="s">
        <v>908</v>
      </c>
    </row>
    <row r="142" spans="1:4" ht="45" customHeight="1" x14ac:dyDescent="0.3">
      <c r="A142" s="3" t="s">
        <v>581</v>
      </c>
      <c r="B142" s="3" t="s">
        <v>2977</v>
      </c>
      <c r="C142" s="3" t="s">
        <v>908</v>
      </c>
      <c r="D142" s="3" t="s">
        <v>908</v>
      </c>
    </row>
    <row r="143" spans="1:4" ht="45" customHeight="1" x14ac:dyDescent="0.3">
      <c r="A143" s="3" t="s">
        <v>582</v>
      </c>
      <c r="B143" s="3" t="s">
        <v>2978</v>
      </c>
      <c r="C143" s="3" t="s">
        <v>908</v>
      </c>
      <c r="D143" s="3" t="s">
        <v>908</v>
      </c>
    </row>
    <row r="144" spans="1:4" ht="45" customHeight="1" x14ac:dyDescent="0.3">
      <c r="A144" s="3" t="s">
        <v>583</v>
      </c>
      <c r="B144" s="3" t="s">
        <v>2979</v>
      </c>
      <c r="C144" s="3" t="s">
        <v>908</v>
      </c>
      <c r="D144" s="3" t="s">
        <v>908</v>
      </c>
    </row>
    <row r="145" spans="1:4" ht="45" customHeight="1" x14ac:dyDescent="0.3">
      <c r="A145" s="3" t="s">
        <v>584</v>
      </c>
      <c r="B145" s="3" t="s">
        <v>2980</v>
      </c>
      <c r="C145" s="3" t="s">
        <v>908</v>
      </c>
      <c r="D145" s="3" t="s">
        <v>908</v>
      </c>
    </row>
    <row r="146" spans="1:4" ht="45" customHeight="1" x14ac:dyDescent="0.3">
      <c r="A146" s="3" t="s">
        <v>585</v>
      </c>
      <c r="B146" s="3" t="s">
        <v>2981</v>
      </c>
      <c r="C146" s="3" t="s">
        <v>908</v>
      </c>
      <c r="D146" s="3" t="s">
        <v>908</v>
      </c>
    </row>
    <row r="147" spans="1:4" ht="45" customHeight="1" x14ac:dyDescent="0.3">
      <c r="A147" s="3" t="s">
        <v>586</v>
      </c>
      <c r="B147" s="3" t="s">
        <v>2982</v>
      </c>
      <c r="C147" s="3" t="s">
        <v>908</v>
      </c>
      <c r="D147" s="3" t="s">
        <v>908</v>
      </c>
    </row>
    <row r="148" spans="1:4" ht="45" customHeight="1" x14ac:dyDescent="0.3">
      <c r="A148" s="3" t="s">
        <v>587</v>
      </c>
      <c r="B148" s="3" t="s">
        <v>2983</v>
      </c>
      <c r="C148" s="3" t="s">
        <v>908</v>
      </c>
      <c r="D148" s="3" t="s">
        <v>908</v>
      </c>
    </row>
    <row r="149" spans="1:4" ht="45" customHeight="1" x14ac:dyDescent="0.3">
      <c r="A149" s="3" t="s">
        <v>588</v>
      </c>
      <c r="B149" s="3" t="s">
        <v>2984</v>
      </c>
      <c r="C149" s="3" t="s">
        <v>908</v>
      </c>
      <c r="D149" s="3" t="s">
        <v>908</v>
      </c>
    </row>
    <row r="150" spans="1:4" ht="45" customHeight="1" x14ac:dyDescent="0.3">
      <c r="A150" s="3" t="s">
        <v>589</v>
      </c>
      <c r="B150" s="3" t="s">
        <v>2985</v>
      </c>
      <c r="C150" s="3" t="s">
        <v>908</v>
      </c>
      <c r="D150" s="3" t="s">
        <v>908</v>
      </c>
    </row>
    <row r="151" spans="1:4" ht="45" customHeight="1" x14ac:dyDescent="0.3">
      <c r="A151" s="3" t="s">
        <v>590</v>
      </c>
      <c r="B151" s="3" t="s">
        <v>2986</v>
      </c>
      <c r="C151" s="3" t="s">
        <v>908</v>
      </c>
      <c r="D151" s="3" t="s">
        <v>908</v>
      </c>
    </row>
    <row r="152" spans="1:4" ht="45" customHeight="1" x14ac:dyDescent="0.3">
      <c r="A152" s="3" t="s">
        <v>591</v>
      </c>
      <c r="B152" s="3" t="s">
        <v>2987</v>
      </c>
      <c r="C152" s="3" t="s">
        <v>908</v>
      </c>
      <c r="D152" s="3" t="s">
        <v>908</v>
      </c>
    </row>
    <row r="153" spans="1:4" ht="45" customHeight="1" x14ac:dyDescent="0.3">
      <c r="A153" s="3" t="s">
        <v>592</v>
      </c>
      <c r="B153" s="3" t="s">
        <v>2988</v>
      </c>
      <c r="C153" s="3" t="s">
        <v>908</v>
      </c>
      <c r="D153" s="3" t="s">
        <v>908</v>
      </c>
    </row>
    <row r="154" spans="1:4" ht="45" customHeight="1" x14ac:dyDescent="0.3">
      <c r="A154" s="3" t="s">
        <v>593</v>
      </c>
      <c r="B154" s="3" t="s">
        <v>2989</v>
      </c>
      <c r="C154" s="3" t="s">
        <v>908</v>
      </c>
      <c r="D154" s="3" t="s">
        <v>908</v>
      </c>
    </row>
    <row r="155" spans="1:4" ht="45" customHeight="1" x14ac:dyDescent="0.3">
      <c r="A155" s="3" t="s">
        <v>594</v>
      </c>
      <c r="B155" s="3" t="s">
        <v>2990</v>
      </c>
      <c r="C155" s="3" t="s">
        <v>908</v>
      </c>
      <c r="D155" s="3" t="s">
        <v>908</v>
      </c>
    </row>
    <row r="156" spans="1:4" ht="45" customHeight="1" x14ac:dyDescent="0.3">
      <c r="A156" s="3" t="s">
        <v>595</v>
      </c>
      <c r="B156" s="3" t="s">
        <v>2991</v>
      </c>
      <c r="C156" s="3" t="s">
        <v>908</v>
      </c>
      <c r="D156" s="3" t="s">
        <v>908</v>
      </c>
    </row>
    <row r="157" spans="1:4" ht="45" customHeight="1" x14ac:dyDescent="0.3">
      <c r="A157" s="3" t="s">
        <v>596</v>
      </c>
      <c r="B157" s="3" t="s">
        <v>2992</v>
      </c>
      <c r="C157" s="3" t="s">
        <v>908</v>
      </c>
      <c r="D157" s="3" t="s">
        <v>908</v>
      </c>
    </row>
    <row r="158" spans="1:4" ht="45" customHeight="1" x14ac:dyDescent="0.3">
      <c r="A158" s="3" t="s">
        <v>597</v>
      </c>
      <c r="B158" s="3" t="s">
        <v>2993</v>
      </c>
      <c r="C158" s="3" t="s">
        <v>908</v>
      </c>
      <c r="D158" s="3" t="s">
        <v>908</v>
      </c>
    </row>
    <row r="159" spans="1:4" ht="45" customHeight="1" x14ac:dyDescent="0.3">
      <c r="A159" s="3" t="s">
        <v>598</v>
      </c>
      <c r="B159" s="3" t="s">
        <v>2994</v>
      </c>
      <c r="C159" s="3" t="s">
        <v>908</v>
      </c>
      <c r="D159" s="3" t="s">
        <v>908</v>
      </c>
    </row>
    <row r="160" spans="1:4" ht="45" customHeight="1" x14ac:dyDescent="0.3">
      <c r="A160" s="3" t="s">
        <v>599</v>
      </c>
      <c r="B160" s="3" t="s">
        <v>2995</v>
      </c>
      <c r="C160" s="3" t="s">
        <v>908</v>
      </c>
      <c r="D160" s="3" t="s">
        <v>908</v>
      </c>
    </row>
    <row r="161" spans="1:4" ht="45" customHeight="1" x14ac:dyDescent="0.3">
      <c r="A161" s="3" t="s">
        <v>600</v>
      </c>
      <c r="B161" s="3" t="s">
        <v>2996</v>
      </c>
      <c r="C161" s="3" t="s">
        <v>908</v>
      </c>
      <c r="D161" s="3" t="s">
        <v>908</v>
      </c>
    </row>
    <row r="162" spans="1:4" ht="45" customHeight="1" x14ac:dyDescent="0.3">
      <c r="A162" s="3" t="s">
        <v>601</v>
      </c>
      <c r="B162" s="3" t="s">
        <v>2997</v>
      </c>
      <c r="C162" s="3" t="s">
        <v>908</v>
      </c>
      <c r="D162" s="3" t="s">
        <v>908</v>
      </c>
    </row>
    <row r="163" spans="1:4" ht="45" customHeight="1" x14ac:dyDescent="0.3">
      <c r="A163" s="3" t="s">
        <v>602</v>
      </c>
      <c r="B163" s="3" t="s">
        <v>2998</v>
      </c>
      <c r="C163" s="3" t="s">
        <v>908</v>
      </c>
      <c r="D163" s="3" t="s">
        <v>908</v>
      </c>
    </row>
    <row r="164" spans="1:4" ht="45" customHeight="1" x14ac:dyDescent="0.3">
      <c r="A164" s="3" t="s">
        <v>603</v>
      </c>
      <c r="B164" s="3" t="s">
        <v>2999</v>
      </c>
      <c r="C164" s="3" t="s">
        <v>908</v>
      </c>
      <c r="D164" s="3" t="s">
        <v>908</v>
      </c>
    </row>
    <row r="165" spans="1:4" ht="45" customHeight="1" x14ac:dyDescent="0.3">
      <c r="A165" s="3" t="s">
        <v>604</v>
      </c>
      <c r="B165" s="3" t="s">
        <v>3000</v>
      </c>
      <c r="C165" s="3" t="s">
        <v>908</v>
      </c>
      <c r="D165" s="3" t="s">
        <v>908</v>
      </c>
    </row>
    <row r="166" spans="1:4" ht="45" customHeight="1" x14ac:dyDescent="0.3">
      <c r="A166" s="3" t="s">
        <v>605</v>
      </c>
      <c r="B166" s="3" t="s">
        <v>3001</v>
      </c>
      <c r="C166" s="3" t="s">
        <v>908</v>
      </c>
      <c r="D166" s="3" t="s">
        <v>908</v>
      </c>
    </row>
    <row r="167" spans="1:4" ht="45" customHeight="1" x14ac:dyDescent="0.3">
      <c r="A167" s="3" t="s">
        <v>606</v>
      </c>
      <c r="B167" s="3" t="s">
        <v>3002</v>
      </c>
      <c r="C167" s="3" t="s">
        <v>908</v>
      </c>
      <c r="D167" s="3" t="s">
        <v>908</v>
      </c>
    </row>
    <row r="168" spans="1:4" ht="45" customHeight="1" x14ac:dyDescent="0.3">
      <c r="A168" s="3" t="s">
        <v>607</v>
      </c>
      <c r="B168" s="3" t="s">
        <v>3003</v>
      </c>
      <c r="C168" s="3" t="s">
        <v>908</v>
      </c>
      <c r="D168" s="3" t="s">
        <v>908</v>
      </c>
    </row>
    <row r="169" spans="1:4" ht="45" customHeight="1" x14ac:dyDescent="0.3">
      <c r="A169" s="3" t="s">
        <v>608</v>
      </c>
      <c r="B169" s="3" t="s">
        <v>3004</v>
      </c>
      <c r="C169" s="3" t="s">
        <v>908</v>
      </c>
      <c r="D169" s="3" t="s">
        <v>908</v>
      </c>
    </row>
    <row r="170" spans="1:4" ht="45" customHeight="1" x14ac:dyDescent="0.3">
      <c r="A170" s="3" t="s">
        <v>609</v>
      </c>
      <c r="B170" s="3" t="s">
        <v>3005</v>
      </c>
      <c r="C170" s="3" t="s">
        <v>908</v>
      </c>
      <c r="D170" s="3" t="s">
        <v>908</v>
      </c>
    </row>
    <row r="171" spans="1:4" ht="45" customHeight="1" x14ac:dyDescent="0.3">
      <c r="A171" s="3" t="s">
        <v>610</v>
      </c>
      <c r="B171" s="3" t="s">
        <v>3006</v>
      </c>
      <c r="C171" s="3" t="s">
        <v>908</v>
      </c>
      <c r="D171" s="3" t="s">
        <v>908</v>
      </c>
    </row>
    <row r="172" spans="1:4" ht="45" customHeight="1" x14ac:dyDescent="0.3">
      <c r="A172" s="3" t="s">
        <v>611</v>
      </c>
      <c r="B172" s="3" t="s">
        <v>3007</v>
      </c>
      <c r="C172" s="3" t="s">
        <v>908</v>
      </c>
      <c r="D172" s="3" t="s">
        <v>908</v>
      </c>
    </row>
    <row r="173" spans="1:4" ht="45" customHeight="1" x14ac:dyDescent="0.3">
      <c r="A173" s="3" t="s">
        <v>612</v>
      </c>
      <c r="B173" s="3" t="s">
        <v>3008</v>
      </c>
      <c r="C173" s="3" t="s">
        <v>908</v>
      </c>
      <c r="D173" s="3" t="s">
        <v>908</v>
      </c>
    </row>
    <row r="174" spans="1:4" ht="45" customHeight="1" x14ac:dyDescent="0.3">
      <c r="A174" s="3" t="s">
        <v>613</v>
      </c>
      <c r="B174" s="3" t="s">
        <v>3009</v>
      </c>
      <c r="C174" s="3" t="s">
        <v>908</v>
      </c>
      <c r="D174" s="3" t="s">
        <v>908</v>
      </c>
    </row>
    <row r="175" spans="1:4" ht="45" customHeight="1" x14ac:dyDescent="0.3">
      <c r="A175" s="3" t="s">
        <v>615</v>
      </c>
      <c r="B175" s="3" t="s">
        <v>3010</v>
      </c>
      <c r="C175" s="3" t="s">
        <v>908</v>
      </c>
      <c r="D175" s="3" t="s">
        <v>908</v>
      </c>
    </row>
    <row r="176" spans="1:4" ht="45" customHeight="1" x14ac:dyDescent="0.3">
      <c r="A176" s="3" t="s">
        <v>617</v>
      </c>
      <c r="B176" s="3" t="s">
        <v>3011</v>
      </c>
      <c r="C176" s="3" t="s">
        <v>908</v>
      </c>
      <c r="D176" s="3" t="s">
        <v>908</v>
      </c>
    </row>
    <row r="177" spans="1:4" ht="45" customHeight="1" x14ac:dyDescent="0.3">
      <c r="A177" s="3" t="s">
        <v>619</v>
      </c>
      <c r="B177" s="3" t="s">
        <v>3012</v>
      </c>
      <c r="C177" s="3" t="s">
        <v>908</v>
      </c>
      <c r="D177" s="3" t="s">
        <v>908</v>
      </c>
    </row>
    <row r="178" spans="1:4" ht="45" customHeight="1" x14ac:dyDescent="0.3">
      <c r="A178" s="3" t="s">
        <v>621</v>
      </c>
      <c r="B178" s="3" t="s">
        <v>3013</v>
      </c>
      <c r="C178" s="3" t="s">
        <v>908</v>
      </c>
      <c r="D178" s="3" t="s">
        <v>908</v>
      </c>
    </row>
    <row r="179" spans="1:4" ht="45" customHeight="1" x14ac:dyDescent="0.3">
      <c r="A179" s="3" t="s">
        <v>623</v>
      </c>
      <c r="B179" s="3" t="s">
        <v>3014</v>
      </c>
      <c r="C179" s="3" t="s">
        <v>908</v>
      </c>
      <c r="D179" s="3" t="s">
        <v>908</v>
      </c>
    </row>
    <row r="180" spans="1:4" ht="45" customHeight="1" x14ac:dyDescent="0.3">
      <c r="A180" s="3" t="s">
        <v>624</v>
      </c>
      <c r="B180" s="3" t="s">
        <v>3015</v>
      </c>
      <c r="C180" s="3" t="s">
        <v>908</v>
      </c>
      <c r="D180" s="3" t="s">
        <v>908</v>
      </c>
    </row>
    <row r="181" spans="1:4" ht="45" customHeight="1" x14ac:dyDescent="0.3">
      <c r="A181" s="3" t="s">
        <v>625</v>
      </c>
      <c r="B181" s="3" t="s">
        <v>3016</v>
      </c>
      <c r="C181" s="3" t="s">
        <v>908</v>
      </c>
      <c r="D181" s="3" t="s">
        <v>908</v>
      </c>
    </row>
    <row r="182" spans="1:4" ht="45" customHeight="1" x14ac:dyDescent="0.3">
      <c r="A182" s="3" t="s">
        <v>626</v>
      </c>
      <c r="B182" s="3" t="s">
        <v>3017</v>
      </c>
      <c r="C182" s="3" t="s">
        <v>908</v>
      </c>
      <c r="D182" s="3" t="s">
        <v>908</v>
      </c>
    </row>
    <row r="183" spans="1:4" ht="45" customHeight="1" x14ac:dyDescent="0.3">
      <c r="A183" s="3" t="s">
        <v>627</v>
      </c>
      <c r="B183" s="3" t="s">
        <v>3018</v>
      </c>
      <c r="C183" s="3" t="s">
        <v>908</v>
      </c>
      <c r="D183" s="3" t="s">
        <v>908</v>
      </c>
    </row>
    <row r="184" spans="1:4" ht="45" customHeight="1" x14ac:dyDescent="0.3">
      <c r="A184" s="3" t="s">
        <v>628</v>
      </c>
      <c r="B184" s="3" t="s">
        <v>3019</v>
      </c>
      <c r="C184" s="3" t="s">
        <v>908</v>
      </c>
      <c r="D184" s="3" t="s">
        <v>908</v>
      </c>
    </row>
    <row r="185" spans="1:4" ht="45" customHeight="1" x14ac:dyDescent="0.3">
      <c r="A185" s="3" t="s">
        <v>629</v>
      </c>
      <c r="B185" s="3" t="s">
        <v>3020</v>
      </c>
      <c r="C185" s="3" t="s">
        <v>908</v>
      </c>
      <c r="D185" s="3" t="s">
        <v>908</v>
      </c>
    </row>
    <row r="186" spans="1:4" ht="45" customHeight="1" x14ac:dyDescent="0.3">
      <c r="A186" s="3" t="s">
        <v>630</v>
      </c>
      <c r="B186" s="3" t="s">
        <v>3021</v>
      </c>
      <c r="C186" s="3" t="s">
        <v>908</v>
      </c>
      <c r="D186" s="3" t="s">
        <v>908</v>
      </c>
    </row>
    <row r="187" spans="1:4" ht="45" customHeight="1" x14ac:dyDescent="0.3">
      <c r="A187" s="3" t="s">
        <v>631</v>
      </c>
      <c r="B187" s="3" t="s">
        <v>3022</v>
      </c>
      <c r="C187" s="3" t="s">
        <v>908</v>
      </c>
      <c r="D187" s="3" t="s">
        <v>908</v>
      </c>
    </row>
    <row r="188" spans="1:4" ht="45" customHeight="1" x14ac:dyDescent="0.3">
      <c r="A188" s="3" t="s">
        <v>632</v>
      </c>
      <c r="B188" s="3" t="s">
        <v>3023</v>
      </c>
      <c r="C188" s="3" t="s">
        <v>908</v>
      </c>
      <c r="D188" s="3" t="s">
        <v>908</v>
      </c>
    </row>
    <row r="189" spans="1:4" ht="45" customHeight="1" x14ac:dyDescent="0.3">
      <c r="A189" s="3" t="s">
        <v>633</v>
      </c>
      <c r="B189" s="3" t="s">
        <v>3024</v>
      </c>
      <c r="C189" s="3" t="s">
        <v>908</v>
      </c>
      <c r="D189" s="3" t="s">
        <v>908</v>
      </c>
    </row>
    <row r="190" spans="1:4" ht="45" customHeight="1" x14ac:dyDescent="0.3">
      <c r="A190" s="3" t="s">
        <v>634</v>
      </c>
      <c r="B190" s="3" t="s">
        <v>3025</v>
      </c>
      <c r="C190" s="3" t="s">
        <v>908</v>
      </c>
      <c r="D190" s="3" t="s">
        <v>908</v>
      </c>
    </row>
    <row r="191" spans="1:4" ht="45" customHeight="1" x14ac:dyDescent="0.3">
      <c r="A191" s="3" t="s">
        <v>635</v>
      </c>
      <c r="B191" s="3" t="s">
        <v>3026</v>
      </c>
      <c r="C191" s="3" t="s">
        <v>908</v>
      </c>
      <c r="D191" s="3" t="s">
        <v>908</v>
      </c>
    </row>
    <row r="192" spans="1:4" ht="45" customHeight="1" x14ac:dyDescent="0.3">
      <c r="A192" s="3" t="s">
        <v>636</v>
      </c>
      <c r="B192" s="3" t="s">
        <v>3027</v>
      </c>
      <c r="C192" s="3" t="s">
        <v>908</v>
      </c>
      <c r="D192" s="3" t="s">
        <v>908</v>
      </c>
    </row>
    <row r="193" spans="1:4" ht="45" customHeight="1" x14ac:dyDescent="0.3">
      <c r="A193" s="3" t="s">
        <v>637</v>
      </c>
      <c r="B193" s="3" t="s">
        <v>3028</v>
      </c>
      <c r="C193" s="3" t="s">
        <v>908</v>
      </c>
      <c r="D193" s="3" t="s">
        <v>908</v>
      </c>
    </row>
    <row r="194" spans="1:4" ht="45" customHeight="1" x14ac:dyDescent="0.3">
      <c r="A194" s="3" t="s">
        <v>638</v>
      </c>
      <c r="B194" s="3" t="s">
        <v>3029</v>
      </c>
      <c r="C194" s="3" t="s">
        <v>908</v>
      </c>
      <c r="D194" s="3" t="s">
        <v>908</v>
      </c>
    </row>
    <row r="195" spans="1:4" ht="45" customHeight="1" x14ac:dyDescent="0.3">
      <c r="A195" s="3" t="s">
        <v>639</v>
      </c>
      <c r="B195" s="3" t="s">
        <v>3030</v>
      </c>
      <c r="C195" s="3" t="s">
        <v>908</v>
      </c>
      <c r="D195" s="3" t="s">
        <v>908</v>
      </c>
    </row>
    <row r="196" spans="1:4" ht="45" customHeight="1" x14ac:dyDescent="0.3">
      <c r="A196" s="3" t="s">
        <v>640</v>
      </c>
      <c r="B196" s="3" t="s">
        <v>3031</v>
      </c>
      <c r="C196" s="3" t="s">
        <v>908</v>
      </c>
      <c r="D196" s="3" t="s">
        <v>908</v>
      </c>
    </row>
    <row r="197" spans="1:4" ht="45" customHeight="1" x14ac:dyDescent="0.3">
      <c r="A197" s="3" t="s">
        <v>641</v>
      </c>
      <c r="B197" s="3" t="s">
        <v>3032</v>
      </c>
      <c r="C197" s="3" t="s">
        <v>908</v>
      </c>
      <c r="D197" s="3" t="s">
        <v>908</v>
      </c>
    </row>
    <row r="198" spans="1:4" ht="45" customHeight="1" x14ac:dyDescent="0.3">
      <c r="A198" s="3" t="s">
        <v>642</v>
      </c>
      <c r="B198" s="3" t="s">
        <v>3033</v>
      </c>
      <c r="C198" s="3" t="s">
        <v>908</v>
      </c>
      <c r="D198" s="3" t="s">
        <v>908</v>
      </c>
    </row>
    <row r="199" spans="1:4" ht="45" customHeight="1" x14ac:dyDescent="0.3">
      <c r="A199" s="3" t="s">
        <v>643</v>
      </c>
      <c r="B199" s="3" t="s">
        <v>3034</v>
      </c>
      <c r="C199" s="3" t="s">
        <v>908</v>
      </c>
      <c r="D199" s="3" t="s">
        <v>908</v>
      </c>
    </row>
    <row r="200" spans="1:4" ht="45" customHeight="1" x14ac:dyDescent="0.3">
      <c r="A200" s="3" t="s">
        <v>644</v>
      </c>
      <c r="B200" s="3" t="s">
        <v>3035</v>
      </c>
      <c r="C200" s="3" t="s">
        <v>908</v>
      </c>
      <c r="D200" s="3" t="s">
        <v>908</v>
      </c>
    </row>
    <row r="201" spans="1:4" ht="45" customHeight="1" x14ac:dyDescent="0.3">
      <c r="A201" s="3" t="s">
        <v>646</v>
      </c>
      <c r="B201" s="3" t="s">
        <v>3036</v>
      </c>
      <c r="C201" s="3" t="s">
        <v>908</v>
      </c>
      <c r="D201" s="3" t="s">
        <v>908</v>
      </c>
    </row>
    <row r="202" spans="1:4" ht="45" customHeight="1" x14ac:dyDescent="0.3">
      <c r="A202" s="3" t="s">
        <v>647</v>
      </c>
      <c r="B202" s="3" t="s">
        <v>3037</v>
      </c>
      <c r="C202" s="3" t="s">
        <v>908</v>
      </c>
      <c r="D202" s="3" t="s">
        <v>908</v>
      </c>
    </row>
    <row r="203" spans="1:4" ht="45" customHeight="1" x14ac:dyDescent="0.3">
      <c r="A203" s="3" t="s">
        <v>648</v>
      </c>
      <c r="B203" s="3" t="s">
        <v>3038</v>
      </c>
      <c r="C203" s="3" t="s">
        <v>908</v>
      </c>
      <c r="D203" s="3" t="s">
        <v>908</v>
      </c>
    </row>
    <row r="204" spans="1:4" ht="45" customHeight="1" x14ac:dyDescent="0.3">
      <c r="A204" s="3" t="s">
        <v>650</v>
      </c>
      <c r="B204" s="3" t="s">
        <v>3039</v>
      </c>
      <c r="C204" s="3" t="s">
        <v>908</v>
      </c>
      <c r="D204" s="3" t="s">
        <v>908</v>
      </c>
    </row>
    <row r="205" spans="1:4" ht="45" customHeight="1" x14ac:dyDescent="0.3">
      <c r="A205" s="3" t="s">
        <v>651</v>
      </c>
      <c r="B205" s="3" t="s">
        <v>3040</v>
      </c>
      <c r="C205" s="3" t="s">
        <v>908</v>
      </c>
      <c r="D205" s="3" t="s">
        <v>908</v>
      </c>
    </row>
    <row r="206" spans="1:4" ht="45" customHeight="1" x14ac:dyDescent="0.3">
      <c r="A206" s="3" t="s">
        <v>652</v>
      </c>
      <c r="B206" s="3" t="s">
        <v>3041</v>
      </c>
      <c r="C206" s="3" t="s">
        <v>908</v>
      </c>
      <c r="D206" s="3" t="s">
        <v>908</v>
      </c>
    </row>
    <row r="207" spans="1:4" ht="45" customHeight="1" x14ac:dyDescent="0.3">
      <c r="A207" s="3" t="s">
        <v>653</v>
      </c>
      <c r="B207" s="3" t="s">
        <v>3042</v>
      </c>
      <c r="C207" s="3" t="s">
        <v>908</v>
      </c>
      <c r="D207" s="3" t="s">
        <v>908</v>
      </c>
    </row>
    <row r="208" spans="1:4" ht="45" customHeight="1" x14ac:dyDescent="0.3">
      <c r="A208" s="3" t="s">
        <v>654</v>
      </c>
      <c r="B208" s="3" t="s">
        <v>3043</v>
      </c>
      <c r="C208" s="3" t="s">
        <v>908</v>
      </c>
      <c r="D208" s="3" t="s">
        <v>908</v>
      </c>
    </row>
    <row r="209" spans="1:4" ht="45" customHeight="1" x14ac:dyDescent="0.3">
      <c r="A209" s="3" t="s">
        <v>655</v>
      </c>
      <c r="B209" s="3" t="s">
        <v>3044</v>
      </c>
      <c r="C209" s="3" t="s">
        <v>908</v>
      </c>
      <c r="D209" s="3" t="s">
        <v>908</v>
      </c>
    </row>
    <row r="210" spans="1:4" ht="45" customHeight="1" x14ac:dyDescent="0.3">
      <c r="A210" s="3" t="s">
        <v>656</v>
      </c>
      <c r="B210" s="3" t="s">
        <v>3045</v>
      </c>
      <c r="C210" s="3" t="s">
        <v>908</v>
      </c>
      <c r="D210" s="3" t="s">
        <v>908</v>
      </c>
    </row>
    <row r="211" spans="1:4" ht="45" customHeight="1" x14ac:dyDescent="0.3">
      <c r="A211" s="3" t="s">
        <v>657</v>
      </c>
      <c r="B211" s="3" t="s">
        <v>3046</v>
      </c>
      <c r="C211" s="3" t="s">
        <v>908</v>
      </c>
      <c r="D211" s="3" t="s">
        <v>908</v>
      </c>
    </row>
    <row r="212" spans="1:4" ht="45" customHeight="1" x14ac:dyDescent="0.3">
      <c r="A212" s="3" t="s">
        <v>658</v>
      </c>
      <c r="B212" s="3" t="s">
        <v>3047</v>
      </c>
      <c r="C212" s="3" t="s">
        <v>908</v>
      </c>
      <c r="D212" s="3" t="s">
        <v>908</v>
      </c>
    </row>
    <row r="213" spans="1:4" ht="45" customHeight="1" x14ac:dyDescent="0.3">
      <c r="A213" s="3" t="s">
        <v>659</v>
      </c>
      <c r="B213" s="3" t="s">
        <v>3048</v>
      </c>
      <c r="C213" s="3" t="s">
        <v>908</v>
      </c>
      <c r="D213" s="3" t="s">
        <v>908</v>
      </c>
    </row>
    <row r="214" spans="1:4" ht="45" customHeight="1" x14ac:dyDescent="0.3">
      <c r="A214" s="3" t="s">
        <v>660</v>
      </c>
      <c r="B214" s="3" t="s">
        <v>3049</v>
      </c>
      <c r="C214" s="3" t="s">
        <v>908</v>
      </c>
      <c r="D214" s="3" t="s">
        <v>908</v>
      </c>
    </row>
    <row r="215" spans="1:4" ht="45" customHeight="1" x14ac:dyDescent="0.3">
      <c r="A215" s="3" t="s">
        <v>661</v>
      </c>
      <c r="B215" s="3" t="s">
        <v>3050</v>
      </c>
      <c r="C215" s="3" t="s">
        <v>908</v>
      </c>
      <c r="D215" s="3" t="s">
        <v>908</v>
      </c>
    </row>
    <row r="216" spans="1:4" ht="45" customHeight="1" x14ac:dyDescent="0.3">
      <c r="A216" s="3" t="s">
        <v>662</v>
      </c>
      <c r="B216" s="3" t="s">
        <v>3051</v>
      </c>
      <c r="C216" s="3" t="s">
        <v>908</v>
      </c>
      <c r="D216" s="3" t="s">
        <v>908</v>
      </c>
    </row>
    <row r="217" spans="1:4" ht="45" customHeight="1" x14ac:dyDescent="0.3">
      <c r="A217" s="3" t="s">
        <v>663</v>
      </c>
      <c r="B217" s="3" t="s">
        <v>3052</v>
      </c>
      <c r="C217" s="3" t="s">
        <v>908</v>
      </c>
      <c r="D217" s="3" t="s">
        <v>908</v>
      </c>
    </row>
    <row r="218" spans="1:4" ht="45" customHeight="1" x14ac:dyDescent="0.3">
      <c r="A218" s="3" t="s">
        <v>664</v>
      </c>
      <c r="B218" s="3" t="s">
        <v>3053</v>
      </c>
      <c r="C218" s="3" t="s">
        <v>908</v>
      </c>
      <c r="D218" s="3" t="s">
        <v>908</v>
      </c>
    </row>
    <row r="219" spans="1:4" ht="45" customHeight="1" x14ac:dyDescent="0.3">
      <c r="A219" s="3" t="s">
        <v>665</v>
      </c>
      <c r="B219" s="3" t="s">
        <v>3054</v>
      </c>
      <c r="C219" s="3" t="s">
        <v>908</v>
      </c>
      <c r="D219" s="3" t="s">
        <v>908</v>
      </c>
    </row>
    <row r="220" spans="1:4" ht="45" customHeight="1" x14ac:dyDescent="0.3">
      <c r="A220" s="3" t="s">
        <v>666</v>
      </c>
      <c r="B220" s="3" t="s">
        <v>3055</v>
      </c>
      <c r="C220" s="3" t="s">
        <v>908</v>
      </c>
      <c r="D220" s="3" t="s">
        <v>908</v>
      </c>
    </row>
    <row r="221" spans="1:4" ht="45" customHeight="1" x14ac:dyDescent="0.3">
      <c r="A221" s="3" t="s">
        <v>667</v>
      </c>
      <c r="B221" s="3" t="s">
        <v>3056</v>
      </c>
      <c r="C221" s="3" t="s">
        <v>908</v>
      </c>
      <c r="D221" s="3" t="s">
        <v>908</v>
      </c>
    </row>
    <row r="222" spans="1:4" ht="45" customHeight="1" x14ac:dyDescent="0.3">
      <c r="A222" s="3" t="s">
        <v>668</v>
      </c>
      <c r="B222" s="3" t="s">
        <v>3057</v>
      </c>
      <c r="C222" s="3" t="s">
        <v>908</v>
      </c>
      <c r="D222" s="3" t="s">
        <v>908</v>
      </c>
    </row>
    <row r="223" spans="1:4" ht="45" customHeight="1" x14ac:dyDescent="0.3">
      <c r="A223" s="3" t="s">
        <v>669</v>
      </c>
      <c r="B223" s="3" t="s">
        <v>3058</v>
      </c>
      <c r="C223" s="3" t="s">
        <v>908</v>
      </c>
      <c r="D223" s="3" t="s">
        <v>908</v>
      </c>
    </row>
    <row r="224" spans="1:4" ht="45" customHeight="1" x14ac:dyDescent="0.3">
      <c r="A224" s="3" t="s">
        <v>670</v>
      </c>
      <c r="B224" s="3" t="s">
        <v>3059</v>
      </c>
      <c r="C224" s="3" t="s">
        <v>908</v>
      </c>
      <c r="D224" s="3" t="s">
        <v>908</v>
      </c>
    </row>
    <row r="225" spans="1:4" ht="45" customHeight="1" x14ac:dyDescent="0.3">
      <c r="A225" s="3" t="s">
        <v>671</v>
      </c>
      <c r="B225" s="3" t="s">
        <v>3060</v>
      </c>
      <c r="C225" s="3" t="s">
        <v>908</v>
      </c>
      <c r="D225" s="3" t="s">
        <v>908</v>
      </c>
    </row>
    <row r="226" spans="1:4" ht="45" customHeight="1" x14ac:dyDescent="0.3">
      <c r="A226" s="3" t="s">
        <v>672</v>
      </c>
      <c r="B226" s="3" t="s">
        <v>3061</v>
      </c>
      <c r="C226" s="3" t="s">
        <v>908</v>
      </c>
      <c r="D226" s="3" t="s">
        <v>908</v>
      </c>
    </row>
    <row r="227" spans="1:4" ht="45" customHeight="1" x14ac:dyDescent="0.3">
      <c r="A227" s="3" t="s">
        <v>673</v>
      </c>
      <c r="B227" s="3" t="s">
        <v>3062</v>
      </c>
      <c r="C227" s="3" t="s">
        <v>908</v>
      </c>
      <c r="D227" s="3" t="s">
        <v>908</v>
      </c>
    </row>
    <row r="228" spans="1:4" ht="45" customHeight="1" x14ac:dyDescent="0.3">
      <c r="A228" s="3" t="s">
        <v>674</v>
      </c>
      <c r="B228" s="3" t="s">
        <v>3063</v>
      </c>
      <c r="C228" s="3" t="s">
        <v>908</v>
      </c>
      <c r="D228" s="3" t="s">
        <v>908</v>
      </c>
    </row>
    <row r="229" spans="1:4" ht="45" customHeight="1" x14ac:dyDescent="0.3">
      <c r="A229" s="3" t="s">
        <v>675</v>
      </c>
      <c r="B229" s="3" t="s">
        <v>3064</v>
      </c>
      <c r="C229" s="3" t="s">
        <v>908</v>
      </c>
      <c r="D229" s="3" t="s">
        <v>908</v>
      </c>
    </row>
    <row r="230" spans="1:4" ht="45" customHeight="1" x14ac:dyDescent="0.3">
      <c r="A230" s="3" t="s">
        <v>676</v>
      </c>
      <c r="B230" s="3" t="s">
        <v>3065</v>
      </c>
      <c r="C230" s="3" t="s">
        <v>908</v>
      </c>
      <c r="D230" s="3" t="s">
        <v>908</v>
      </c>
    </row>
    <row r="231" spans="1:4" ht="45" customHeight="1" x14ac:dyDescent="0.3">
      <c r="A231" s="3" t="s">
        <v>677</v>
      </c>
      <c r="B231" s="3" t="s">
        <v>3066</v>
      </c>
      <c r="C231" s="3" t="s">
        <v>908</v>
      </c>
      <c r="D231" s="3" t="s">
        <v>908</v>
      </c>
    </row>
    <row r="232" spans="1:4" ht="45" customHeight="1" x14ac:dyDescent="0.3">
      <c r="A232" s="3" t="s">
        <v>678</v>
      </c>
      <c r="B232" s="3" t="s">
        <v>3067</v>
      </c>
      <c r="C232" s="3" t="s">
        <v>908</v>
      </c>
      <c r="D232" s="3" t="s">
        <v>908</v>
      </c>
    </row>
    <row r="233" spans="1:4" ht="45" customHeight="1" x14ac:dyDescent="0.3">
      <c r="A233" s="3" t="s">
        <v>679</v>
      </c>
      <c r="B233" s="3" t="s">
        <v>3068</v>
      </c>
      <c r="C233" s="3" t="s">
        <v>908</v>
      </c>
      <c r="D233" s="3" t="s">
        <v>908</v>
      </c>
    </row>
    <row r="234" spans="1:4" ht="45" customHeight="1" x14ac:dyDescent="0.3">
      <c r="A234" s="3" t="s">
        <v>680</v>
      </c>
      <c r="B234" s="3" t="s">
        <v>3069</v>
      </c>
      <c r="C234" s="3" t="s">
        <v>908</v>
      </c>
      <c r="D234" s="3" t="s">
        <v>908</v>
      </c>
    </row>
    <row r="235" spans="1:4" ht="45" customHeight="1" x14ac:dyDescent="0.3">
      <c r="A235" s="3" t="s">
        <v>681</v>
      </c>
      <c r="B235" s="3" t="s">
        <v>3070</v>
      </c>
      <c r="C235" s="3" t="s">
        <v>908</v>
      </c>
      <c r="D235" s="3" t="s">
        <v>908</v>
      </c>
    </row>
    <row r="236" spans="1:4" ht="45" customHeight="1" x14ac:dyDescent="0.3">
      <c r="A236" s="3" t="s">
        <v>682</v>
      </c>
      <c r="B236" s="3" t="s">
        <v>3071</v>
      </c>
      <c r="C236" s="3" t="s">
        <v>908</v>
      </c>
      <c r="D236" s="3" t="s">
        <v>908</v>
      </c>
    </row>
    <row r="237" spans="1:4" ht="45" customHeight="1" x14ac:dyDescent="0.3">
      <c r="A237" s="3" t="s">
        <v>683</v>
      </c>
      <c r="B237" s="3" t="s">
        <v>3072</v>
      </c>
      <c r="C237" s="3" t="s">
        <v>908</v>
      </c>
      <c r="D237" s="3" t="s">
        <v>908</v>
      </c>
    </row>
    <row r="238" spans="1:4" ht="45" customHeight="1" x14ac:dyDescent="0.3">
      <c r="A238" s="3" t="s">
        <v>684</v>
      </c>
      <c r="B238" s="3" t="s">
        <v>3073</v>
      </c>
      <c r="C238" s="3" t="s">
        <v>908</v>
      </c>
      <c r="D238" s="3" t="s">
        <v>908</v>
      </c>
    </row>
    <row r="239" spans="1:4" ht="45" customHeight="1" x14ac:dyDescent="0.3">
      <c r="A239" s="3" t="s">
        <v>685</v>
      </c>
      <c r="B239" s="3" t="s">
        <v>3074</v>
      </c>
      <c r="C239" s="3" t="s">
        <v>908</v>
      </c>
      <c r="D239" s="3" t="s">
        <v>908</v>
      </c>
    </row>
    <row r="240" spans="1:4" ht="45" customHeight="1" x14ac:dyDescent="0.3">
      <c r="A240" s="3" t="s">
        <v>686</v>
      </c>
      <c r="B240" s="3" t="s">
        <v>3075</v>
      </c>
      <c r="C240" s="3" t="s">
        <v>908</v>
      </c>
      <c r="D240" s="3" t="s">
        <v>908</v>
      </c>
    </row>
    <row r="241" spans="1:4" ht="45" customHeight="1" x14ac:dyDescent="0.3">
      <c r="A241" s="3" t="s">
        <v>687</v>
      </c>
      <c r="B241" s="3" t="s">
        <v>3076</v>
      </c>
      <c r="C241" s="3" t="s">
        <v>908</v>
      </c>
      <c r="D241" s="3" t="s">
        <v>908</v>
      </c>
    </row>
    <row r="242" spans="1:4" ht="45" customHeight="1" x14ac:dyDescent="0.3">
      <c r="A242" s="3" t="s">
        <v>688</v>
      </c>
      <c r="B242" s="3" t="s">
        <v>3077</v>
      </c>
      <c r="C242" s="3" t="s">
        <v>908</v>
      </c>
      <c r="D242" s="3" t="s">
        <v>908</v>
      </c>
    </row>
    <row r="243" spans="1:4" ht="45" customHeight="1" x14ac:dyDescent="0.3">
      <c r="A243" s="3" t="s">
        <v>689</v>
      </c>
      <c r="B243" s="3" t="s">
        <v>3078</v>
      </c>
      <c r="C243" s="3" t="s">
        <v>908</v>
      </c>
      <c r="D243" s="3" t="s">
        <v>908</v>
      </c>
    </row>
    <row r="244" spans="1:4" ht="45" customHeight="1" x14ac:dyDescent="0.3">
      <c r="A244" s="3" t="s">
        <v>690</v>
      </c>
      <c r="B244" s="3" t="s">
        <v>3079</v>
      </c>
      <c r="C244" s="3" t="s">
        <v>908</v>
      </c>
      <c r="D244" s="3" t="s">
        <v>908</v>
      </c>
    </row>
    <row r="245" spans="1:4" ht="45" customHeight="1" x14ac:dyDescent="0.3">
      <c r="A245" s="3" t="s">
        <v>691</v>
      </c>
      <c r="B245" s="3" t="s">
        <v>3080</v>
      </c>
      <c r="C245" s="3" t="s">
        <v>908</v>
      </c>
      <c r="D245" s="3" t="s">
        <v>908</v>
      </c>
    </row>
    <row r="246" spans="1:4" ht="45" customHeight="1" x14ac:dyDescent="0.3">
      <c r="A246" s="3" t="s">
        <v>692</v>
      </c>
      <c r="B246" s="3" t="s">
        <v>3081</v>
      </c>
      <c r="C246" s="3" t="s">
        <v>908</v>
      </c>
      <c r="D246" s="3" t="s">
        <v>908</v>
      </c>
    </row>
    <row r="247" spans="1:4" ht="45" customHeight="1" x14ac:dyDescent="0.3">
      <c r="A247" s="3" t="s">
        <v>693</v>
      </c>
      <c r="B247" s="3" t="s">
        <v>3082</v>
      </c>
      <c r="C247" s="3" t="s">
        <v>908</v>
      </c>
      <c r="D247" s="3" t="s">
        <v>908</v>
      </c>
    </row>
    <row r="248" spans="1:4" ht="45" customHeight="1" x14ac:dyDescent="0.3">
      <c r="A248" s="3" t="s">
        <v>694</v>
      </c>
      <c r="B248" s="3" t="s">
        <v>3083</v>
      </c>
      <c r="C248" s="3" t="s">
        <v>908</v>
      </c>
      <c r="D248" s="3" t="s">
        <v>908</v>
      </c>
    </row>
    <row r="249" spans="1:4" ht="45" customHeight="1" x14ac:dyDescent="0.3">
      <c r="A249" s="3" t="s">
        <v>695</v>
      </c>
      <c r="B249" s="3" t="s">
        <v>3084</v>
      </c>
      <c r="C249" s="3" t="s">
        <v>908</v>
      </c>
      <c r="D249" s="3" t="s">
        <v>908</v>
      </c>
    </row>
    <row r="250" spans="1:4" ht="45" customHeight="1" x14ac:dyDescent="0.3">
      <c r="A250" s="3" t="s">
        <v>696</v>
      </c>
      <c r="B250" s="3" t="s">
        <v>3085</v>
      </c>
      <c r="C250" s="3" t="s">
        <v>908</v>
      </c>
      <c r="D250" s="3" t="s">
        <v>908</v>
      </c>
    </row>
    <row r="251" spans="1:4" ht="45" customHeight="1" x14ac:dyDescent="0.3">
      <c r="A251" s="3" t="s">
        <v>697</v>
      </c>
      <c r="B251" s="3" t="s">
        <v>3086</v>
      </c>
      <c r="C251" s="3" t="s">
        <v>908</v>
      </c>
      <c r="D251" s="3" t="s">
        <v>908</v>
      </c>
    </row>
    <row r="252" spans="1:4" ht="45" customHeight="1" x14ac:dyDescent="0.3">
      <c r="A252" s="3" t="s">
        <v>698</v>
      </c>
      <c r="B252" s="3" t="s">
        <v>3087</v>
      </c>
      <c r="C252" s="3" t="s">
        <v>908</v>
      </c>
      <c r="D252" s="3" t="s">
        <v>908</v>
      </c>
    </row>
    <row r="253" spans="1:4" ht="45" customHeight="1" x14ac:dyDescent="0.3">
      <c r="A253" s="3" t="s">
        <v>699</v>
      </c>
      <c r="B253" s="3" t="s">
        <v>3088</v>
      </c>
      <c r="C253" s="3" t="s">
        <v>908</v>
      </c>
      <c r="D253" s="3" t="s">
        <v>908</v>
      </c>
    </row>
    <row r="254" spans="1:4" ht="45" customHeight="1" x14ac:dyDescent="0.3">
      <c r="A254" s="3" t="s">
        <v>700</v>
      </c>
      <c r="B254" s="3" t="s">
        <v>3089</v>
      </c>
      <c r="C254" s="3" t="s">
        <v>908</v>
      </c>
      <c r="D254" s="3" t="s">
        <v>908</v>
      </c>
    </row>
    <row r="255" spans="1:4" ht="45" customHeight="1" x14ac:dyDescent="0.3">
      <c r="A255" s="3" t="s">
        <v>701</v>
      </c>
      <c r="B255" s="3" t="s">
        <v>3090</v>
      </c>
      <c r="C255" s="3" t="s">
        <v>908</v>
      </c>
      <c r="D255" s="3" t="s">
        <v>908</v>
      </c>
    </row>
    <row r="256" spans="1:4" ht="45" customHeight="1" x14ac:dyDescent="0.3">
      <c r="A256" s="3" t="s">
        <v>702</v>
      </c>
      <c r="B256" s="3" t="s">
        <v>3091</v>
      </c>
      <c r="C256" s="3" t="s">
        <v>908</v>
      </c>
      <c r="D256" s="3" t="s">
        <v>908</v>
      </c>
    </row>
    <row r="257" spans="1:4" ht="45" customHeight="1" x14ac:dyDescent="0.3">
      <c r="A257" s="3" t="s">
        <v>703</v>
      </c>
      <c r="B257" s="3" t="s">
        <v>3092</v>
      </c>
      <c r="C257" s="3" t="s">
        <v>908</v>
      </c>
      <c r="D257" s="3" t="s">
        <v>908</v>
      </c>
    </row>
    <row r="258" spans="1:4" ht="45" customHeight="1" x14ac:dyDescent="0.3">
      <c r="A258" s="3" t="s">
        <v>704</v>
      </c>
      <c r="B258" s="3" t="s">
        <v>3093</v>
      </c>
      <c r="C258" s="3" t="s">
        <v>908</v>
      </c>
      <c r="D258" s="3" t="s">
        <v>908</v>
      </c>
    </row>
    <row r="259" spans="1:4" ht="45" customHeight="1" x14ac:dyDescent="0.3">
      <c r="A259" s="3" t="s">
        <v>705</v>
      </c>
      <c r="B259" s="3" t="s">
        <v>3094</v>
      </c>
      <c r="C259" s="3" t="s">
        <v>908</v>
      </c>
      <c r="D259" s="3" t="s">
        <v>908</v>
      </c>
    </row>
    <row r="260" spans="1:4" ht="45" customHeight="1" x14ac:dyDescent="0.3">
      <c r="A260" s="3" t="s">
        <v>706</v>
      </c>
      <c r="B260" s="3" t="s">
        <v>3095</v>
      </c>
      <c r="C260" s="3" t="s">
        <v>908</v>
      </c>
      <c r="D260" s="3" t="s">
        <v>908</v>
      </c>
    </row>
    <row r="261" spans="1:4" ht="45" customHeight="1" x14ac:dyDescent="0.3">
      <c r="A261" s="3" t="s">
        <v>707</v>
      </c>
      <c r="B261" s="3" t="s">
        <v>3096</v>
      </c>
      <c r="C261" s="3" t="s">
        <v>908</v>
      </c>
      <c r="D261" s="3" t="s">
        <v>908</v>
      </c>
    </row>
    <row r="262" spans="1:4" ht="45" customHeight="1" x14ac:dyDescent="0.3">
      <c r="A262" s="3" t="s">
        <v>708</v>
      </c>
      <c r="B262" s="3" t="s">
        <v>3097</v>
      </c>
      <c r="C262" s="3" t="s">
        <v>908</v>
      </c>
      <c r="D262" s="3" t="s">
        <v>908</v>
      </c>
    </row>
    <row r="263" spans="1:4" ht="45" customHeight="1" x14ac:dyDescent="0.3">
      <c r="A263" s="3" t="s">
        <v>709</v>
      </c>
      <c r="B263" s="3" t="s">
        <v>3098</v>
      </c>
      <c r="C263" s="3" t="s">
        <v>908</v>
      </c>
      <c r="D263" s="3" t="s">
        <v>908</v>
      </c>
    </row>
    <row r="264" spans="1:4" ht="45" customHeight="1" x14ac:dyDescent="0.3">
      <c r="A264" s="3" t="s">
        <v>710</v>
      </c>
      <c r="B264" s="3" t="s">
        <v>3099</v>
      </c>
      <c r="C264" s="3" t="s">
        <v>908</v>
      </c>
      <c r="D264" s="3" t="s">
        <v>908</v>
      </c>
    </row>
    <row r="265" spans="1:4" ht="45" customHeight="1" x14ac:dyDescent="0.3">
      <c r="A265" s="3" t="s">
        <v>711</v>
      </c>
      <c r="B265" s="3" t="s">
        <v>3100</v>
      </c>
      <c r="C265" s="3" t="s">
        <v>908</v>
      </c>
      <c r="D265" s="3" t="s">
        <v>908</v>
      </c>
    </row>
    <row r="266" spans="1:4" ht="45" customHeight="1" x14ac:dyDescent="0.3">
      <c r="A266" s="3" t="s">
        <v>712</v>
      </c>
      <c r="B266" s="3" t="s">
        <v>3101</v>
      </c>
      <c r="C266" s="3" t="s">
        <v>908</v>
      </c>
      <c r="D266" s="3" t="s">
        <v>908</v>
      </c>
    </row>
    <row r="267" spans="1:4" ht="45" customHeight="1" x14ac:dyDescent="0.3">
      <c r="A267" s="3" t="s">
        <v>713</v>
      </c>
      <c r="B267" s="3" t="s">
        <v>3102</v>
      </c>
      <c r="C267" s="3" t="s">
        <v>908</v>
      </c>
      <c r="D267" s="3" t="s">
        <v>908</v>
      </c>
    </row>
    <row r="268" spans="1:4" ht="45" customHeight="1" x14ac:dyDescent="0.3">
      <c r="A268" s="3" t="s">
        <v>714</v>
      </c>
      <c r="B268" s="3" t="s">
        <v>3103</v>
      </c>
      <c r="C268" s="3" t="s">
        <v>908</v>
      </c>
      <c r="D268" s="3" t="s">
        <v>908</v>
      </c>
    </row>
    <row r="269" spans="1:4" ht="45" customHeight="1" x14ac:dyDescent="0.3">
      <c r="A269" s="3" t="s">
        <v>715</v>
      </c>
      <c r="B269" s="3" t="s">
        <v>3104</v>
      </c>
      <c r="C269" s="3" t="s">
        <v>908</v>
      </c>
      <c r="D269" s="3" t="s">
        <v>908</v>
      </c>
    </row>
    <row r="270" spans="1:4" ht="45" customHeight="1" x14ac:dyDescent="0.3">
      <c r="A270" s="3" t="s">
        <v>716</v>
      </c>
      <c r="B270" s="3" t="s">
        <v>3105</v>
      </c>
      <c r="C270" s="3" t="s">
        <v>908</v>
      </c>
      <c r="D270" s="3" t="s">
        <v>908</v>
      </c>
    </row>
    <row r="271" spans="1:4" ht="45" customHeight="1" x14ac:dyDescent="0.3">
      <c r="A271" s="3" t="s">
        <v>717</v>
      </c>
      <c r="B271" s="3" t="s">
        <v>3106</v>
      </c>
      <c r="C271" s="3" t="s">
        <v>908</v>
      </c>
      <c r="D271" s="3" t="s">
        <v>908</v>
      </c>
    </row>
    <row r="272" spans="1:4" ht="45" customHeight="1" x14ac:dyDescent="0.3">
      <c r="A272" s="3" t="s">
        <v>718</v>
      </c>
      <c r="B272" s="3" t="s">
        <v>3107</v>
      </c>
      <c r="C272" s="3" t="s">
        <v>908</v>
      </c>
      <c r="D272" s="3" t="s">
        <v>908</v>
      </c>
    </row>
    <row r="273" spans="1:4" ht="45" customHeight="1" x14ac:dyDescent="0.3">
      <c r="A273" s="3" t="s">
        <v>719</v>
      </c>
      <c r="B273" s="3" t="s">
        <v>3108</v>
      </c>
      <c r="C273" s="3" t="s">
        <v>908</v>
      </c>
      <c r="D273" s="3" t="s">
        <v>908</v>
      </c>
    </row>
    <row r="274" spans="1:4" ht="45" customHeight="1" x14ac:dyDescent="0.3">
      <c r="A274" s="3" t="s">
        <v>720</v>
      </c>
      <c r="B274" s="3" t="s">
        <v>3109</v>
      </c>
      <c r="C274" s="3" t="s">
        <v>908</v>
      </c>
      <c r="D274" s="3" t="s">
        <v>908</v>
      </c>
    </row>
    <row r="275" spans="1:4" ht="45" customHeight="1" x14ac:dyDescent="0.3">
      <c r="A275" s="3" t="s">
        <v>721</v>
      </c>
      <c r="B275" s="3" t="s">
        <v>3110</v>
      </c>
      <c r="C275" s="3" t="s">
        <v>908</v>
      </c>
      <c r="D275" s="3" t="s">
        <v>908</v>
      </c>
    </row>
    <row r="276" spans="1:4" ht="45" customHeight="1" x14ac:dyDescent="0.3">
      <c r="A276" s="3" t="s">
        <v>722</v>
      </c>
      <c r="B276" s="3" t="s">
        <v>3111</v>
      </c>
      <c r="C276" s="3" t="s">
        <v>908</v>
      </c>
      <c r="D276" s="3" t="s">
        <v>908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3112</v>
      </c>
      <c r="D2" t="s">
        <v>3113</v>
      </c>
      <c r="E2" t="s">
        <v>3114</v>
      </c>
      <c r="F2" t="s">
        <v>3115</v>
      </c>
      <c r="G2" t="s">
        <v>3116</v>
      </c>
    </row>
    <row r="3" spans="1:7" x14ac:dyDescent="0.3">
      <c r="A3" s="1" t="s">
        <v>738</v>
      </c>
      <c r="B3" s="1"/>
      <c r="C3" s="1" t="s">
        <v>3117</v>
      </c>
      <c r="D3" s="1" t="s">
        <v>3118</v>
      </c>
      <c r="E3" s="1" t="s">
        <v>3119</v>
      </c>
      <c r="F3" s="1" t="s">
        <v>3120</v>
      </c>
      <c r="G3" s="1" t="s">
        <v>3121</v>
      </c>
    </row>
    <row r="4" spans="1:7" ht="45" customHeight="1" x14ac:dyDescent="0.3">
      <c r="A4" s="3" t="s">
        <v>96</v>
      </c>
      <c r="B4" s="3" t="s">
        <v>3122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3123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3124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3125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3126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3127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3128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3129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3130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3131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3132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3133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3134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3135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3136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3137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3138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3139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3140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3141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3142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3143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3144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3145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3146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3147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3148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3149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3150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3151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3152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3153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3154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3155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3156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3157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3158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3159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3160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3161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3162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3163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3164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3165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3166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3167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3168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3169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3170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3171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3172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3173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3174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3175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3176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3177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3178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3179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3180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3181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3182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3183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3184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3185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3186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3187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3188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3189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3190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3191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3192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3193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3194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3195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3196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3197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3198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3199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3200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3201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3202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3203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3204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3205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3206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3207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3208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3209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3210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3211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3212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3213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3214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3215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3216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3217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3218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3219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3220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3221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3222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3223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3224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3225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3226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3227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3228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3229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3230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3231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3232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3233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3234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3235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3236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3237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3238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3239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3240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3241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3242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3243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3244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3245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3246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3247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3248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3249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3250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3251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3252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3253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3254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3255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3256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3257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3258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3259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3260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3261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3262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3263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3264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3265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3266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3267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3268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3269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3270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3271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3272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3273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3274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3275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3276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3277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3278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3279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3280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3281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3282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3283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3284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3285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3286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3287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3288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3289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3290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3291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3292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3293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3294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3295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3296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3297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3298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3299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3300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3301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3302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3303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3304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3305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3306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3307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3308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3309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3310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3311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3312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3313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3314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3315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3316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3317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3318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3319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3320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3321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3322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3323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3324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3325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3326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3327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3328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3329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3330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3331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3332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3333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3334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3335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3336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3337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3338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3339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3340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3341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3342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3343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3344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3345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3346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3347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3348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3349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3350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3351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3352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3353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3354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3355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3356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3357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3358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3359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3360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3361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3362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3363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3364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3365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3366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3367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3368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3369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3370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3371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3372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3373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3374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3375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3376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3377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3378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3379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3380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3381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3382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3383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3384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3385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3386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3387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3388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3389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3390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3391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3392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3393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3394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3395</v>
      </c>
      <c r="D2" t="s">
        <v>3396</v>
      </c>
      <c r="E2" t="s">
        <v>3397</v>
      </c>
      <c r="F2" t="s">
        <v>3398</v>
      </c>
      <c r="G2" t="s">
        <v>3399</v>
      </c>
    </row>
    <row r="3" spans="1:7" x14ac:dyDescent="0.3">
      <c r="A3" s="1" t="s">
        <v>738</v>
      </c>
      <c r="B3" s="1"/>
      <c r="C3" s="1" t="s">
        <v>3400</v>
      </c>
      <c r="D3" s="1" t="s">
        <v>3401</v>
      </c>
      <c r="E3" s="1" t="s">
        <v>3402</v>
      </c>
      <c r="F3" s="1" t="s">
        <v>3403</v>
      </c>
      <c r="G3" s="1" t="s">
        <v>3404</v>
      </c>
    </row>
    <row r="4" spans="1:7" ht="45" customHeight="1" x14ac:dyDescent="0.3">
      <c r="A4" s="3" t="s">
        <v>96</v>
      </c>
      <c r="B4" s="3" t="s">
        <v>3405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3406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3407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3408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3409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3410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3411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3412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3413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3414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3415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3416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3417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3418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3419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3420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3421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3422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3423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3424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3425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3426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3427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3428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3429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3430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3431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3432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3433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3434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3435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3436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3437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3438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3439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3440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3441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3442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3443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3444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3445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3446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3447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3448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3449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3450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3451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3452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3453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3454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3455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3456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3457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3458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3459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3460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3461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3462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3463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3464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3465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3466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3467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3468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3469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3470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3471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3472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3473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3474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3475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3476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3477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3478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3479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3480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3481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3482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3483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3484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3485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3486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3487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3488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3489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3490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3491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3492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3493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3494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3495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3496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3497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3498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3499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3500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3501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3502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3503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3504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3505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3506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3507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3508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3509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3510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3511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3512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3513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3514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3515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3516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3517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3518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3519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3520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3521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3522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3523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3524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3525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3526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3527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3528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3529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3530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3531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3532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3533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3534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3535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3536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3537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3538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3539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3540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3541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3542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3543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3544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3545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3546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3547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3548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3549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3550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3551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3552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3553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3554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3555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3556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3557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3558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3559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3560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3561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3562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3563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3564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3565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3566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3567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3568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3569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3570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3571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3572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3573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3574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3575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3576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3577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3578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3579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3580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3581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3582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3583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3584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3585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3586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3587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3588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3589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3590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3591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3592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3593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3594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3595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3596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3597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3598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3599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3600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3601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3602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3603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3604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3605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3606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3607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3608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3609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3610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3611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3612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3613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3614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3615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3616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3617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3618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3619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3620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3621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3622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3623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3624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3625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3626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3627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3628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3629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3630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3631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3632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3633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3634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3635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3636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3637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3638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3639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3640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3641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3642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3643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3644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3645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3646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3647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3648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3649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3650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3651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3652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3653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3654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3655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3656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3657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3658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3659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3660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3661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3662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3663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3664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3665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3666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3667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3668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3669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3670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3671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3672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3673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3674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3675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3676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3677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3678</v>
      </c>
      <c r="D2" t="s">
        <v>3679</v>
      </c>
      <c r="E2" t="s">
        <v>3680</v>
      </c>
      <c r="F2" t="s">
        <v>3681</v>
      </c>
      <c r="G2" t="s">
        <v>3682</v>
      </c>
    </row>
    <row r="3" spans="1:7" x14ac:dyDescent="0.3">
      <c r="A3" s="1" t="s">
        <v>738</v>
      </c>
      <c r="B3" s="1"/>
      <c r="C3" s="1" t="s">
        <v>3683</v>
      </c>
      <c r="D3" s="1" t="s">
        <v>3684</v>
      </c>
      <c r="E3" s="1" t="s">
        <v>3685</v>
      </c>
      <c r="F3" s="1" t="s">
        <v>3686</v>
      </c>
      <c r="G3" s="1" t="s">
        <v>3687</v>
      </c>
    </row>
    <row r="4" spans="1:7" ht="45" customHeight="1" x14ac:dyDescent="0.3">
      <c r="A4" s="3" t="s">
        <v>96</v>
      </c>
      <c r="B4" s="3" t="s">
        <v>3688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3689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3690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3691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3692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3693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3694</v>
      </c>
      <c r="C10" s="3" t="s">
        <v>908</v>
      </c>
      <c r="D10" s="3" t="s">
        <v>908</v>
      </c>
      <c r="E10" s="3" t="s">
        <v>908</v>
      </c>
      <c r="F10" s="3" t="s">
        <v>908</v>
      </c>
      <c r="G10" s="3" t="s">
        <v>908</v>
      </c>
    </row>
    <row r="11" spans="1:7" ht="45" customHeight="1" x14ac:dyDescent="0.3">
      <c r="A11" s="3" t="s">
        <v>148</v>
      </c>
      <c r="B11" s="3" t="s">
        <v>3695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3696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3697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3698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3699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3700</v>
      </c>
      <c r="C16" s="3" t="s">
        <v>908</v>
      </c>
      <c r="D16" s="3" t="s">
        <v>908</v>
      </c>
      <c r="E16" s="3" t="s">
        <v>908</v>
      </c>
      <c r="F16" s="3" t="s">
        <v>908</v>
      </c>
      <c r="G16" s="3" t="s">
        <v>908</v>
      </c>
    </row>
    <row r="17" spans="1:7" ht="45" customHeight="1" x14ac:dyDescent="0.3">
      <c r="A17" s="3" t="s">
        <v>178</v>
      </c>
      <c r="B17" s="3" t="s">
        <v>3701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3702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3703</v>
      </c>
      <c r="C19" s="3" t="s">
        <v>908</v>
      </c>
      <c r="D19" s="3" t="s">
        <v>908</v>
      </c>
      <c r="E19" s="3" t="s">
        <v>908</v>
      </c>
      <c r="F19" s="3" t="s">
        <v>908</v>
      </c>
      <c r="G19" s="3" t="s">
        <v>908</v>
      </c>
    </row>
    <row r="20" spans="1:7" ht="45" customHeight="1" x14ac:dyDescent="0.3">
      <c r="A20" s="3" t="s">
        <v>195</v>
      </c>
      <c r="B20" s="3" t="s">
        <v>3704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3705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3706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3707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3708</v>
      </c>
      <c r="C24" s="3" t="s">
        <v>908</v>
      </c>
      <c r="D24" s="3" t="s">
        <v>908</v>
      </c>
      <c r="E24" s="3" t="s">
        <v>908</v>
      </c>
      <c r="F24" s="3" t="s">
        <v>908</v>
      </c>
      <c r="G24" s="3" t="s">
        <v>908</v>
      </c>
    </row>
    <row r="25" spans="1:7" ht="45" customHeight="1" x14ac:dyDescent="0.3">
      <c r="A25" s="3" t="s">
        <v>239</v>
      </c>
      <c r="B25" s="3" t="s">
        <v>3709</v>
      </c>
      <c r="C25" s="3" t="s">
        <v>908</v>
      </c>
      <c r="D25" s="3" t="s">
        <v>908</v>
      </c>
      <c r="E25" s="3" t="s">
        <v>908</v>
      </c>
      <c r="F25" s="3" t="s">
        <v>908</v>
      </c>
      <c r="G25" s="3" t="s">
        <v>908</v>
      </c>
    </row>
    <row r="26" spans="1:7" ht="45" customHeight="1" x14ac:dyDescent="0.3">
      <c r="A26" s="3" t="s">
        <v>247</v>
      </c>
      <c r="B26" s="3" t="s">
        <v>3710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3711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3712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3713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3714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3715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3716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3717</v>
      </c>
      <c r="C33" s="3" t="s">
        <v>908</v>
      </c>
      <c r="D33" s="3" t="s">
        <v>908</v>
      </c>
      <c r="E33" s="3" t="s">
        <v>908</v>
      </c>
      <c r="F33" s="3" t="s">
        <v>908</v>
      </c>
      <c r="G33" s="3" t="s">
        <v>908</v>
      </c>
    </row>
    <row r="34" spans="1:7" ht="45" customHeight="1" x14ac:dyDescent="0.3">
      <c r="A34" s="3" t="s">
        <v>302</v>
      </c>
      <c r="B34" s="3" t="s">
        <v>3718</v>
      </c>
      <c r="C34" s="3" t="s">
        <v>908</v>
      </c>
      <c r="D34" s="3" t="s">
        <v>908</v>
      </c>
      <c r="E34" s="3" t="s">
        <v>908</v>
      </c>
      <c r="F34" s="3" t="s">
        <v>908</v>
      </c>
      <c r="G34" s="3" t="s">
        <v>908</v>
      </c>
    </row>
    <row r="35" spans="1:7" ht="45" customHeight="1" x14ac:dyDescent="0.3">
      <c r="A35" s="3" t="s">
        <v>308</v>
      </c>
      <c r="B35" s="3" t="s">
        <v>3719</v>
      </c>
      <c r="C35" s="3" t="s">
        <v>908</v>
      </c>
      <c r="D35" s="3" t="s">
        <v>908</v>
      </c>
      <c r="E35" s="3" t="s">
        <v>908</v>
      </c>
      <c r="F35" s="3" t="s">
        <v>908</v>
      </c>
      <c r="G35" s="3" t="s">
        <v>908</v>
      </c>
    </row>
    <row r="36" spans="1:7" ht="45" customHeight="1" x14ac:dyDescent="0.3">
      <c r="A36" s="3" t="s">
        <v>314</v>
      </c>
      <c r="B36" s="3" t="s">
        <v>3720</v>
      </c>
      <c r="C36" s="3" t="s">
        <v>908</v>
      </c>
      <c r="D36" s="3" t="s">
        <v>908</v>
      </c>
      <c r="E36" s="3" t="s">
        <v>908</v>
      </c>
      <c r="F36" s="3" t="s">
        <v>908</v>
      </c>
      <c r="G36" s="3" t="s">
        <v>908</v>
      </c>
    </row>
    <row r="37" spans="1:7" ht="45" customHeight="1" x14ac:dyDescent="0.3">
      <c r="A37" s="3" t="s">
        <v>320</v>
      </c>
      <c r="B37" s="3" t="s">
        <v>3721</v>
      </c>
      <c r="C37" s="3" t="s">
        <v>908</v>
      </c>
      <c r="D37" s="3" t="s">
        <v>908</v>
      </c>
      <c r="E37" s="3" t="s">
        <v>908</v>
      </c>
      <c r="F37" s="3" t="s">
        <v>908</v>
      </c>
      <c r="G37" s="3" t="s">
        <v>908</v>
      </c>
    </row>
    <row r="38" spans="1:7" ht="45" customHeight="1" x14ac:dyDescent="0.3">
      <c r="A38" s="3" t="s">
        <v>327</v>
      </c>
      <c r="B38" s="3" t="s">
        <v>3722</v>
      </c>
      <c r="C38" s="3" t="s">
        <v>908</v>
      </c>
      <c r="D38" s="3" t="s">
        <v>908</v>
      </c>
      <c r="E38" s="3" t="s">
        <v>908</v>
      </c>
      <c r="F38" s="3" t="s">
        <v>908</v>
      </c>
      <c r="G38" s="3" t="s">
        <v>908</v>
      </c>
    </row>
    <row r="39" spans="1:7" ht="45" customHeight="1" x14ac:dyDescent="0.3">
      <c r="A39" s="3" t="s">
        <v>332</v>
      </c>
      <c r="B39" s="3" t="s">
        <v>3723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3724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3725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3726</v>
      </c>
      <c r="C42" s="3" t="s">
        <v>908</v>
      </c>
      <c r="D42" s="3" t="s">
        <v>908</v>
      </c>
      <c r="E42" s="3" t="s">
        <v>908</v>
      </c>
      <c r="F42" s="3" t="s">
        <v>908</v>
      </c>
      <c r="G42" s="3" t="s">
        <v>908</v>
      </c>
    </row>
    <row r="43" spans="1:7" ht="45" customHeight="1" x14ac:dyDescent="0.3">
      <c r="A43" s="3" t="s">
        <v>352</v>
      </c>
      <c r="B43" s="3" t="s">
        <v>3727</v>
      </c>
      <c r="C43" s="3" t="s">
        <v>908</v>
      </c>
      <c r="D43" s="3" t="s">
        <v>908</v>
      </c>
      <c r="E43" s="3" t="s">
        <v>908</v>
      </c>
      <c r="F43" s="3" t="s">
        <v>908</v>
      </c>
      <c r="G43" s="3" t="s">
        <v>908</v>
      </c>
    </row>
    <row r="44" spans="1:7" ht="45" customHeight="1" x14ac:dyDescent="0.3">
      <c r="A44" s="3" t="s">
        <v>361</v>
      </c>
      <c r="B44" s="3" t="s">
        <v>3728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3729</v>
      </c>
      <c r="C45" s="3" t="s">
        <v>908</v>
      </c>
      <c r="D45" s="3" t="s">
        <v>908</v>
      </c>
      <c r="E45" s="3" t="s">
        <v>908</v>
      </c>
      <c r="F45" s="3" t="s">
        <v>908</v>
      </c>
      <c r="G45" s="3" t="s">
        <v>908</v>
      </c>
    </row>
    <row r="46" spans="1:7" ht="45" customHeight="1" x14ac:dyDescent="0.3">
      <c r="A46" s="3" t="s">
        <v>377</v>
      </c>
      <c r="B46" s="3" t="s">
        <v>3730</v>
      </c>
      <c r="C46" s="3" t="s">
        <v>908</v>
      </c>
      <c r="D46" s="3" t="s">
        <v>908</v>
      </c>
      <c r="E46" s="3" t="s">
        <v>908</v>
      </c>
      <c r="F46" s="3" t="s">
        <v>908</v>
      </c>
      <c r="G46" s="3" t="s">
        <v>908</v>
      </c>
    </row>
    <row r="47" spans="1:7" ht="45" customHeight="1" x14ac:dyDescent="0.3">
      <c r="A47" s="3" t="s">
        <v>383</v>
      </c>
      <c r="B47" s="3" t="s">
        <v>3731</v>
      </c>
      <c r="C47" s="3" t="s">
        <v>908</v>
      </c>
      <c r="D47" s="3" t="s">
        <v>908</v>
      </c>
      <c r="E47" s="3" t="s">
        <v>908</v>
      </c>
      <c r="F47" s="3" t="s">
        <v>908</v>
      </c>
      <c r="G47" s="3" t="s">
        <v>908</v>
      </c>
    </row>
    <row r="48" spans="1:7" ht="45" customHeight="1" x14ac:dyDescent="0.3">
      <c r="A48" s="3" t="s">
        <v>391</v>
      </c>
      <c r="B48" s="3" t="s">
        <v>3732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3733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3734</v>
      </c>
      <c r="C50" s="3" t="s">
        <v>908</v>
      </c>
      <c r="D50" s="3" t="s">
        <v>908</v>
      </c>
      <c r="E50" s="3" t="s">
        <v>908</v>
      </c>
      <c r="F50" s="3" t="s">
        <v>908</v>
      </c>
      <c r="G50" s="3" t="s">
        <v>908</v>
      </c>
    </row>
    <row r="51" spans="1:7" ht="45" customHeight="1" x14ac:dyDescent="0.3">
      <c r="A51" s="3" t="s">
        <v>408</v>
      </c>
      <c r="B51" s="3" t="s">
        <v>3735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3736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3737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3738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3739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3740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3741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3742</v>
      </c>
      <c r="C58" s="3" t="s">
        <v>908</v>
      </c>
      <c r="D58" s="3" t="s">
        <v>908</v>
      </c>
      <c r="E58" s="3" t="s">
        <v>908</v>
      </c>
      <c r="F58" s="3" t="s">
        <v>908</v>
      </c>
      <c r="G58" s="3" t="s">
        <v>908</v>
      </c>
    </row>
    <row r="59" spans="1:7" ht="45" customHeight="1" x14ac:dyDescent="0.3">
      <c r="A59" s="3" t="s">
        <v>443</v>
      </c>
      <c r="B59" s="3" t="s">
        <v>3743</v>
      </c>
      <c r="C59" s="3" t="s">
        <v>908</v>
      </c>
      <c r="D59" s="3" t="s">
        <v>908</v>
      </c>
      <c r="E59" s="3" t="s">
        <v>908</v>
      </c>
      <c r="F59" s="3" t="s">
        <v>908</v>
      </c>
      <c r="G59" s="3" t="s">
        <v>908</v>
      </c>
    </row>
    <row r="60" spans="1:7" ht="45" customHeight="1" x14ac:dyDescent="0.3">
      <c r="A60" s="3" t="s">
        <v>446</v>
      </c>
      <c r="B60" s="3" t="s">
        <v>3744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3745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3746</v>
      </c>
      <c r="C62" s="3" t="s">
        <v>908</v>
      </c>
      <c r="D62" s="3" t="s">
        <v>908</v>
      </c>
      <c r="E62" s="3" t="s">
        <v>908</v>
      </c>
      <c r="F62" s="3" t="s">
        <v>908</v>
      </c>
      <c r="G62" s="3" t="s">
        <v>908</v>
      </c>
    </row>
    <row r="63" spans="1:7" ht="45" customHeight="1" x14ac:dyDescent="0.3">
      <c r="A63" s="3" t="s">
        <v>467</v>
      </c>
      <c r="B63" s="3" t="s">
        <v>3747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3748</v>
      </c>
      <c r="C64" s="3" t="s">
        <v>908</v>
      </c>
      <c r="D64" s="3" t="s">
        <v>908</v>
      </c>
      <c r="E64" s="3" t="s">
        <v>908</v>
      </c>
      <c r="F64" s="3" t="s">
        <v>908</v>
      </c>
      <c r="G64" s="3" t="s">
        <v>908</v>
      </c>
    </row>
    <row r="65" spans="1:7" ht="45" customHeight="1" x14ac:dyDescent="0.3">
      <c r="A65" s="3" t="s">
        <v>480</v>
      </c>
      <c r="B65" s="3" t="s">
        <v>3749</v>
      </c>
      <c r="C65" s="3" t="s">
        <v>908</v>
      </c>
      <c r="D65" s="3" t="s">
        <v>908</v>
      </c>
      <c r="E65" s="3" t="s">
        <v>908</v>
      </c>
      <c r="F65" s="3" t="s">
        <v>908</v>
      </c>
      <c r="G65" s="3" t="s">
        <v>908</v>
      </c>
    </row>
    <row r="66" spans="1:7" ht="45" customHeight="1" x14ac:dyDescent="0.3">
      <c r="A66" s="3" t="s">
        <v>486</v>
      </c>
      <c r="B66" s="3" t="s">
        <v>3750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3751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3752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3753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3754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3755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3756</v>
      </c>
      <c r="C72" s="3" t="s">
        <v>908</v>
      </c>
      <c r="D72" s="3" t="s">
        <v>908</v>
      </c>
      <c r="E72" s="3" t="s">
        <v>908</v>
      </c>
      <c r="F72" s="3" t="s">
        <v>908</v>
      </c>
      <c r="G72" s="3" t="s">
        <v>908</v>
      </c>
    </row>
    <row r="73" spans="1:7" ht="45" customHeight="1" x14ac:dyDescent="0.3">
      <c r="A73" s="3" t="s">
        <v>503</v>
      </c>
      <c r="B73" s="3" t="s">
        <v>3757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3758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3759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3760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3761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3762</v>
      </c>
      <c r="C78" s="3" t="s">
        <v>908</v>
      </c>
      <c r="D78" s="3" t="s">
        <v>908</v>
      </c>
      <c r="E78" s="3" t="s">
        <v>908</v>
      </c>
      <c r="F78" s="3" t="s">
        <v>908</v>
      </c>
      <c r="G78" s="3" t="s">
        <v>908</v>
      </c>
    </row>
    <row r="79" spans="1:7" ht="45" customHeight="1" x14ac:dyDescent="0.3">
      <c r="A79" s="3" t="s">
        <v>511</v>
      </c>
      <c r="B79" s="3" t="s">
        <v>3763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3764</v>
      </c>
      <c r="C80" s="3" t="s">
        <v>908</v>
      </c>
      <c r="D80" s="3" t="s">
        <v>908</v>
      </c>
      <c r="E80" s="3" t="s">
        <v>908</v>
      </c>
      <c r="F80" s="3" t="s">
        <v>908</v>
      </c>
      <c r="G80" s="3" t="s">
        <v>908</v>
      </c>
    </row>
    <row r="81" spans="1:7" ht="45" customHeight="1" x14ac:dyDescent="0.3">
      <c r="A81" s="3" t="s">
        <v>513</v>
      </c>
      <c r="B81" s="3" t="s">
        <v>3765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3766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3767</v>
      </c>
      <c r="C83" s="3" t="s">
        <v>908</v>
      </c>
      <c r="D83" s="3" t="s">
        <v>908</v>
      </c>
      <c r="E83" s="3" t="s">
        <v>908</v>
      </c>
      <c r="F83" s="3" t="s">
        <v>908</v>
      </c>
      <c r="G83" s="3" t="s">
        <v>908</v>
      </c>
    </row>
    <row r="84" spans="1:7" ht="45" customHeight="1" x14ac:dyDescent="0.3">
      <c r="A84" s="3" t="s">
        <v>516</v>
      </c>
      <c r="B84" s="3" t="s">
        <v>3768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3769</v>
      </c>
      <c r="C85" s="3" t="s">
        <v>908</v>
      </c>
      <c r="D85" s="3" t="s">
        <v>908</v>
      </c>
      <c r="E85" s="3" t="s">
        <v>908</v>
      </c>
      <c r="F85" s="3" t="s">
        <v>908</v>
      </c>
      <c r="G85" s="3" t="s">
        <v>908</v>
      </c>
    </row>
    <row r="86" spans="1:7" ht="45" customHeight="1" x14ac:dyDescent="0.3">
      <c r="A86" s="3" t="s">
        <v>518</v>
      </c>
      <c r="B86" s="3" t="s">
        <v>3770</v>
      </c>
      <c r="C86" s="3" t="s">
        <v>908</v>
      </c>
      <c r="D86" s="3" t="s">
        <v>908</v>
      </c>
      <c r="E86" s="3" t="s">
        <v>908</v>
      </c>
      <c r="F86" s="3" t="s">
        <v>908</v>
      </c>
      <c r="G86" s="3" t="s">
        <v>908</v>
      </c>
    </row>
    <row r="87" spans="1:7" ht="45" customHeight="1" x14ac:dyDescent="0.3">
      <c r="A87" s="3" t="s">
        <v>519</v>
      </c>
      <c r="B87" s="3" t="s">
        <v>3771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3772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3773</v>
      </c>
      <c r="C89" s="3" t="s">
        <v>908</v>
      </c>
      <c r="D89" s="3" t="s">
        <v>908</v>
      </c>
      <c r="E89" s="3" t="s">
        <v>908</v>
      </c>
      <c r="F89" s="3" t="s">
        <v>908</v>
      </c>
      <c r="G89" s="3" t="s">
        <v>908</v>
      </c>
    </row>
    <row r="90" spans="1:7" ht="45" customHeight="1" x14ac:dyDescent="0.3">
      <c r="A90" s="3" t="s">
        <v>522</v>
      </c>
      <c r="B90" s="3" t="s">
        <v>3774</v>
      </c>
      <c r="C90" s="3" t="s">
        <v>908</v>
      </c>
      <c r="D90" s="3" t="s">
        <v>908</v>
      </c>
      <c r="E90" s="3" t="s">
        <v>908</v>
      </c>
      <c r="F90" s="3" t="s">
        <v>908</v>
      </c>
      <c r="G90" s="3" t="s">
        <v>908</v>
      </c>
    </row>
    <row r="91" spans="1:7" ht="45" customHeight="1" x14ac:dyDescent="0.3">
      <c r="A91" s="3" t="s">
        <v>523</v>
      </c>
      <c r="B91" s="3" t="s">
        <v>3775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3776</v>
      </c>
      <c r="C92" s="3" t="s">
        <v>908</v>
      </c>
      <c r="D92" s="3" t="s">
        <v>908</v>
      </c>
      <c r="E92" s="3" t="s">
        <v>908</v>
      </c>
      <c r="F92" s="3" t="s">
        <v>908</v>
      </c>
      <c r="G92" s="3" t="s">
        <v>908</v>
      </c>
    </row>
    <row r="93" spans="1:7" ht="45" customHeight="1" x14ac:dyDescent="0.3">
      <c r="A93" s="3" t="s">
        <v>525</v>
      </c>
      <c r="B93" s="3" t="s">
        <v>3777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3778</v>
      </c>
      <c r="C94" s="3" t="s">
        <v>908</v>
      </c>
      <c r="D94" s="3" t="s">
        <v>908</v>
      </c>
      <c r="E94" s="3" t="s">
        <v>908</v>
      </c>
      <c r="F94" s="3" t="s">
        <v>908</v>
      </c>
      <c r="G94" s="3" t="s">
        <v>908</v>
      </c>
    </row>
    <row r="95" spans="1:7" ht="45" customHeight="1" x14ac:dyDescent="0.3">
      <c r="A95" s="3" t="s">
        <v>527</v>
      </c>
      <c r="B95" s="3" t="s">
        <v>3779</v>
      </c>
      <c r="C95" s="3" t="s">
        <v>908</v>
      </c>
      <c r="D95" s="3" t="s">
        <v>908</v>
      </c>
      <c r="E95" s="3" t="s">
        <v>908</v>
      </c>
      <c r="F95" s="3" t="s">
        <v>908</v>
      </c>
      <c r="G95" s="3" t="s">
        <v>908</v>
      </c>
    </row>
    <row r="96" spans="1:7" ht="45" customHeight="1" x14ac:dyDescent="0.3">
      <c r="A96" s="3" t="s">
        <v>528</v>
      </c>
      <c r="B96" s="3" t="s">
        <v>3780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3781</v>
      </c>
      <c r="C97" s="3" t="s">
        <v>908</v>
      </c>
      <c r="D97" s="3" t="s">
        <v>908</v>
      </c>
      <c r="E97" s="3" t="s">
        <v>908</v>
      </c>
      <c r="F97" s="3" t="s">
        <v>908</v>
      </c>
      <c r="G97" s="3" t="s">
        <v>908</v>
      </c>
    </row>
    <row r="98" spans="1:7" ht="45" customHeight="1" x14ac:dyDescent="0.3">
      <c r="A98" s="3" t="s">
        <v>531</v>
      </c>
      <c r="B98" s="3" t="s">
        <v>3782</v>
      </c>
      <c r="C98" s="3" t="s">
        <v>908</v>
      </c>
      <c r="D98" s="3" t="s">
        <v>908</v>
      </c>
      <c r="E98" s="3" t="s">
        <v>908</v>
      </c>
      <c r="F98" s="3" t="s">
        <v>908</v>
      </c>
      <c r="G98" s="3" t="s">
        <v>908</v>
      </c>
    </row>
    <row r="99" spans="1:7" ht="45" customHeight="1" x14ac:dyDescent="0.3">
      <c r="A99" s="3" t="s">
        <v>532</v>
      </c>
      <c r="B99" s="3" t="s">
        <v>3783</v>
      </c>
      <c r="C99" s="3" t="s">
        <v>908</v>
      </c>
      <c r="D99" s="3" t="s">
        <v>908</v>
      </c>
      <c r="E99" s="3" t="s">
        <v>908</v>
      </c>
      <c r="F99" s="3" t="s">
        <v>908</v>
      </c>
      <c r="G99" s="3" t="s">
        <v>908</v>
      </c>
    </row>
    <row r="100" spans="1:7" ht="45" customHeight="1" x14ac:dyDescent="0.3">
      <c r="A100" s="3" t="s">
        <v>533</v>
      </c>
      <c r="B100" s="3" t="s">
        <v>3784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3785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3786</v>
      </c>
      <c r="C102" s="3" t="s">
        <v>908</v>
      </c>
      <c r="D102" s="3" t="s">
        <v>908</v>
      </c>
      <c r="E102" s="3" t="s">
        <v>908</v>
      </c>
      <c r="F102" s="3" t="s">
        <v>908</v>
      </c>
      <c r="G102" s="3" t="s">
        <v>908</v>
      </c>
    </row>
    <row r="103" spans="1:7" ht="45" customHeight="1" x14ac:dyDescent="0.3">
      <c r="A103" s="3" t="s">
        <v>536</v>
      </c>
      <c r="B103" s="3" t="s">
        <v>3787</v>
      </c>
      <c r="C103" s="3" t="s">
        <v>908</v>
      </c>
      <c r="D103" s="3" t="s">
        <v>908</v>
      </c>
      <c r="E103" s="3" t="s">
        <v>908</v>
      </c>
      <c r="F103" s="3" t="s">
        <v>908</v>
      </c>
      <c r="G103" s="3" t="s">
        <v>908</v>
      </c>
    </row>
    <row r="104" spans="1:7" ht="45" customHeight="1" x14ac:dyDescent="0.3">
      <c r="A104" s="3" t="s">
        <v>538</v>
      </c>
      <c r="B104" s="3" t="s">
        <v>3788</v>
      </c>
      <c r="C104" s="3" t="s">
        <v>908</v>
      </c>
      <c r="D104" s="3" t="s">
        <v>908</v>
      </c>
      <c r="E104" s="3" t="s">
        <v>908</v>
      </c>
      <c r="F104" s="3" t="s">
        <v>908</v>
      </c>
      <c r="G104" s="3" t="s">
        <v>908</v>
      </c>
    </row>
    <row r="105" spans="1:7" ht="45" customHeight="1" x14ac:dyDescent="0.3">
      <c r="A105" s="3" t="s">
        <v>539</v>
      </c>
      <c r="B105" s="3" t="s">
        <v>3789</v>
      </c>
      <c r="C105" s="3" t="s">
        <v>908</v>
      </c>
      <c r="D105" s="3" t="s">
        <v>908</v>
      </c>
      <c r="E105" s="3" t="s">
        <v>908</v>
      </c>
      <c r="F105" s="3" t="s">
        <v>908</v>
      </c>
      <c r="G105" s="3" t="s">
        <v>908</v>
      </c>
    </row>
    <row r="106" spans="1:7" ht="45" customHeight="1" x14ac:dyDescent="0.3">
      <c r="A106" s="3" t="s">
        <v>540</v>
      </c>
      <c r="B106" s="3" t="s">
        <v>3790</v>
      </c>
      <c r="C106" s="3" t="s">
        <v>908</v>
      </c>
      <c r="D106" s="3" t="s">
        <v>908</v>
      </c>
      <c r="E106" s="3" t="s">
        <v>908</v>
      </c>
      <c r="F106" s="3" t="s">
        <v>908</v>
      </c>
      <c r="G106" s="3" t="s">
        <v>908</v>
      </c>
    </row>
    <row r="107" spans="1:7" ht="45" customHeight="1" x14ac:dyDescent="0.3">
      <c r="A107" s="3" t="s">
        <v>541</v>
      </c>
      <c r="B107" s="3" t="s">
        <v>3791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3792</v>
      </c>
      <c r="C108" s="3" t="s">
        <v>908</v>
      </c>
      <c r="D108" s="3" t="s">
        <v>908</v>
      </c>
      <c r="E108" s="3" t="s">
        <v>908</v>
      </c>
      <c r="F108" s="3" t="s">
        <v>908</v>
      </c>
      <c r="G108" s="3" t="s">
        <v>908</v>
      </c>
    </row>
    <row r="109" spans="1:7" ht="45" customHeight="1" x14ac:dyDescent="0.3">
      <c r="A109" s="3" t="s">
        <v>543</v>
      </c>
      <c r="B109" s="3" t="s">
        <v>3793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3794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3795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3796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3797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3798</v>
      </c>
      <c r="C114" s="3" t="s">
        <v>908</v>
      </c>
      <c r="D114" s="3" t="s">
        <v>908</v>
      </c>
      <c r="E114" s="3" t="s">
        <v>908</v>
      </c>
      <c r="F114" s="3" t="s">
        <v>908</v>
      </c>
      <c r="G114" s="3" t="s">
        <v>908</v>
      </c>
    </row>
    <row r="115" spans="1:7" ht="45" customHeight="1" x14ac:dyDescent="0.3">
      <c r="A115" s="3" t="s">
        <v>549</v>
      </c>
      <c r="B115" s="3" t="s">
        <v>3799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3800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3801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3802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3803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3804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3805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3806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3807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3808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3809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3810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3811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3812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3813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3814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3815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3816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3817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3818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3819</v>
      </c>
      <c r="C135" s="3" t="s">
        <v>908</v>
      </c>
      <c r="D135" s="3" t="s">
        <v>908</v>
      </c>
      <c r="E135" s="3" t="s">
        <v>908</v>
      </c>
      <c r="F135" s="3" t="s">
        <v>908</v>
      </c>
      <c r="G135" s="3" t="s">
        <v>908</v>
      </c>
    </row>
    <row r="136" spans="1:7" ht="45" customHeight="1" x14ac:dyDescent="0.3">
      <c r="A136" s="3" t="s">
        <v>575</v>
      </c>
      <c r="B136" s="3" t="s">
        <v>3820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3821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3822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3823</v>
      </c>
      <c r="C139" s="3" t="s">
        <v>908</v>
      </c>
      <c r="D139" s="3" t="s">
        <v>908</v>
      </c>
      <c r="E139" s="3" t="s">
        <v>908</v>
      </c>
      <c r="F139" s="3" t="s">
        <v>908</v>
      </c>
      <c r="G139" s="3" t="s">
        <v>908</v>
      </c>
    </row>
    <row r="140" spans="1:7" ht="45" customHeight="1" x14ac:dyDescent="0.3">
      <c r="A140" s="3" t="s">
        <v>579</v>
      </c>
      <c r="B140" s="3" t="s">
        <v>3824</v>
      </c>
      <c r="C140" s="3" t="s">
        <v>908</v>
      </c>
      <c r="D140" s="3" t="s">
        <v>908</v>
      </c>
      <c r="E140" s="3" t="s">
        <v>908</v>
      </c>
      <c r="F140" s="3" t="s">
        <v>908</v>
      </c>
      <c r="G140" s="3" t="s">
        <v>908</v>
      </c>
    </row>
    <row r="141" spans="1:7" ht="45" customHeight="1" x14ac:dyDescent="0.3">
      <c r="A141" s="3" t="s">
        <v>580</v>
      </c>
      <c r="B141" s="3" t="s">
        <v>3825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3826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3827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3828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3829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3830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3831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3832</v>
      </c>
      <c r="C148" s="3" t="s">
        <v>908</v>
      </c>
      <c r="D148" s="3" t="s">
        <v>908</v>
      </c>
      <c r="E148" s="3" t="s">
        <v>908</v>
      </c>
      <c r="F148" s="3" t="s">
        <v>908</v>
      </c>
      <c r="G148" s="3" t="s">
        <v>908</v>
      </c>
    </row>
    <row r="149" spans="1:7" ht="45" customHeight="1" x14ac:dyDescent="0.3">
      <c r="A149" s="3" t="s">
        <v>588</v>
      </c>
      <c r="B149" s="3" t="s">
        <v>3833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3834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3835</v>
      </c>
      <c r="C151" s="3" t="s">
        <v>908</v>
      </c>
      <c r="D151" s="3" t="s">
        <v>908</v>
      </c>
      <c r="E151" s="3" t="s">
        <v>908</v>
      </c>
      <c r="F151" s="3" t="s">
        <v>908</v>
      </c>
      <c r="G151" s="3" t="s">
        <v>908</v>
      </c>
    </row>
    <row r="152" spans="1:7" ht="45" customHeight="1" x14ac:dyDescent="0.3">
      <c r="A152" s="3" t="s">
        <v>591</v>
      </c>
      <c r="B152" s="3" t="s">
        <v>3836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3837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3838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3839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3840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3841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3842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3843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3844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3845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3846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3847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3848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3849</v>
      </c>
      <c r="C165" s="3" t="s">
        <v>908</v>
      </c>
      <c r="D165" s="3" t="s">
        <v>908</v>
      </c>
      <c r="E165" s="3" t="s">
        <v>908</v>
      </c>
      <c r="F165" s="3" t="s">
        <v>908</v>
      </c>
      <c r="G165" s="3" t="s">
        <v>908</v>
      </c>
    </row>
    <row r="166" spans="1:7" ht="45" customHeight="1" x14ac:dyDescent="0.3">
      <c r="A166" s="3" t="s">
        <v>605</v>
      </c>
      <c r="B166" s="3" t="s">
        <v>3850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3851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3852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3853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3854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3855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3856</v>
      </c>
      <c r="C172" s="3" t="s">
        <v>908</v>
      </c>
      <c r="D172" s="3" t="s">
        <v>908</v>
      </c>
      <c r="E172" s="3" t="s">
        <v>908</v>
      </c>
      <c r="F172" s="3" t="s">
        <v>908</v>
      </c>
      <c r="G172" s="3" t="s">
        <v>908</v>
      </c>
    </row>
    <row r="173" spans="1:7" ht="45" customHeight="1" x14ac:dyDescent="0.3">
      <c r="A173" s="3" t="s">
        <v>612</v>
      </c>
      <c r="B173" s="3" t="s">
        <v>3857</v>
      </c>
      <c r="C173" s="3" t="s">
        <v>908</v>
      </c>
      <c r="D173" s="3" t="s">
        <v>908</v>
      </c>
      <c r="E173" s="3" t="s">
        <v>908</v>
      </c>
      <c r="F173" s="3" t="s">
        <v>908</v>
      </c>
      <c r="G173" s="3" t="s">
        <v>908</v>
      </c>
    </row>
    <row r="174" spans="1:7" ht="45" customHeight="1" x14ac:dyDescent="0.3">
      <c r="A174" s="3" t="s">
        <v>613</v>
      </c>
      <c r="B174" s="3" t="s">
        <v>3858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3859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3860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3861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3862</v>
      </c>
      <c r="C178" s="3" t="s">
        <v>908</v>
      </c>
      <c r="D178" s="3" t="s">
        <v>908</v>
      </c>
      <c r="E178" s="3" t="s">
        <v>908</v>
      </c>
      <c r="F178" s="3" t="s">
        <v>908</v>
      </c>
      <c r="G178" s="3" t="s">
        <v>908</v>
      </c>
    </row>
    <row r="179" spans="1:7" ht="45" customHeight="1" x14ac:dyDescent="0.3">
      <c r="A179" s="3" t="s">
        <v>623</v>
      </c>
      <c r="B179" s="3" t="s">
        <v>3863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3864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3865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3866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3867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3868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3869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3870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3871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3872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3873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3874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3875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3876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3877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3878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3879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3880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3881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3882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3883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3884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3885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3886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3887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3888</v>
      </c>
      <c r="C204" s="3" t="s">
        <v>908</v>
      </c>
      <c r="D204" s="3" t="s">
        <v>908</v>
      </c>
      <c r="E204" s="3" t="s">
        <v>908</v>
      </c>
      <c r="F204" s="3" t="s">
        <v>908</v>
      </c>
      <c r="G204" s="3" t="s">
        <v>908</v>
      </c>
    </row>
    <row r="205" spans="1:7" ht="45" customHeight="1" x14ac:dyDescent="0.3">
      <c r="A205" s="3" t="s">
        <v>651</v>
      </c>
      <c r="B205" s="3" t="s">
        <v>3889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3890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3891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3892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3893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3894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3895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3896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3897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3898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3899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3900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3901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3902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3903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3904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3905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3906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3907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3908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3909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3910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3911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3912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3913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3914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3915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3916</v>
      </c>
      <c r="C232" s="3" t="s">
        <v>908</v>
      </c>
      <c r="D232" s="3" t="s">
        <v>908</v>
      </c>
      <c r="E232" s="3" t="s">
        <v>908</v>
      </c>
      <c r="F232" s="3" t="s">
        <v>908</v>
      </c>
      <c r="G232" s="3" t="s">
        <v>908</v>
      </c>
    </row>
    <row r="233" spans="1:7" ht="45" customHeight="1" x14ac:dyDescent="0.3">
      <c r="A233" s="3" t="s">
        <v>679</v>
      </c>
      <c r="B233" s="3" t="s">
        <v>3917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3918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3919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3920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3921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3922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3923</v>
      </c>
      <c r="C239" s="3" t="s">
        <v>908</v>
      </c>
      <c r="D239" s="3" t="s">
        <v>908</v>
      </c>
      <c r="E239" s="3" t="s">
        <v>908</v>
      </c>
      <c r="F239" s="3" t="s">
        <v>908</v>
      </c>
      <c r="G239" s="3" t="s">
        <v>908</v>
      </c>
    </row>
    <row r="240" spans="1:7" ht="45" customHeight="1" x14ac:dyDescent="0.3">
      <c r="A240" s="3" t="s">
        <v>686</v>
      </c>
      <c r="B240" s="3" t="s">
        <v>3924</v>
      </c>
      <c r="C240" s="3" t="s">
        <v>908</v>
      </c>
      <c r="D240" s="3" t="s">
        <v>908</v>
      </c>
      <c r="E240" s="3" t="s">
        <v>908</v>
      </c>
      <c r="F240" s="3" t="s">
        <v>908</v>
      </c>
      <c r="G240" s="3" t="s">
        <v>908</v>
      </c>
    </row>
    <row r="241" spans="1:7" ht="45" customHeight="1" x14ac:dyDescent="0.3">
      <c r="A241" s="3" t="s">
        <v>687</v>
      </c>
      <c r="B241" s="3" t="s">
        <v>3925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3926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3927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3928</v>
      </c>
      <c r="C244" s="3" t="s">
        <v>908</v>
      </c>
      <c r="D244" s="3" t="s">
        <v>908</v>
      </c>
      <c r="E244" s="3" t="s">
        <v>908</v>
      </c>
      <c r="F244" s="3" t="s">
        <v>908</v>
      </c>
      <c r="G244" s="3" t="s">
        <v>908</v>
      </c>
    </row>
    <row r="245" spans="1:7" ht="45" customHeight="1" x14ac:dyDescent="0.3">
      <c r="A245" s="3" t="s">
        <v>691</v>
      </c>
      <c r="B245" s="3" t="s">
        <v>3929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3930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3931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3932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3933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3934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3935</v>
      </c>
      <c r="C251" s="3" t="s">
        <v>908</v>
      </c>
      <c r="D251" s="3" t="s">
        <v>908</v>
      </c>
      <c r="E251" s="3" t="s">
        <v>908</v>
      </c>
      <c r="F251" s="3" t="s">
        <v>908</v>
      </c>
      <c r="G251" s="3" t="s">
        <v>908</v>
      </c>
    </row>
    <row r="252" spans="1:7" ht="45" customHeight="1" x14ac:dyDescent="0.3">
      <c r="A252" s="3" t="s">
        <v>698</v>
      </c>
      <c r="B252" s="3" t="s">
        <v>3936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3937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3938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3939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3940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3941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3942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3943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3944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3945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3946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3947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3948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3949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3950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3951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3952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3953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3954</v>
      </c>
      <c r="C270" s="3" t="s">
        <v>908</v>
      </c>
      <c r="D270" s="3" t="s">
        <v>908</v>
      </c>
      <c r="E270" s="3" t="s">
        <v>908</v>
      </c>
      <c r="F270" s="3" t="s">
        <v>908</v>
      </c>
      <c r="G270" s="3" t="s">
        <v>908</v>
      </c>
    </row>
    <row r="271" spans="1:7" ht="45" customHeight="1" x14ac:dyDescent="0.3">
      <c r="A271" s="3" t="s">
        <v>717</v>
      </c>
      <c r="B271" s="3" t="s">
        <v>3955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3956</v>
      </c>
      <c r="C272" s="3" t="s">
        <v>908</v>
      </c>
      <c r="D272" s="3" t="s">
        <v>908</v>
      </c>
      <c r="E272" s="3" t="s">
        <v>908</v>
      </c>
      <c r="F272" s="3" t="s">
        <v>908</v>
      </c>
      <c r="G272" s="3" t="s">
        <v>908</v>
      </c>
    </row>
    <row r="273" spans="1:7" ht="45" customHeight="1" x14ac:dyDescent="0.3">
      <c r="A273" s="3" t="s">
        <v>719</v>
      </c>
      <c r="B273" s="3" t="s">
        <v>3957</v>
      </c>
      <c r="C273" s="3" t="s">
        <v>908</v>
      </c>
      <c r="D273" s="3" t="s">
        <v>908</v>
      </c>
      <c r="E273" s="3" t="s">
        <v>908</v>
      </c>
      <c r="F273" s="3" t="s">
        <v>908</v>
      </c>
      <c r="G273" s="3" t="s">
        <v>908</v>
      </c>
    </row>
    <row r="274" spans="1:7" ht="45" customHeight="1" x14ac:dyDescent="0.3">
      <c r="A274" s="3" t="s">
        <v>720</v>
      </c>
      <c r="B274" s="3" t="s">
        <v>3958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3959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3960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3961</v>
      </c>
      <c r="D2" t="s">
        <v>3962</v>
      </c>
      <c r="E2" t="s">
        <v>3963</v>
      </c>
      <c r="F2" t="s">
        <v>3964</v>
      </c>
      <c r="G2" t="s">
        <v>3965</v>
      </c>
    </row>
    <row r="3" spans="1:7" x14ac:dyDescent="0.3">
      <c r="A3" s="1" t="s">
        <v>738</v>
      </c>
      <c r="B3" s="1"/>
      <c r="C3" s="1" t="s">
        <v>3966</v>
      </c>
      <c r="D3" s="1" t="s">
        <v>3967</v>
      </c>
      <c r="E3" s="1" t="s">
        <v>3968</v>
      </c>
      <c r="F3" s="1" t="s">
        <v>3969</v>
      </c>
      <c r="G3" s="1" t="s">
        <v>3970</v>
      </c>
    </row>
    <row r="4" spans="1:7" ht="45" customHeight="1" x14ac:dyDescent="0.3">
      <c r="A4" s="3" t="s">
        <v>96</v>
      </c>
      <c r="B4" s="3" t="s">
        <v>3971</v>
      </c>
      <c r="C4" s="3" t="s">
        <v>908</v>
      </c>
      <c r="D4" s="3" t="s">
        <v>908</v>
      </c>
      <c r="E4" s="3" t="s">
        <v>908</v>
      </c>
      <c r="F4" s="3" t="s">
        <v>908</v>
      </c>
      <c r="G4" s="3" t="s">
        <v>908</v>
      </c>
    </row>
    <row r="5" spans="1:7" ht="45" customHeight="1" x14ac:dyDescent="0.3">
      <c r="A5" s="3" t="s">
        <v>105</v>
      </c>
      <c r="B5" s="3" t="s">
        <v>3972</v>
      </c>
      <c r="C5" s="3" t="s">
        <v>908</v>
      </c>
      <c r="D5" s="3" t="s">
        <v>908</v>
      </c>
      <c r="E5" s="3" t="s">
        <v>908</v>
      </c>
      <c r="F5" s="3" t="s">
        <v>908</v>
      </c>
      <c r="G5" s="3" t="s">
        <v>908</v>
      </c>
    </row>
    <row r="6" spans="1:7" ht="45" customHeight="1" x14ac:dyDescent="0.3">
      <c r="A6" s="3" t="s">
        <v>115</v>
      </c>
      <c r="B6" s="3" t="s">
        <v>3973</v>
      </c>
      <c r="C6" s="3" t="s">
        <v>908</v>
      </c>
      <c r="D6" s="3" t="s">
        <v>908</v>
      </c>
      <c r="E6" s="3" t="s">
        <v>908</v>
      </c>
      <c r="F6" s="3" t="s">
        <v>908</v>
      </c>
      <c r="G6" s="3" t="s">
        <v>908</v>
      </c>
    </row>
    <row r="7" spans="1:7" ht="45" customHeight="1" x14ac:dyDescent="0.3">
      <c r="A7" s="3" t="s">
        <v>122</v>
      </c>
      <c r="B7" s="3" t="s">
        <v>3974</v>
      </c>
      <c r="C7" s="3" t="s">
        <v>908</v>
      </c>
      <c r="D7" s="3" t="s">
        <v>908</v>
      </c>
      <c r="E7" s="3" t="s">
        <v>908</v>
      </c>
      <c r="F7" s="3" t="s">
        <v>908</v>
      </c>
      <c r="G7" s="3" t="s">
        <v>908</v>
      </c>
    </row>
    <row r="8" spans="1:7" ht="45" customHeight="1" x14ac:dyDescent="0.3">
      <c r="A8" s="3" t="s">
        <v>130</v>
      </c>
      <c r="B8" s="3" t="s">
        <v>3975</v>
      </c>
      <c r="C8" s="3" t="s">
        <v>908</v>
      </c>
      <c r="D8" s="3" t="s">
        <v>908</v>
      </c>
      <c r="E8" s="3" t="s">
        <v>908</v>
      </c>
      <c r="F8" s="3" t="s">
        <v>908</v>
      </c>
      <c r="G8" s="3" t="s">
        <v>908</v>
      </c>
    </row>
    <row r="9" spans="1:7" ht="45" customHeight="1" x14ac:dyDescent="0.3">
      <c r="A9" s="3" t="s">
        <v>134</v>
      </c>
      <c r="B9" s="3" t="s">
        <v>3976</v>
      </c>
      <c r="C9" s="3" t="s">
        <v>908</v>
      </c>
      <c r="D9" s="3" t="s">
        <v>908</v>
      </c>
      <c r="E9" s="3" t="s">
        <v>908</v>
      </c>
      <c r="F9" s="3" t="s">
        <v>908</v>
      </c>
      <c r="G9" s="3" t="s">
        <v>908</v>
      </c>
    </row>
    <row r="10" spans="1:7" ht="45" customHeight="1" x14ac:dyDescent="0.3">
      <c r="A10" s="3" t="s">
        <v>142</v>
      </c>
      <c r="B10" s="3" t="s">
        <v>3977</v>
      </c>
      <c r="C10" s="3" t="s">
        <v>819</v>
      </c>
      <c r="D10" s="3" t="s">
        <v>820</v>
      </c>
      <c r="E10" s="3" t="s">
        <v>820</v>
      </c>
      <c r="F10" s="3" t="s">
        <v>94</v>
      </c>
      <c r="G10" s="3" t="s">
        <v>3978</v>
      </c>
    </row>
    <row r="11" spans="1:7" ht="45" customHeight="1" x14ac:dyDescent="0.3">
      <c r="A11" s="3" t="s">
        <v>148</v>
      </c>
      <c r="B11" s="3" t="s">
        <v>3979</v>
      </c>
      <c r="C11" s="3" t="s">
        <v>908</v>
      </c>
      <c r="D11" s="3" t="s">
        <v>908</v>
      </c>
      <c r="E11" s="3" t="s">
        <v>908</v>
      </c>
      <c r="F11" s="3" t="s">
        <v>908</v>
      </c>
      <c r="G11" s="3" t="s">
        <v>908</v>
      </c>
    </row>
    <row r="12" spans="1:7" ht="45" customHeight="1" x14ac:dyDescent="0.3">
      <c r="A12" s="3" t="s">
        <v>153</v>
      </c>
      <c r="B12" s="3" t="s">
        <v>3980</v>
      </c>
      <c r="C12" s="3" t="s">
        <v>908</v>
      </c>
      <c r="D12" s="3" t="s">
        <v>908</v>
      </c>
      <c r="E12" s="3" t="s">
        <v>908</v>
      </c>
      <c r="F12" s="3" t="s">
        <v>908</v>
      </c>
      <c r="G12" s="3" t="s">
        <v>908</v>
      </c>
    </row>
    <row r="13" spans="1:7" ht="45" customHeight="1" x14ac:dyDescent="0.3">
      <c r="A13" s="3" t="s">
        <v>158</v>
      </c>
      <c r="B13" s="3" t="s">
        <v>3981</v>
      </c>
      <c r="C13" s="3" t="s">
        <v>908</v>
      </c>
      <c r="D13" s="3" t="s">
        <v>908</v>
      </c>
      <c r="E13" s="3" t="s">
        <v>908</v>
      </c>
      <c r="F13" s="3" t="s">
        <v>908</v>
      </c>
      <c r="G13" s="3" t="s">
        <v>908</v>
      </c>
    </row>
    <row r="14" spans="1:7" ht="45" customHeight="1" x14ac:dyDescent="0.3">
      <c r="A14" s="3" t="s">
        <v>162</v>
      </c>
      <c r="B14" s="3" t="s">
        <v>3982</v>
      </c>
      <c r="C14" s="3" t="s">
        <v>908</v>
      </c>
      <c r="D14" s="3" t="s">
        <v>908</v>
      </c>
      <c r="E14" s="3" t="s">
        <v>908</v>
      </c>
      <c r="F14" s="3" t="s">
        <v>908</v>
      </c>
      <c r="G14" s="3" t="s">
        <v>908</v>
      </c>
    </row>
    <row r="15" spans="1:7" ht="45" customHeight="1" x14ac:dyDescent="0.3">
      <c r="A15" s="3" t="s">
        <v>166</v>
      </c>
      <c r="B15" s="3" t="s">
        <v>3983</v>
      </c>
      <c r="C15" s="3" t="s">
        <v>908</v>
      </c>
      <c r="D15" s="3" t="s">
        <v>908</v>
      </c>
      <c r="E15" s="3" t="s">
        <v>908</v>
      </c>
      <c r="F15" s="3" t="s">
        <v>908</v>
      </c>
      <c r="G15" s="3" t="s">
        <v>908</v>
      </c>
    </row>
    <row r="16" spans="1:7" ht="45" customHeight="1" x14ac:dyDescent="0.3">
      <c r="A16" s="3" t="s">
        <v>173</v>
      </c>
      <c r="B16" s="3" t="s">
        <v>3984</v>
      </c>
      <c r="C16" s="3" t="s">
        <v>819</v>
      </c>
      <c r="D16" s="3" t="s">
        <v>820</v>
      </c>
      <c r="E16" s="3" t="s">
        <v>820</v>
      </c>
      <c r="F16" s="3" t="s">
        <v>94</v>
      </c>
      <c r="G16" s="3" t="s">
        <v>3978</v>
      </c>
    </row>
    <row r="17" spans="1:7" ht="45" customHeight="1" x14ac:dyDescent="0.3">
      <c r="A17" s="3" t="s">
        <v>178</v>
      </c>
      <c r="B17" s="3" t="s">
        <v>3985</v>
      </c>
      <c r="C17" s="3" t="s">
        <v>908</v>
      </c>
      <c r="D17" s="3" t="s">
        <v>908</v>
      </c>
      <c r="E17" s="3" t="s">
        <v>908</v>
      </c>
      <c r="F17" s="3" t="s">
        <v>908</v>
      </c>
      <c r="G17" s="3" t="s">
        <v>908</v>
      </c>
    </row>
    <row r="18" spans="1:7" ht="45" customHeight="1" x14ac:dyDescent="0.3">
      <c r="A18" s="3" t="s">
        <v>183</v>
      </c>
      <c r="B18" s="3" t="s">
        <v>3986</v>
      </c>
      <c r="C18" s="3" t="s">
        <v>908</v>
      </c>
      <c r="D18" s="3" t="s">
        <v>908</v>
      </c>
      <c r="E18" s="3" t="s">
        <v>908</v>
      </c>
      <c r="F18" s="3" t="s">
        <v>908</v>
      </c>
      <c r="G18" s="3" t="s">
        <v>908</v>
      </c>
    </row>
    <row r="19" spans="1:7" ht="45" customHeight="1" x14ac:dyDescent="0.3">
      <c r="A19" s="3" t="s">
        <v>188</v>
      </c>
      <c r="B19" s="3" t="s">
        <v>3987</v>
      </c>
      <c r="C19" s="3" t="s">
        <v>819</v>
      </c>
      <c r="D19" s="3" t="s">
        <v>820</v>
      </c>
      <c r="E19" s="3" t="s">
        <v>820</v>
      </c>
      <c r="F19" s="3" t="s">
        <v>94</v>
      </c>
      <c r="G19" s="3" t="s">
        <v>3978</v>
      </c>
    </row>
    <row r="20" spans="1:7" ht="45" customHeight="1" x14ac:dyDescent="0.3">
      <c r="A20" s="3" t="s">
        <v>195</v>
      </c>
      <c r="B20" s="3" t="s">
        <v>3988</v>
      </c>
      <c r="C20" s="3" t="s">
        <v>908</v>
      </c>
      <c r="D20" s="3" t="s">
        <v>908</v>
      </c>
      <c r="E20" s="3" t="s">
        <v>908</v>
      </c>
      <c r="F20" s="3" t="s">
        <v>908</v>
      </c>
      <c r="G20" s="3" t="s">
        <v>908</v>
      </c>
    </row>
    <row r="21" spans="1:7" ht="45" customHeight="1" x14ac:dyDescent="0.3">
      <c r="A21" s="3" t="s">
        <v>205</v>
      </c>
      <c r="B21" s="3" t="s">
        <v>3989</v>
      </c>
      <c r="C21" s="3" t="s">
        <v>908</v>
      </c>
      <c r="D21" s="3" t="s">
        <v>908</v>
      </c>
      <c r="E21" s="3" t="s">
        <v>908</v>
      </c>
      <c r="F21" s="3" t="s">
        <v>908</v>
      </c>
      <c r="G21" s="3" t="s">
        <v>908</v>
      </c>
    </row>
    <row r="22" spans="1:7" ht="45" customHeight="1" x14ac:dyDescent="0.3">
      <c r="A22" s="3" t="s">
        <v>214</v>
      </c>
      <c r="B22" s="3" t="s">
        <v>3990</v>
      </c>
      <c r="C22" s="3" t="s">
        <v>908</v>
      </c>
      <c r="D22" s="3" t="s">
        <v>908</v>
      </c>
      <c r="E22" s="3" t="s">
        <v>908</v>
      </c>
      <c r="F22" s="3" t="s">
        <v>908</v>
      </c>
      <c r="G22" s="3" t="s">
        <v>908</v>
      </c>
    </row>
    <row r="23" spans="1:7" ht="45" customHeight="1" x14ac:dyDescent="0.3">
      <c r="A23" s="3" t="s">
        <v>223</v>
      </c>
      <c r="B23" s="3" t="s">
        <v>3991</v>
      </c>
      <c r="C23" s="3" t="s">
        <v>908</v>
      </c>
      <c r="D23" s="3" t="s">
        <v>908</v>
      </c>
      <c r="E23" s="3" t="s">
        <v>908</v>
      </c>
      <c r="F23" s="3" t="s">
        <v>908</v>
      </c>
      <c r="G23" s="3" t="s">
        <v>908</v>
      </c>
    </row>
    <row r="24" spans="1:7" ht="45" customHeight="1" x14ac:dyDescent="0.3">
      <c r="A24" s="3" t="s">
        <v>232</v>
      </c>
      <c r="B24" s="3" t="s">
        <v>3992</v>
      </c>
      <c r="C24" s="3" t="s">
        <v>819</v>
      </c>
      <c r="D24" s="3" t="s">
        <v>944</v>
      </c>
      <c r="E24" s="3" t="s">
        <v>944</v>
      </c>
      <c r="F24" s="3" t="s">
        <v>94</v>
      </c>
      <c r="G24" s="3" t="s">
        <v>3978</v>
      </c>
    </row>
    <row r="25" spans="1:7" ht="45" customHeight="1" x14ac:dyDescent="0.3">
      <c r="A25" s="3" t="s">
        <v>239</v>
      </c>
      <c r="B25" s="3" t="s">
        <v>3993</v>
      </c>
      <c r="C25" s="3" t="s">
        <v>819</v>
      </c>
      <c r="D25" s="3" t="s">
        <v>944</v>
      </c>
      <c r="E25" s="3" t="s">
        <v>944</v>
      </c>
      <c r="F25" s="3" t="s">
        <v>94</v>
      </c>
      <c r="G25" s="3" t="s">
        <v>3978</v>
      </c>
    </row>
    <row r="26" spans="1:7" ht="45" customHeight="1" x14ac:dyDescent="0.3">
      <c r="A26" s="3" t="s">
        <v>247</v>
      </c>
      <c r="B26" s="3" t="s">
        <v>3994</v>
      </c>
      <c r="C26" s="3" t="s">
        <v>908</v>
      </c>
      <c r="D26" s="3" t="s">
        <v>908</v>
      </c>
      <c r="E26" s="3" t="s">
        <v>908</v>
      </c>
      <c r="F26" s="3" t="s">
        <v>908</v>
      </c>
      <c r="G26" s="3" t="s">
        <v>908</v>
      </c>
    </row>
    <row r="27" spans="1:7" ht="45" customHeight="1" x14ac:dyDescent="0.3">
      <c r="A27" s="3" t="s">
        <v>255</v>
      </c>
      <c r="B27" s="3" t="s">
        <v>3995</v>
      </c>
      <c r="C27" s="3" t="s">
        <v>908</v>
      </c>
      <c r="D27" s="3" t="s">
        <v>908</v>
      </c>
      <c r="E27" s="3" t="s">
        <v>908</v>
      </c>
      <c r="F27" s="3" t="s">
        <v>908</v>
      </c>
      <c r="G27" s="3" t="s">
        <v>908</v>
      </c>
    </row>
    <row r="28" spans="1:7" ht="45" customHeight="1" x14ac:dyDescent="0.3">
      <c r="A28" s="3" t="s">
        <v>265</v>
      </c>
      <c r="B28" s="3" t="s">
        <v>3996</v>
      </c>
      <c r="C28" s="3" t="s">
        <v>908</v>
      </c>
      <c r="D28" s="3" t="s">
        <v>908</v>
      </c>
      <c r="E28" s="3" t="s">
        <v>908</v>
      </c>
      <c r="F28" s="3" t="s">
        <v>908</v>
      </c>
      <c r="G28" s="3" t="s">
        <v>908</v>
      </c>
    </row>
    <row r="29" spans="1:7" ht="45" customHeight="1" x14ac:dyDescent="0.3">
      <c r="A29" s="3" t="s">
        <v>271</v>
      </c>
      <c r="B29" s="3" t="s">
        <v>3997</v>
      </c>
      <c r="C29" s="3" t="s">
        <v>908</v>
      </c>
      <c r="D29" s="3" t="s">
        <v>908</v>
      </c>
      <c r="E29" s="3" t="s">
        <v>908</v>
      </c>
      <c r="F29" s="3" t="s">
        <v>908</v>
      </c>
      <c r="G29" s="3" t="s">
        <v>908</v>
      </c>
    </row>
    <row r="30" spans="1:7" ht="45" customHeight="1" x14ac:dyDescent="0.3">
      <c r="A30" s="3" t="s">
        <v>275</v>
      </c>
      <c r="B30" s="3" t="s">
        <v>3998</v>
      </c>
      <c r="C30" s="3" t="s">
        <v>908</v>
      </c>
      <c r="D30" s="3" t="s">
        <v>908</v>
      </c>
      <c r="E30" s="3" t="s">
        <v>908</v>
      </c>
      <c r="F30" s="3" t="s">
        <v>908</v>
      </c>
      <c r="G30" s="3" t="s">
        <v>908</v>
      </c>
    </row>
    <row r="31" spans="1:7" ht="45" customHeight="1" x14ac:dyDescent="0.3">
      <c r="A31" s="3" t="s">
        <v>284</v>
      </c>
      <c r="B31" s="3" t="s">
        <v>3999</v>
      </c>
      <c r="C31" s="3" t="s">
        <v>908</v>
      </c>
      <c r="D31" s="3" t="s">
        <v>908</v>
      </c>
      <c r="E31" s="3" t="s">
        <v>908</v>
      </c>
      <c r="F31" s="3" t="s">
        <v>908</v>
      </c>
      <c r="G31" s="3" t="s">
        <v>908</v>
      </c>
    </row>
    <row r="32" spans="1:7" ht="45" customHeight="1" x14ac:dyDescent="0.3">
      <c r="A32" s="3" t="s">
        <v>287</v>
      </c>
      <c r="B32" s="3" t="s">
        <v>4000</v>
      </c>
      <c r="C32" s="3" t="s">
        <v>908</v>
      </c>
      <c r="D32" s="3" t="s">
        <v>908</v>
      </c>
      <c r="E32" s="3" t="s">
        <v>908</v>
      </c>
      <c r="F32" s="3" t="s">
        <v>908</v>
      </c>
      <c r="G32" s="3" t="s">
        <v>908</v>
      </c>
    </row>
    <row r="33" spans="1:7" ht="45" customHeight="1" x14ac:dyDescent="0.3">
      <c r="A33" s="3" t="s">
        <v>296</v>
      </c>
      <c r="B33" s="3" t="s">
        <v>4001</v>
      </c>
      <c r="C33" s="3" t="s">
        <v>819</v>
      </c>
      <c r="D33" s="3" t="s">
        <v>944</v>
      </c>
      <c r="E33" s="3" t="s">
        <v>944</v>
      </c>
      <c r="F33" s="3" t="s">
        <v>94</v>
      </c>
      <c r="G33" s="3" t="s">
        <v>3978</v>
      </c>
    </row>
    <row r="34" spans="1:7" ht="45" customHeight="1" x14ac:dyDescent="0.3">
      <c r="A34" s="3" t="s">
        <v>302</v>
      </c>
      <c r="B34" s="3" t="s">
        <v>4002</v>
      </c>
      <c r="C34" s="3" t="s">
        <v>819</v>
      </c>
      <c r="D34" s="3" t="s">
        <v>944</v>
      </c>
      <c r="E34" s="3" t="s">
        <v>944</v>
      </c>
      <c r="F34" s="3" t="s">
        <v>94</v>
      </c>
      <c r="G34" s="3" t="s">
        <v>3978</v>
      </c>
    </row>
    <row r="35" spans="1:7" ht="45" customHeight="1" x14ac:dyDescent="0.3">
      <c r="A35" s="3" t="s">
        <v>308</v>
      </c>
      <c r="B35" s="3" t="s">
        <v>4003</v>
      </c>
      <c r="C35" s="3" t="s">
        <v>819</v>
      </c>
      <c r="D35" s="3" t="s">
        <v>944</v>
      </c>
      <c r="E35" s="3" t="s">
        <v>944</v>
      </c>
      <c r="F35" s="3" t="s">
        <v>94</v>
      </c>
      <c r="G35" s="3" t="s">
        <v>3978</v>
      </c>
    </row>
    <row r="36" spans="1:7" ht="45" customHeight="1" x14ac:dyDescent="0.3">
      <c r="A36" s="3" t="s">
        <v>314</v>
      </c>
      <c r="B36" s="3" t="s">
        <v>4004</v>
      </c>
      <c r="C36" s="3" t="s">
        <v>819</v>
      </c>
      <c r="D36" s="3" t="s">
        <v>944</v>
      </c>
      <c r="E36" s="3" t="s">
        <v>944</v>
      </c>
      <c r="F36" s="3" t="s">
        <v>94</v>
      </c>
      <c r="G36" s="3" t="s">
        <v>3978</v>
      </c>
    </row>
    <row r="37" spans="1:7" ht="45" customHeight="1" x14ac:dyDescent="0.3">
      <c r="A37" s="3" t="s">
        <v>320</v>
      </c>
      <c r="B37" s="3" t="s">
        <v>4005</v>
      </c>
      <c r="C37" s="3" t="s">
        <v>819</v>
      </c>
      <c r="D37" s="3" t="s">
        <v>944</v>
      </c>
      <c r="E37" s="3" t="s">
        <v>944</v>
      </c>
      <c r="F37" s="3" t="s">
        <v>94</v>
      </c>
      <c r="G37" s="3" t="s">
        <v>3978</v>
      </c>
    </row>
    <row r="38" spans="1:7" ht="45" customHeight="1" x14ac:dyDescent="0.3">
      <c r="A38" s="3" t="s">
        <v>327</v>
      </c>
      <c r="B38" s="3" t="s">
        <v>4006</v>
      </c>
      <c r="C38" s="3" t="s">
        <v>819</v>
      </c>
      <c r="D38" s="3" t="s">
        <v>944</v>
      </c>
      <c r="E38" s="3" t="s">
        <v>944</v>
      </c>
      <c r="F38" s="3" t="s">
        <v>94</v>
      </c>
      <c r="G38" s="3" t="s">
        <v>3978</v>
      </c>
    </row>
    <row r="39" spans="1:7" ht="45" customHeight="1" x14ac:dyDescent="0.3">
      <c r="A39" s="3" t="s">
        <v>332</v>
      </c>
      <c r="B39" s="3" t="s">
        <v>4007</v>
      </c>
      <c r="C39" s="3" t="s">
        <v>908</v>
      </c>
      <c r="D39" s="3" t="s">
        <v>908</v>
      </c>
      <c r="E39" s="3" t="s">
        <v>908</v>
      </c>
      <c r="F39" s="3" t="s">
        <v>908</v>
      </c>
      <c r="G39" s="3" t="s">
        <v>908</v>
      </c>
    </row>
    <row r="40" spans="1:7" ht="45" customHeight="1" x14ac:dyDescent="0.3">
      <c r="A40" s="3" t="s">
        <v>335</v>
      </c>
      <c r="B40" s="3" t="s">
        <v>4008</v>
      </c>
      <c r="C40" s="3" t="s">
        <v>908</v>
      </c>
      <c r="D40" s="3" t="s">
        <v>908</v>
      </c>
      <c r="E40" s="3" t="s">
        <v>908</v>
      </c>
      <c r="F40" s="3" t="s">
        <v>908</v>
      </c>
      <c r="G40" s="3" t="s">
        <v>908</v>
      </c>
    </row>
    <row r="41" spans="1:7" ht="45" customHeight="1" x14ac:dyDescent="0.3">
      <c r="A41" s="3" t="s">
        <v>339</v>
      </c>
      <c r="B41" s="3" t="s">
        <v>4009</v>
      </c>
      <c r="C41" s="3" t="s">
        <v>908</v>
      </c>
      <c r="D41" s="3" t="s">
        <v>908</v>
      </c>
      <c r="E41" s="3" t="s">
        <v>908</v>
      </c>
      <c r="F41" s="3" t="s">
        <v>908</v>
      </c>
      <c r="G41" s="3" t="s">
        <v>908</v>
      </c>
    </row>
    <row r="42" spans="1:7" ht="45" customHeight="1" x14ac:dyDescent="0.3">
      <c r="A42" s="3" t="s">
        <v>344</v>
      </c>
      <c r="B42" s="3" t="s">
        <v>4010</v>
      </c>
      <c r="C42" s="3" t="s">
        <v>819</v>
      </c>
      <c r="D42" s="3" t="s">
        <v>820</v>
      </c>
      <c r="E42" s="3" t="s">
        <v>820</v>
      </c>
      <c r="F42" s="3" t="s">
        <v>94</v>
      </c>
      <c r="G42" s="3" t="s">
        <v>3978</v>
      </c>
    </row>
    <row r="43" spans="1:7" ht="45" customHeight="1" x14ac:dyDescent="0.3">
      <c r="A43" s="3" t="s">
        <v>352</v>
      </c>
      <c r="B43" s="3" t="s">
        <v>4011</v>
      </c>
      <c r="C43" s="3" t="s">
        <v>819</v>
      </c>
      <c r="D43" s="3" t="s">
        <v>944</v>
      </c>
      <c r="E43" s="3" t="s">
        <v>944</v>
      </c>
      <c r="F43" s="3" t="s">
        <v>94</v>
      </c>
      <c r="G43" s="3" t="s">
        <v>3978</v>
      </c>
    </row>
    <row r="44" spans="1:7" ht="45" customHeight="1" x14ac:dyDescent="0.3">
      <c r="A44" s="3" t="s">
        <v>361</v>
      </c>
      <c r="B44" s="3" t="s">
        <v>4012</v>
      </c>
      <c r="C44" s="3" t="s">
        <v>908</v>
      </c>
      <c r="D44" s="3" t="s">
        <v>908</v>
      </c>
      <c r="E44" s="3" t="s">
        <v>908</v>
      </c>
      <c r="F44" s="3" t="s">
        <v>908</v>
      </c>
      <c r="G44" s="3" t="s">
        <v>908</v>
      </c>
    </row>
    <row r="45" spans="1:7" ht="45" customHeight="1" x14ac:dyDescent="0.3">
      <c r="A45" s="3" t="s">
        <v>370</v>
      </c>
      <c r="B45" s="3" t="s">
        <v>4013</v>
      </c>
      <c r="C45" s="3" t="s">
        <v>819</v>
      </c>
      <c r="D45" s="3" t="s">
        <v>944</v>
      </c>
      <c r="E45" s="3" t="s">
        <v>944</v>
      </c>
      <c r="F45" s="3" t="s">
        <v>94</v>
      </c>
      <c r="G45" s="3" t="s">
        <v>3978</v>
      </c>
    </row>
    <row r="46" spans="1:7" ht="45" customHeight="1" x14ac:dyDescent="0.3">
      <c r="A46" s="3" t="s">
        <v>377</v>
      </c>
      <c r="B46" s="3" t="s">
        <v>4014</v>
      </c>
      <c r="C46" s="3" t="s">
        <v>819</v>
      </c>
      <c r="D46" s="3" t="s">
        <v>944</v>
      </c>
      <c r="E46" s="3" t="s">
        <v>944</v>
      </c>
      <c r="F46" s="3" t="s">
        <v>94</v>
      </c>
      <c r="G46" s="3" t="s">
        <v>3978</v>
      </c>
    </row>
    <row r="47" spans="1:7" ht="45" customHeight="1" x14ac:dyDescent="0.3">
      <c r="A47" s="3" t="s">
        <v>383</v>
      </c>
      <c r="B47" s="3" t="s">
        <v>4015</v>
      </c>
      <c r="C47" s="3" t="s">
        <v>819</v>
      </c>
      <c r="D47" s="3" t="s">
        <v>944</v>
      </c>
      <c r="E47" s="3" t="s">
        <v>944</v>
      </c>
      <c r="F47" s="3" t="s">
        <v>94</v>
      </c>
      <c r="G47" s="3" t="s">
        <v>3978</v>
      </c>
    </row>
    <row r="48" spans="1:7" ht="45" customHeight="1" x14ac:dyDescent="0.3">
      <c r="A48" s="3" t="s">
        <v>391</v>
      </c>
      <c r="B48" s="3" t="s">
        <v>4016</v>
      </c>
      <c r="C48" s="3" t="s">
        <v>908</v>
      </c>
      <c r="D48" s="3" t="s">
        <v>908</v>
      </c>
      <c r="E48" s="3" t="s">
        <v>908</v>
      </c>
      <c r="F48" s="3" t="s">
        <v>908</v>
      </c>
      <c r="G48" s="3" t="s">
        <v>908</v>
      </c>
    </row>
    <row r="49" spans="1:7" ht="45" customHeight="1" x14ac:dyDescent="0.3">
      <c r="A49" s="3" t="s">
        <v>396</v>
      </c>
      <c r="B49" s="3" t="s">
        <v>4017</v>
      </c>
      <c r="C49" s="3" t="s">
        <v>908</v>
      </c>
      <c r="D49" s="3" t="s">
        <v>908</v>
      </c>
      <c r="E49" s="3" t="s">
        <v>908</v>
      </c>
      <c r="F49" s="3" t="s">
        <v>908</v>
      </c>
      <c r="G49" s="3" t="s">
        <v>908</v>
      </c>
    </row>
    <row r="50" spans="1:7" ht="45" customHeight="1" x14ac:dyDescent="0.3">
      <c r="A50" s="3" t="s">
        <v>401</v>
      </c>
      <c r="B50" s="3" t="s">
        <v>4018</v>
      </c>
      <c r="C50" s="3" t="s">
        <v>819</v>
      </c>
      <c r="D50" s="3" t="s">
        <v>820</v>
      </c>
      <c r="E50" s="3" t="s">
        <v>820</v>
      </c>
      <c r="F50" s="3" t="s">
        <v>94</v>
      </c>
      <c r="G50" s="3" t="s">
        <v>3978</v>
      </c>
    </row>
    <row r="51" spans="1:7" ht="45" customHeight="1" x14ac:dyDescent="0.3">
      <c r="A51" s="3" t="s">
        <v>408</v>
      </c>
      <c r="B51" s="3" t="s">
        <v>4019</v>
      </c>
      <c r="C51" s="3" t="s">
        <v>908</v>
      </c>
      <c r="D51" s="3" t="s">
        <v>908</v>
      </c>
      <c r="E51" s="3" t="s">
        <v>908</v>
      </c>
      <c r="F51" s="3" t="s">
        <v>908</v>
      </c>
      <c r="G51" s="3" t="s">
        <v>908</v>
      </c>
    </row>
    <row r="52" spans="1:7" ht="45" customHeight="1" x14ac:dyDescent="0.3">
      <c r="A52" s="3" t="s">
        <v>413</v>
      </c>
      <c r="B52" s="3" t="s">
        <v>4020</v>
      </c>
      <c r="C52" s="3" t="s">
        <v>908</v>
      </c>
      <c r="D52" s="3" t="s">
        <v>908</v>
      </c>
      <c r="E52" s="3" t="s">
        <v>908</v>
      </c>
      <c r="F52" s="3" t="s">
        <v>908</v>
      </c>
      <c r="G52" s="3" t="s">
        <v>908</v>
      </c>
    </row>
    <row r="53" spans="1:7" ht="45" customHeight="1" x14ac:dyDescent="0.3">
      <c r="A53" s="3" t="s">
        <v>419</v>
      </c>
      <c r="B53" s="3" t="s">
        <v>4021</v>
      </c>
      <c r="C53" s="3" t="s">
        <v>908</v>
      </c>
      <c r="D53" s="3" t="s">
        <v>908</v>
      </c>
      <c r="E53" s="3" t="s">
        <v>908</v>
      </c>
      <c r="F53" s="3" t="s">
        <v>908</v>
      </c>
      <c r="G53" s="3" t="s">
        <v>908</v>
      </c>
    </row>
    <row r="54" spans="1:7" ht="45" customHeight="1" x14ac:dyDescent="0.3">
      <c r="A54" s="3" t="s">
        <v>424</v>
      </c>
      <c r="B54" s="3" t="s">
        <v>4022</v>
      </c>
      <c r="C54" s="3" t="s">
        <v>908</v>
      </c>
      <c r="D54" s="3" t="s">
        <v>908</v>
      </c>
      <c r="E54" s="3" t="s">
        <v>908</v>
      </c>
      <c r="F54" s="3" t="s">
        <v>908</v>
      </c>
      <c r="G54" s="3" t="s">
        <v>908</v>
      </c>
    </row>
    <row r="55" spans="1:7" ht="45" customHeight="1" x14ac:dyDescent="0.3">
      <c r="A55" s="3" t="s">
        <v>428</v>
      </c>
      <c r="B55" s="3" t="s">
        <v>4023</v>
      </c>
      <c r="C55" s="3" t="s">
        <v>908</v>
      </c>
      <c r="D55" s="3" t="s">
        <v>908</v>
      </c>
      <c r="E55" s="3" t="s">
        <v>908</v>
      </c>
      <c r="F55" s="3" t="s">
        <v>908</v>
      </c>
      <c r="G55" s="3" t="s">
        <v>908</v>
      </c>
    </row>
    <row r="56" spans="1:7" ht="45" customHeight="1" x14ac:dyDescent="0.3">
      <c r="A56" s="3" t="s">
        <v>431</v>
      </c>
      <c r="B56" s="3" t="s">
        <v>4024</v>
      </c>
      <c r="C56" s="3" t="s">
        <v>908</v>
      </c>
      <c r="D56" s="3" t="s">
        <v>908</v>
      </c>
      <c r="E56" s="3" t="s">
        <v>908</v>
      </c>
      <c r="F56" s="3" t="s">
        <v>908</v>
      </c>
      <c r="G56" s="3" t="s">
        <v>908</v>
      </c>
    </row>
    <row r="57" spans="1:7" ht="45" customHeight="1" x14ac:dyDescent="0.3">
      <c r="A57" s="3" t="s">
        <v>435</v>
      </c>
      <c r="B57" s="3" t="s">
        <v>4025</v>
      </c>
      <c r="C57" s="3" t="s">
        <v>908</v>
      </c>
      <c r="D57" s="3" t="s">
        <v>908</v>
      </c>
      <c r="E57" s="3" t="s">
        <v>908</v>
      </c>
      <c r="F57" s="3" t="s">
        <v>908</v>
      </c>
      <c r="G57" s="3" t="s">
        <v>908</v>
      </c>
    </row>
    <row r="58" spans="1:7" ht="45" customHeight="1" x14ac:dyDescent="0.3">
      <c r="A58" s="3" t="s">
        <v>440</v>
      </c>
      <c r="B58" s="3" t="s">
        <v>4026</v>
      </c>
      <c r="C58" s="3" t="s">
        <v>819</v>
      </c>
      <c r="D58" s="3" t="s">
        <v>820</v>
      </c>
      <c r="E58" s="3" t="s">
        <v>820</v>
      </c>
      <c r="F58" s="3" t="s">
        <v>94</v>
      </c>
      <c r="G58" s="3" t="s">
        <v>3978</v>
      </c>
    </row>
    <row r="59" spans="1:7" ht="45" customHeight="1" x14ac:dyDescent="0.3">
      <c r="A59" s="3" t="s">
        <v>443</v>
      </c>
      <c r="B59" s="3" t="s">
        <v>4027</v>
      </c>
      <c r="C59" s="3" t="s">
        <v>819</v>
      </c>
      <c r="D59" s="3" t="s">
        <v>820</v>
      </c>
      <c r="E59" s="3" t="s">
        <v>820</v>
      </c>
      <c r="F59" s="3" t="s">
        <v>94</v>
      </c>
      <c r="G59" s="3" t="s">
        <v>3978</v>
      </c>
    </row>
    <row r="60" spans="1:7" ht="45" customHeight="1" x14ac:dyDescent="0.3">
      <c r="A60" s="3" t="s">
        <v>446</v>
      </c>
      <c r="B60" s="3" t="s">
        <v>4028</v>
      </c>
      <c r="C60" s="3" t="s">
        <v>908</v>
      </c>
      <c r="D60" s="3" t="s">
        <v>908</v>
      </c>
      <c r="E60" s="3" t="s">
        <v>908</v>
      </c>
      <c r="F60" s="3" t="s">
        <v>908</v>
      </c>
      <c r="G60" s="3" t="s">
        <v>908</v>
      </c>
    </row>
    <row r="61" spans="1:7" ht="45" customHeight="1" x14ac:dyDescent="0.3">
      <c r="A61" s="3" t="s">
        <v>450</v>
      </c>
      <c r="B61" s="3" t="s">
        <v>4029</v>
      </c>
      <c r="C61" s="3" t="s">
        <v>908</v>
      </c>
      <c r="D61" s="3" t="s">
        <v>908</v>
      </c>
      <c r="E61" s="3" t="s">
        <v>908</v>
      </c>
      <c r="F61" s="3" t="s">
        <v>908</v>
      </c>
      <c r="G61" s="3" t="s">
        <v>908</v>
      </c>
    </row>
    <row r="62" spans="1:7" ht="45" customHeight="1" x14ac:dyDescent="0.3">
      <c r="A62" s="3" t="s">
        <v>460</v>
      </c>
      <c r="B62" s="3" t="s">
        <v>4030</v>
      </c>
      <c r="C62" s="3" t="s">
        <v>819</v>
      </c>
      <c r="D62" s="3" t="s">
        <v>1278</v>
      </c>
      <c r="E62" s="3" t="s">
        <v>1278</v>
      </c>
      <c r="F62" s="3" t="s">
        <v>94</v>
      </c>
      <c r="G62" s="3" t="s">
        <v>3978</v>
      </c>
    </row>
    <row r="63" spans="1:7" ht="45" customHeight="1" x14ac:dyDescent="0.3">
      <c r="A63" s="3" t="s">
        <v>467</v>
      </c>
      <c r="B63" s="3" t="s">
        <v>4031</v>
      </c>
      <c r="C63" s="3" t="s">
        <v>908</v>
      </c>
      <c r="D63" s="3" t="s">
        <v>908</v>
      </c>
      <c r="E63" s="3" t="s">
        <v>908</v>
      </c>
      <c r="F63" s="3" t="s">
        <v>908</v>
      </c>
      <c r="G63" s="3" t="s">
        <v>908</v>
      </c>
    </row>
    <row r="64" spans="1:7" ht="45" customHeight="1" x14ac:dyDescent="0.3">
      <c r="A64" s="3" t="s">
        <v>475</v>
      </c>
      <c r="B64" s="3" t="s">
        <v>4032</v>
      </c>
      <c r="C64" s="3" t="s">
        <v>819</v>
      </c>
      <c r="D64" s="3" t="s">
        <v>944</v>
      </c>
      <c r="E64" s="3" t="s">
        <v>944</v>
      </c>
      <c r="F64" s="3" t="s">
        <v>94</v>
      </c>
      <c r="G64" s="3" t="s">
        <v>3978</v>
      </c>
    </row>
    <row r="65" spans="1:7" ht="45" customHeight="1" x14ac:dyDescent="0.3">
      <c r="A65" s="3" t="s">
        <v>480</v>
      </c>
      <c r="B65" s="3" t="s">
        <v>4033</v>
      </c>
      <c r="C65" s="3" t="s">
        <v>819</v>
      </c>
      <c r="D65" s="3" t="s">
        <v>820</v>
      </c>
      <c r="E65" s="3" t="s">
        <v>820</v>
      </c>
      <c r="F65" s="3" t="s">
        <v>94</v>
      </c>
      <c r="G65" s="3" t="s">
        <v>3978</v>
      </c>
    </row>
    <row r="66" spans="1:7" ht="45" customHeight="1" x14ac:dyDescent="0.3">
      <c r="A66" s="3" t="s">
        <v>486</v>
      </c>
      <c r="B66" s="3" t="s">
        <v>4034</v>
      </c>
      <c r="C66" s="3" t="s">
        <v>908</v>
      </c>
      <c r="D66" s="3" t="s">
        <v>908</v>
      </c>
      <c r="E66" s="3" t="s">
        <v>908</v>
      </c>
      <c r="F66" s="3" t="s">
        <v>908</v>
      </c>
      <c r="G66" s="3" t="s">
        <v>908</v>
      </c>
    </row>
    <row r="67" spans="1:7" ht="45" customHeight="1" x14ac:dyDescent="0.3">
      <c r="A67" s="3" t="s">
        <v>489</v>
      </c>
      <c r="B67" s="3" t="s">
        <v>4035</v>
      </c>
      <c r="C67" s="3" t="s">
        <v>908</v>
      </c>
      <c r="D67" s="3" t="s">
        <v>908</v>
      </c>
      <c r="E67" s="3" t="s">
        <v>908</v>
      </c>
      <c r="F67" s="3" t="s">
        <v>908</v>
      </c>
      <c r="G67" s="3" t="s">
        <v>908</v>
      </c>
    </row>
    <row r="68" spans="1:7" ht="45" customHeight="1" x14ac:dyDescent="0.3">
      <c r="A68" s="3" t="s">
        <v>493</v>
      </c>
      <c r="B68" s="3" t="s">
        <v>4036</v>
      </c>
      <c r="C68" s="3" t="s">
        <v>908</v>
      </c>
      <c r="D68" s="3" t="s">
        <v>908</v>
      </c>
      <c r="E68" s="3" t="s">
        <v>908</v>
      </c>
      <c r="F68" s="3" t="s">
        <v>908</v>
      </c>
      <c r="G68" s="3" t="s">
        <v>908</v>
      </c>
    </row>
    <row r="69" spans="1:7" ht="45" customHeight="1" x14ac:dyDescent="0.3">
      <c r="A69" s="3" t="s">
        <v>496</v>
      </c>
      <c r="B69" s="3" t="s">
        <v>4037</v>
      </c>
      <c r="C69" s="3" t="s">
        <v>908</v>
      </c>
      <c r="D69" s="3" t="s">
        <v>908</v>
      </c>
      <c r="E69" s="3" t="s">
        <v>908</v>
      </c>
      <c r="F69" s="3" t="s">
        <v>908</v>
      </c>
      <c r="G69" s="3" t="s">
        <v>908</v>
      </c>
    </row>
    <row r="70" spans="1:7" ht="45" customHeight="1" x14ac:dyDescent="0.3">
      <c r="A70" s="3" t="s">
        <v>498</v>
      </c>
      <c r="B70" s="3" t="s">
        <v>4038</v>
      </c>
      <c r="C70" s="3" t="s">
        <v>908</v>
      </c>
      <c r="D70" s="3" t="s">
        <v>908</v>
      </c>
      <c r="E70" s="3" t="s">
        <v>908</v>
      </c>
      <c r="F70" s="3" t="s">
        <v>908</v>
      </c>
      <c r="G70" s="3" t="s">
        <v>908</v>
      </c>
    </row>
    <row r="71" spans="1:7" ht="45" customHeight="1" x14ac:dyDescent="0.3">
      <c r="A71" s="3" t="s">
        <v>499</v>
      </c>
      <c r="B71" s="3" t="s">
        <v>4039</v>
      </c>
      <c r="C71" s="3" t="s">
        <v>908</v>
      </c>
      <c r="D71" s="3" t="s">
        <v>908</v>
      </c>
      <c r="E71" s="3" t="s">
        <v>908</v>
      </c>
      <c r="F71" s="3" t="s">
        <v>908</v>
      </c>
      <c r="G71" s="3" t="s">
        <v>908</v>
      </c>
    </row>
    <row r="72" spans="1:7" ht="45" customHeight="1" x14ac:dyDescent="0.3">
      <c r="A72" s="3" t="s">
        <v>501</v>
      </c>
      <c r="B72" s="3" t="s">
        <v>4040</v>
      </c>
      <c r="C72" s="3" t="s">
        <v>819</v>
      </c>
      <c r="D72" s="3" t="s">
        <v>820</v>
      </c>
      <c r="E72" s="3" t="s">
        <v>820</v>
      </c>
      <c r="F72" s="3" t="s">
        <v>94</v>
      </c>
      <c r="G72" s="3" t="s">
        <v>3978</v>
      </c>
    </row>
    <row r="73" spans="1:7" ht="45" customHeight="1" x14ac:dyDescent="0.3">
      <c r="A73" s="3" t="s">
        <v>503</v>
      </c>
      <c r="B73" s="3" t="s">
        <v>4041</v>
      </c>
      <c r="C73" s="3" t="s">
        <v>908</v>
      </c>
      <c r="D73" s="3" t="s">
        <v>908</v>
      </c>
      <c r="E73" s="3" t="s">
        <v>908</v>
      </c>
      <c r="F73" s="3" t="s">
        <v>908</v>
      </c>
      <c r="G73" s="3" t="s">
        <v>908</v>
      </c>
    </row>
    <row r="74" spans="1:7" ht="45" customHeight="1" x14ac:dyDescent="0.3">
      <c r="A74" s="3" t="s">
        <v>504</v>
      </c>
      <c r="B74" s="3" t="s">
        <v>4042</v>
      </c>
      <c r="C74" s="3" t="s">
        <v>908</v>
      </c>
      <c r="D74" s="3" t="s">
        <v>908</v>
      </c>
      <c r="E74" s="3" t="s">
        <v>908</v>
      </c>
      <c r="F74" s="3" t="s">
        <v>908</v>
      </c>
      <c r="G74" s="3" t="s">
        <v>908</v>
      </c>
    </row>
    <row r="75" spans="1:7" ht="45" customHeight="1" x14ac:dyDescent="0.3">
      <c r="A75" s="3" t="s">
        <v>505</v>
      </c>
      <c r="B75" s="3" t="s">
        <v>4043</v>
      </c>
      <c r="C75" s="3" t="s">
        <v>908</v>
      </c>
      <c r="D75" s="3" t="s">
        <v>908</v>
      </c>
      <c r="E75" s="3" t="s">
        <v>908</v>
      </c>
      <c r="F75" s="3" t="s">
        <v>908</v>
      </c>
      <c r="G75" s="3" t="s">
        <v>908</v>
      </c>
    </row>
    <row r="76" spans="1:7" ht="45" customHeight="1" x14ac:dyDescent="0.3">
      <c r="A76" s="3" t="s">
        <v>506</v>
      </c>
      <c r="B76" s="3" t="s">
        <v>4044</v>
      </c>
      <c r="C76" s="3" t="s">
        <v>908</v>
      </c>
      <c r="D76" s="3" t="s">
        <v>908</v>
      </c>
      <c r="E76" s="3" t="s">
        <v>908</v>
      </c>
      <c r="F76" s="3" t="s">
        <v>908</v>
      </c>
      <c r="G76" s="3" t="s">
        <v>908</v>
      </c>
    </row>
    <row r="77" spans="1:7" ht="45" customHeight="1" x14ac:dyDescent="0.3">
      <c r="A77" s="3" t="s">
        <v>508</v>
      </c>
      <c r="B77" s="3" t="s">
        <v>4045</v>
      </c>
      <c r="C77" s="3" t="s">
        <v>908</v>
      </c>
      <c r="D77" s="3" t="s">
        <v>908</v>
      </c>
      <c r="E77" s="3" t="s">
        <v>908</v>
      </c>
      <c r="F77" s="3" t="s">
        <v>908</v>
      </c>
      <c r="G77" s="3" t="s">
        <v>908</v>
      </c>
    </row>
    <row r="78" spans="1:7" ht="45" customHeight="1" x14ac:dyDescent="0.3">
      <c r="A78" s="3" t="s">
        <v>510</v>
      </c>
      <c r="B78" s="3" t="s">
        <v>4046</v>
      </c>
      <c r="C78" s="3" t="s">
        <v>819</v>
      </c>
      <c r="D78" s="3" t="s">
        <v>1405</v>
      </c>
      <c r="E78" s="3" t="s">
        <v>1405</v>
      </c>
      <c r="F78" s="3" t="s">
        <v>94</v>
      </c>
      <c r="G78" s="3" t="s">
        <v>3978</v>
      </c>
    </row>
    <row r="79" spans="1:7" ht="45" customHeight="1" x14ac:dyDescent="0.3">
      <c r="A79" s="3" t="s">
        <v>511</v>
      </c>
      <c r="B79" s="3" t="s">
        <v>4047</v>
      </c>
      <c r="C79" s="3" t="s">
        <v>908</v>
      </c>
      <c r="D79" s="3" t="s">
        <v>908</v>
      </c>
      <c r="E79" s="3" t="s">
        <v>908</v>
      </c>
      <c r="F79" s="3" t="s">
        <v>908</v>
      </c>
      <c r="G79" s="3" t="s">
        <v>908</v>
      </c>
    </row>
    <row r="80" spans="1:7" ht="45" customHeight="1" x14ac:dyDescent="0.3">
      <c r="A80" s="3" t="s">
        <v>512</v>
      </c>
      <c r="B80" s="3" t="s">
        <v>4048</v>
      </c>
      <c r="C80" s="3" t="s">
        <v>819</v>
      </c>
      <c r="D80" s="3" t="s">
        <v>820</v>
      </c>
      <c r="E80" s="3" t="s">
        <v>820</v>
      </c>
      <c r="F80" s="3" t="s">
        <v>94</v>
      </c>
      <c r="G80" s="3" t="s">
        <v>3978</v>
      </c>
    </row>
    <row r="81" spans="1:7" ht="45" customHeight="1" x14ac:dyDescent="0.3">
      <c r="A81" s="3" t="s">
        <v>513</v>
      </c>
      <c r="B81" s="3" t="s">
        <v>4049</v>
      </c>
      <c r="C81" s="3" t="s">
        <v>908</v>
      </c>
      <c r="D81" s="3" t="s">
        <v>908</v>
      </c>
      <c r="E81" s="3" t="s">
        <v>908</v>
      </c>
      <c r="F81" s="3" t="s">
        <v>908</v>
      </c>
      <c r="G81" s="3" t="s">
        <v>908</v>
      </c>
    </row>
    <row r="82" spans="1:7" ht="45" customHeight="1" x14ac:dyDescent="0.3">
      <c r="A82" s="3" t="s">
        <v>514</v>
      </c>
      <c r="B82" s="3" t="s">
        <v>4050</v>
      </c>
      <c r="C82" s="3" t="s">
        <v>908</v>
      </c>
      <c r="D82" s="3" t="s">
        <v>908</v>
      </c>
      <c r="E82" s="3" t="s">
        <v>908</v>
      </c>
      <c r="F82" s="3" t="s">
        <v>908</v>
      </c>
      <c r="G82" s="3" t="s">
        <v>908</v>
      </c>
    </row>
    <row r="83" spans="1:7" ht="45" customHeight="1" x14ac:dyDescent="0.3">
      <c r="A83" s="3" t="s">
        <v>515</v>
      </c>
      <c r="B83" s="3" t="s">
        <v>4051</v>
      </c>
      <c r="C83" s="3" t="s">
        <v>819</v>
      </c>
      <c r="D83" s="3" t="s">
        <v>820</v>
      </c>
      <c r="E83" s="3" t="s">
        <v>820</v>
      </c>
      <c r="F83" s="3" t="s">
        <v>94</v>
      </c>
      <c r="G83" s="3" t="s">
        <v>3978</v>
      </c>
    </row>
    <row r="84" spans="1:7" ht="45" customHeight="1" x14ac:dyDescent="0.3">
      <c r="A84" s="3" t="s">
        <v>516</v>
      </c>
      <c r="B84" s="3" t="s">
        <v>4052</v>
      </c>
      <c r="C84" s="3" t="s">
        <v>908</v>
      </c>
      <c r="D84" s="3" t="s">
        <v>908</v>
      </c>
      <c r="E84" s="3" t="s">
        <v>908</v>
      </c>
      <c r="F84" s="3" t="s">
        <v>908</v>
      </c>
      <c r="G84" s="3" t="s">
        <v>908</v>
      </c>
    </row>
    <row r="85" spans="1:7" ht="45" customHeight="1" x14ac:dyDescent="0.3">
      <c r="A85" s="3" t="s">
        <v>517</v>
      </c>
      <c r="B85" s="3" t="s">
        <v>4053</v>
      </c>
      <c r="C85" s="3" t="s">
        <v>819</v>
      </c>
      <c r="D85" s="3" t="s">
        <v>820</v>
      </c>
      <c r="E85" s="3" t="s">
        <v>820</v>
      </c>
      <c r="F85" s="3" t="s">
        <v>94</v>
      </c>
      <c r="G85" s="3" t="s">
        <v>3978</v>
      </c>
    </row>
    <row r="86" spans="1:7" ht="45" customHeight="1" x14ac:dyDescent="0.3">
      <c r="A86" s="3" t="s">
        <v>518</v>
      </c>
      <c r="B86" s="3" t="s">
        <v>4054</v>
      </c>
      <c r="C86" s="3" t="s">
        <v>819</v>
      </c>
      <c r="D86" s="3" t="s">
        <v>820</v>
      </c>
      <c r="E86" s="3" t="s">
        <v>820</v>
      </c>
      <c r="F86" s="3" t="s">
        <v>94</v>
      </c>
      <c r="G86" s="3" t="s">
        <v>3978</v>
      </c>
    </row>
    <row r="87" spans="1:7" ht="45" customHeight="1" x14ac:dyDescent="0.3">
      <c r="A87" s="3" t="s">
        <v>519</v>
      </c>
      <c r="B87" s="3" t="s">
        <v>4055</v>
      </c>
      <c r="C87" s="3" t="s">
        <v>908</v>
      </c>
      <c r="D87" s="3" t="s">
        <v>908</v>
      </c>
      <c r="E87" s="3" t="s">
        <v>908</v>
      </c>
      <c r="F87" s="3" t="s">
        <v>908</v>
      </c>
      <c r="G87" s="3" t="s">
        <v>908</v>
      </c>
    </row>
    <row r="88" spans="1:7" ht="45" customHeight="1" x14ac:dyDescent="0.3">
      <c r="A88" s="3" t="s">
        <v>520</v>
      </c>
      <c r="B88" s="3" t="s">
        <v>4056</v>
      </c>
      <c r="C88" s="3" t="s">
        <v>908</v>
      </c>
      <c r="D88" s="3" t="s">
        <v>908</v>
      </c>
      <c r="E88" s="3" t="s">
        <v>908</v>
      </c>
      <c r="F88" s="3" t="s">
        <v>908</v>
      </c>
      <c r="G88" s="3" t="s">
        <v>908</v>
      </c>
    </row>
    <row r="89" spans="1:7" ht="45" customHeight="1" x14ac:dyDescent="0.3">
      <c r="A89" s="3" t="s">
        <v>521</v>
      </c>
      <c r="B89" s="3" t="s">
        <v>4057</v>
      </c>
      <c r="C89" s="3" t="s">
        <v>819</v>
      </c>
      <c r="D89" s="3" t="s">
        <v>820</v>
      </c>
      <c r="E89" s="3" t="s">
        <v>820</v>
      </c>
      <c r="F89" s="3" t="s">
        <v>94</v>
      </c>
      <c r="G89" s="3" t="s">
        <v>3978</v>
      </c>
    </row>
    <row r="90" spans="1:7" ht="45" customHeight="1" x14ac:dyDescent="0.3">
      <c r="A90" s="3" t="s">
        <v>522</v>
      </c>
      <c r="B90" s="3" t="s">
        <v>4058</v>
      </c>
      <c r="C90" s="3" t="s">
        <v>819</v>
      </c>
      <c r="D90" s="3" t="s">
        <v>820</v>
      </c>
      <c r="E90" s="3" t="s">
        <v>820</v>
      </c>
      <c r="F90" s="3" t="s">
        <v>94</v>
      </c>
      <c r="G90" s="3" t="s">
        <v>3978</v>
      </c>
    </row>
    <row r="91" spans="1:7" ht="45" customHeight="1" x14ac:dyDescent="0.3">
      <c r="A91" s="3" t="s">
        <v>523</v>
      </c>
      <c r="B91" s="3" t="s">
        <v>4059</v>
      </c>
      <c r="C91" s="3" t="s">
        <v>908</v>
      </c>
      <c r="D91" s="3" t="s">
        <v>908</v>
      </c>
      <c r="E91" s="3" t="s">
        <v>908</v>
      </c>
      <c r="F91" s="3" t="s">
        <v>908</v>
      </c>
      <c r="G91" s="3" t="s">
        <v>908</v>
      </c>
    </row>
    <row r="92" spans="1:7" ht="45" customHeight="1" x14ac:dyDescent="0.3">
      <c r="A92" s="3" t="s">
        <v>524</v>
      </c>
      <c r="B92" s="3" t="s">
        <v>4060</v>
      </c>
      <c r="C92" s="3" t="s">
        <v>819</v>
      </c>
      <c r="D92" s="3" t="s">
        <v>1405</v>
      </c>
      <c r="E92" s="3" t="s">
        <v>1405</v>
      </c>
      <c r="F92" s="3" t="s">
        <v>94</v>
      </c>
      <c r="G92" s="3" t="s">
        <v>3978</v>
      </c>
    </row>
    <row r="93" spans="1:7" ht="45" customHeight="1" x14ac:dyDescent="0.3">
      <c r="A93" s="3" t="s">
        <v>525</v>
      </c>
      <c r="B93" s="3" t="s">
        <v>4061</v>
      </c>
      <c r="C93" s="3" t="s">
        <v>908</v>
      </c>
      <c r="D93" s="3" t="s">
        <v>908</v>
      </c>
      <c r="E93" s="3" t="s">
        <v>908</v>
      </c>
      <c r="F93" s="3" t="s">
        <v>908</v>
      </c>
      <c r="G93" s="3" t="s">
        <v>908</v>
      </c>
    </row>
    <row r="94" spans="1:7" ht="45" customHeight="1" x14ac:dyDescent="0.3">
      <c r="A94" s="3" t="s">
        <v>526</v>
      </c>
      <c r="B94" s="3" t="s">
        <v>4062</v>
      </c>
      <c r="C94" s="3" t="s">
        <v>819</v>
      </c>
      <c r="D94" s="3" t="s">
        <v>820</v>
      </c>
      <c r="E94" s="3" t="s">
        <v>820</v>
      </c>
      <c r="F94" s="3" t="s">
        <v>94</v>
      </c>
      <c r="G94" s="3" t="s">
        <v>3978</v>
      </c>
    </row>
    <row r="95" spans="1:7" ht="45" customHeight="1" x14ac:dyDescent="0.3">
      <c r="A95" s="3" t="s">
        <v>527</v>
      </c>
      <c r="B95" s="3" t="s">
        <v>4063</v>
      </c>
      <c r="C95" s="3" t="s">
        <v>819</v>
      </c>
      <c r="D95" s="3" t="s">
        <v>1405</v>
      </c>
      <c r="E95" s="3" t="s">
        <v>1405</v>
      </c>
      <c r="F95" s="3" t="s">
        <v>94</v>
      </c>
      <c r="G95" s="3" t="s">
        <v>3978</v>
      </c>
    </row>
    <row r="96" spans="1:7" ht="45" customHeight="1" x14ac:dyDescent="0.3">
      <c r="A96" s="3" t="s">
        <v>528</v>
      </c>
      <c r="B96" s="3" t="s">
        <v>4064</v>
      </c>
      <c r="C96" s="3" t="s">
        <v>908</v>
      </c>
      <c r="D96" s="3" t="s">
        <v>908</v>
      </c>
      <c r="E96" s="3" t="s">
        <v>908</v>
      </c>
      <c r="F96" s="3" t="s">
        <v>908</v>
      </c>
      <c r="G96" s="3" t="s">
        <v>908</v>
      </c>
    </row>
    <row r="97" spans="1:7" ht="45" customHeight="1" x14ac:dyDescent="0.3">
      <c r="A97" s="3" t="s">
        <v>530</v>
      </c>
      <c r="B97" s="3" t="s">
        <v>4065</v>
      </c>
      <c r="C97" s="3" t="s">
        <v>819</v>
      </c>
      <c r="D97" s="3" t="s">
        <v>820</v>
      </c>
      <c r="E97" s="3" t="s">
        <v>820</v>
      </c>
      <c r="F97" s="3" t="s">
        <v>94</v>
      </c>
      <c r="G97" s="3" t="s">
        <v>3978</v>
      </c>
    </row>
    <row r="98" spans="1:7" ht="45" customHeight="1" x14ac:dyDescent="0.3">
      <c r="A98" s="3" t="s">
        <v>531</v>
      </c>
      <c r="B98" s="3" t="s">
        <v>4066</v>
      </c>
      <c r="C98" s="3" t="s">
        <v>819</v>
      </c>
      <c r="D98" s="3" t="s">
        <v>820</v>
      </c>
      <c r="E98" s="3" t="s">
        <v>820</v>
      </c>
      <c r="F98" s="3" t="s">
        <v>94</v>
      </c>
      <c r="G98" s="3" t="s">
        <v>3978</v>
      </c>
    </row>
    <row r="99" spans="1:7" ht="45" customHeight="1" x14ac:dyDescent="0.3">
      <c r="A99" s="3" t="s">
        <v>532</v>
      </c>
      <c r="B99" s="3" t="s">
        <v>4067</v>
      </c>
      <c r="C99" s="3" t="s">
        <v>819</v>
      </c>
      <c r="D99" s="3" t="s">
        <v>820</v>
      </c>
      <c r="E99" s="3" t="s">
        <v>820</v>
      </c>
      <c r="F99" s="3" t="s">
        <v>94</v>
      </c>
      <c r="G99" s="3" t="s">
        <v>3978</v>
      </c>
    </row>
    <row r="100" spans="1:7" ht="45" customHeight="1" x14ac:dyDescent="0.3">
      <c r="A100" s="3" t="s">
        <v>533</v>
      </c>
      <c r="B100" s="3" t="s">
        <v>4068</v>
      </c>
      <c r="C100" s="3" t="s">
        <v>908</v>
      </c>
      <c r="D100" s="3" t="s">
        <v>908</v>
      </c>
      <c r="E100" s="3" t="s">
        <v>908</v>
      </c>
      <c r="F100" s="3" t="s">
        <v>908</v>
      </c>
      <c r="G100" s="3" t="s">
        <v>908</v>
      </c>
    </row>
    <row r="101" spans="1:7" ht="45" customHeight="1" x14ac:dyDescent="0.3">
      <c r="A101" s="3" t="s">
        <v>534</v>
      </c>
      <c r="B101" s="3" t="s">
        <v>4069</v>
      </c>
      <c r="C101" s="3" t="s">
        <v>908</v>
      </c>
      <c r="D101" s="3" t="s">
        <v>908</v>
      </c>
      <c r="E101" s="3" t="s">
        <v>908</v>
      </c>
      <c r="F101" s="3" t="s">
        <v>908</v>
      </c>
      <c r="G101" s="3" t="s">
        <v>908</v>
      </c>
    </row>
    <row r="102" spans="1:7" ht="45" customHeight="1" x14ac:dyDescent="0.3">
      <c r="A102" s="3" t="s">
        <v>535</v>
      </c>
      <c r="B102" s="3" t="s">
        <v>4070</v>
      </c>
      <c r="C102" s="3" t="s">
        <v>819</v>
      </c>
      <c r="D102" s="3" t="s">
        <v>820</v>
      </c>
      <c r="E102" s="3" t="s">
        <v>820</v>
      </c>
      <c r="F102" s="3" t="s">
        <v>94</v>
      </c>
      <c r="G102" s="3" t="s">
        <v>3978</v>
      </c>
    </row>
    <row r="103" spans="1:7" ht="45" customHeight="1" x14ac:dyDescent="0.3">
      <c r="A103" s="3" t="s">
        <v>536</v>
      </c>
      <c r="B103" s="3" t="s">
        <v>4071</v>
      </c>
      <c r="C103" s="3" t="s">
        <v>819</v>
      </c>
      <c r="D103" s="3" t="s">
        <v>820</v>
      </c>
      <c r="E103" s="3" t="s">
        <v>820</v>
      </c>
      <c r="F103" s="3" t="s">
        <v>94</v>
      </c>
      <c r="G103" s="3" t="s">
        <v>3978</v>
      </c>
    </row>
    <row r="104" spans="1:7" ht="45" customHeight="1" x14ac:dyDescent="0.3">
      <c r="A104" s="3" t="s">
        <v>538</v>
      </c>
      <c r="B104" s="3" t="s">
        <v>4072</v>
      </c>
      <c r="C104" s="3" t="s">
        <v>819</v>
      </c>
      <c r="D104" s="3" t="s">
        <v>820</v>
      </c>
      <c r="E104" s="3" t="s">
        <v>820</v>
      </c>
      <c r="F104" s="3" t="s">
        <v>94</v>
      </c>
      <c r="G104" s="3" t="s">
        <v>3978</v>
      </c>
    </row>
    <row r="105" spans="1:7" ht="45" customHeight="1" x14ac:dyDescent="0.3">
      <c r="A105" s="3" t="s">
        <v>539</v>
      </c>
      <c r="B105" s="3" t="s">
        <v>4073</v>
      </c>
      <c r="C105" s="3" t="s">
        <v>819</v>
      </c>
      <c r="D105" s="3" t="s">
        <v>820</v>
      </c>
      <c r="E105" s="3" t="s">
        <v>820</v>
      </c>
      <c r="F105" s="3" t="s">
        <v>94</v>
      </c>
      <c r="G105" s="3" t="s">
        <v>3978</v>
      </c>
    </row>
    <row r="106" spans="1:7" ht="45" customHeight="1" x14ac:dyDescent="0.3">
      <c r="A106" s="3" t="s">
        <v>540</v>
      </c>
      <c r="B106" s="3" t="s">
        <v>4074</v>
      </c>
      <c r="C106" s="3" t="s">
        <v>819</v>
      </c>
      <c r="D106" s="3" t="s">
        <v>820</v>
      </c>
      <c r="E106" s="3" t="s">
        <v>820</v>
      </c>
      <c r="F106" s="3" t="s">
        <v>94</v>
      </c>
      <c r="G106" s="3" t="s">
        <v>3978</v>
      </c>
    </row>
    <row r="107" spans="1:7" ht="45" customHeight="1" x14ac:dyDescent="0.3">
      <c r="A107" s="3" t="s">
        <v>541</v>
      </c>
      <c r="B107" s="3" t="s">
        <v>4075</v>
      </c>
      <c r="C107" s="3" t="s">
        <v>908</v>
      </c>
      <c r="D107" s="3" t="s">
        <v>908</v>
      </c>
      <c r="E107" s="3" t="s">
        <v>908</v>
      </c>
      <c r="F107" s="3" t="s">
        <v>908</v>
      </c>
      <c r="G107" s="3" t="s">
        <v>908</v>
      </c>
    </row>
    <row r="108" spans="1:7" ht="45" customHeight="1" x14ac:dyDescent="0.3">
      <c r="A108" s="3" t="s">
        <v>542</v>
      </c>
      <c r="B108" s="3" t="s">
        <v>4076</v>
      </c>
      <c r="C108" s="3" t="s">
        <v>819</v>
      </c>
      <c r="D108" s="3" t="s">
        <v>820</v>
      </c>
      <c r="E108" s="3" t="s">
        <v>820</v>
      </c>
      <c r="F108" s="3" t="s">
        <v>94</v>
      </c>
      <c r="G108" s="3" t="s">
        <v>3978</v>
      </c>
    </row>
    <row r="109" spans="1:7" ht="45" customHeight="1" x14ac:dyDescent="0.3">
      <c r="A109" s="3" t="s">
        <v>543</v>
      </c>
      <c r="B109" s="3" t="s">
        <v>4077</v>
      </c>
      <c r="C109" s="3" t="s">
        <v>908</v>
      </c>
      <c r="D109" s="3" t="s">
        <v>908</v>
      </c>
      <c r="E109" s="3" t="s">
        <v>908</v>
      </c>
      <c r="F109" s="3" t="s">
        <v>908</v>
      </c>
      <c r="G109" s="3" t="s">
        <v>908</v>
      </c>
    </row>
    <row r="110" spans="1:7" ht="45" customHeight="1" x14ac:dyDescent="0.3">
      <c r="A110" s="3" t="s">
        <v>544</v>
      </c>
      <c r="B110" s="3" t="s">
        <v>4078</v>
      </c>
      <c r="C110" s="3" t="s">
        <v>908</v>
      </c>
      <c r="D110" s="3" t="s">
        <v>908</v>
      </c>
      <c r="E110" s="3" t="s">
        <v>908</v>
      </c>
      <c r="F110" s="3" t="s">
        <v>908</v>
      </c>
      <c r="G110" s="3" t="s">
        <v>908</v>
      </c>
    </row>
    <row r="111" spans="1:7" ht="45" customHeight="1" x14ac:dyDescent="0.3">
      <c r="A111" s="3" t="s">
        <v>545</v>
      </c>
      <c r="B111" s="3" t="s">
        <v>4079</v>
      </c>
      <c r="C111" s="3" t="s">
        <v>908</v>
      </c>
      <c r="D111" s="3" t="s">
        <v>908</v>
      </c>
      <c r="E111" s="3" t="s">
        <v>908</v>
      </c>
      <c r="F111" s="3" t="s">
        <v>908</v>
      </c>
      <c r="G111" s="3" t="s">
        <v>908</v>
      </c>
    </row>
    <row r="112" spans="1:7" ht="45" customHeight="1" x14ac:dyDescent="0.3">
      <c r="A112" s="3" t="s">
        <v>546</v>
      </c>
      <c r="B112" s="3" t="s">
        <v>4080</v>
      </c>
      <c r="C112" s="3" t="s">
        <v>908</v>
      </c>
      <c r="D112" s="3" t="s">
        <v>908</v>
      </c>
      <c r="E112" s="3" t="s">
        <v>908</v>
      </c>
      <c r="F112" s="3" t="s">
        <v>908</v>
      </c>
      <c r="G112" s="3" t="s">
        <v>908</v>
      </c>
    </row>
    <row r="113" spans="1:7" ht="45" customHeight="1" x14ac:dyDescent="0.3">
      <c r="A113" s="3" t="s">
        <v>547</v>
      </c>
      <c r="B113" s="3" t="s">
        <v>4081</v>
      </c>
      <c r="C113" s="3" t="s">
        <v>908</v>
      </c>
      <c r="D113" s="3" t="s">
        <v>908</v>
      </c>
      <c r="E113" s="3" t="s">
        <v>908</v>
      </c>
      <c r="F113" s="3" t="s">
        <v>908</v>
      </c>
      <c r="G113" s="3" t="s">
        <v>908</v>
      </c>
    </row>
    <row r="114" spans="1:7" ht="45" customHeight="1" x14ac:dyDescent="0.3">
      <c r="A114" s="3" t="s">
        <v>548</v>
      </c>
      <c r="B114" s="3" t="s">
        <v>4082</v>
      </c>
      <c r="C114" s="3" t="s">
        <v>819</v>
      </c>
      <c r="D114" s="3" t="s">
        <v>820</v>
      </c>
      <c r="E114" s="3" t="s">
        <v>820</v>
      </c>
      <c r="F114" s="3" t="s">
        <v>94</v>
      </c>
      <c r="G114" s="3" t="s">
        <v>3978</v>
      </c>
    </row>
    <row r="115" spans="1:7" ht="45" customHeight="1" x14ac:dyDescent="0.3">
      <c r="A115" s="3" t="s">
        <v>549</v>
      </c>
      <c r="B115" s="3" t="s">
        <v>4083</v>
      </c>
      <c r="C115" s="3" t="s">
        <v>908</v>
      </c>
      <c r="D115" s="3" t="s">
        <v>908</v>
      </c>
      <c r="E115" s="3" t="s">
        <v>908</v>
      </c>
      <c r="F115" s="3" t="s">
        <v>908</v>
      </c>
      <c r="G115" s="3" t="s">
        <v>908</v>
      </c>
    </row>
    <row r="116" spans="1:7" ht="45" customHeight="1" x14ac:dyDescent="0.3">
      <c r="A116" s="3" t="s">
        <v>550</v>
      </c>
      <c r="B116" s="3" t="s">
        <v>4084</v>
      </c>
      <c r="C116" s="3" t="s">
        <v>908</v>
      </c>
      <c r="D116" s="3" t="s">
        <v>908</v>
      </c>
      <c r="E116" s="3" t="s">
        <v>908</v>
      </c>
      <c r="F116" s="3" t="s">
        <v>908</v>
      </c>
      <c r="G116" s="3" t="s">
        <v>908</v>
      </c>
    </row>
    <row r="117" spans="1:7" ht="45" customHeight="1" x14ac:dyDescent="0.3">
      <c r="A117" s="3" t="s">
        <v>552</v>
      </c>
      <c r="B117" s="3" t="s">
        <v>4085</v>
      </c>
      <c r="C117" s="3" t="s">
        <v>908</v>
      </c>
      <c r="D117" s="3" t="s">
        <v>908</v>
      </c>
      <c r="E117" s="3" t="s">
        <v>908</v>
      </c>
      <c r="F117" s="3" t="s">
        <v>908</v>
      </c>
      <c r="G117" s="3" t="s">
        <v>908</v>
      </c>
    </row>
    <row r="118" spans="1:7" ht="45" customHeight="1" x14ac:dyDescent="0.3">
      <c r="A118" s="3" t="s">
        <v>554</v>
      </c>
      <c r="B118" s="3" t="s">
        <v>4086</v>
      </c>
      <c r="C118" s="3" t="s">
        <v>908</v>
      </c>
      <c r="D118" s="3" t="s">
        <v>908</v>
      </c>
      <c r="E118" s="3" t="s">
        <v>908</v>
      </c>
      <c r="F118" s="3" t="s">
        <v>908</v>
      </c>
      <c r="G118" s="3" t="s">
        <v>908</v>
      </c>
    </row>
    <row r="119" spans="1:7" ht="45" customHeight="1" x14ac:dyDescent="0.3">
      <c r="A119" s="3" t="s">
        <v>555</v>
      </c>
      <c r="B119" s="3" t="s">
        <v>4087</v>
      </c>
      <c r="C119" s="3" t="s">
        <v>908</v>
      </c>
      <c r="D119" s="3" t="s">
        <v>908</v>
      </c>
      <c r="E119" s="3" t="s">
        <v>908</v>
      </c>
      <c r="F119" s="3" t="s">
        <v>908</v>
      </c>
      <c r="G119" s="3" t="s">
        <v>908</v>
      </c>
    </row>
    <row r="120" spans="1:7" ht="45" customHeight="1" x14ac:dyDescent="0.3">
      <c r="A120" s="3" t="s">
        <v>556</v>
      </c>
      <c r="B120" s="3" t="s">
        <v>4088</v>
      </c>
      <c r="C120" s="3" t="s">
        <v>908</v>
      </c>
      <c r="D120" s="3" t="s">
        <v>908</v>
      </c>
      <c r="E120" s="3" t="s">
        <v>908</v>
      </c>
      <c r="F120" s="3" t="s">
        <v>908</v>
      </c>
      <c r="G120" s="3" t="s">
        <v>908</v>
      </c>
    </row>
    <row r="121" spans="1:7" ht="45" customHeight="1" x14ac:dyDescent="0.3">
      <c r="A121" s="3" t="s">
        <v>558</v>
      </c>
      <c r="B121" s="3" t="s">
        <v>4089</v>
      </c>
      <c r="C121" s="3" t="s">
        <v>908</v>
      </c>
      <c r="D121" s="3" t="s">
        <v>908</v>
      </c>
      <c r="E121" s="3" t="s">
        <v>908</v>
      </c>
      <c r="F121" s="3" t="s">
        <v>908</v>
      </c>
      <c r="G121" s="3" t="s">
        <v>908</v>
      </c>
    </row>
    <row r="122" spans="1:7" ht="45" customHeight="1" x14ac:dyDescent="0.3">
      <c r="A122" s="3" t="s">
        <v>559</v>
      </c>
      <c r="B122" s="3" t="s">
        <v>4090</v>
      </c>
      <c r="C122" s="3" t="s">
        <v>908</v>
      </c>
      <c r="D122" s="3" t="s">
        <v>908</v>
      </c>
      <c r="E122" s="3" t="s">
        <v>908</v>
      </c>
      <c r="F122" s="3" t="s">
        <v>908</v>
      </c>
      <c r="G122" s="3" t="s">
        <v>908</v>
      </c>
    </row>
    <row r="123" spans="1:7" ht="45" customHeight="1" x14ac:dyDescent="0.3">
      <c r="A123" s="3" t="s">
        <v>560</v>
      </c>
      <c r="B123" s="3" t="s">
        <v>4091</v>
      </c>
      <c r="C123" s="3" t="s">
        <v>908</v>
      </c>
      <c r="D123" s="3" t="s">
        <v>908</v>
      </c>
      <c r="E123" s="3" t="s">
        <v>908</v>
      </c>
      <c r="F123" s="3" t="s">
        <v>908</v>
      </c>
      <c r="G123" s="3" t="s">
        <v>908</v>
      </c>
    </row>
    <row r="124" spans="1:7" ht="45" customHeight="1" x14ac:dyDescent="0.3">
      <c r="A124" s="3" t="s">
        <v>561</v>
      </c>
      <c r="B124" s="3" t="s">
        <v>4092</v>
      </c>
      <c r="C124" s="3" t="s">
        <v>908</v>
      </c>
      <c r="D124" s="3" t="s">
        <v>908</v>
      </c>
      <c r="E124" s="3" t="s">
        <v>908</v>
      </c>
      <c r="F124" s="3" t="s">
        <v>908</v>
      </c>
      <c r="G124" s="3" t="s">
        <v>908</v>
      </c>
    </row>
    <row r="125" spans="1:7" ht="45" customHeight="1" x14ac:dyDescent="0.3">
      <c r="A125" s="3" t="s">
        <v>563</v>
      </c>
      <c r="B125" s="3" t="s">
        <v>4093</v>
      </c>
      <c r="C125" s="3" t="s">
        <v>908</v>
      </c>
      <c r="D125" s="3" t="s">
        <v>908</v>
      </c>
      <c r="E125" s="3" t="s">
        <v>908</v>
      </c>
      <c r="F125" s="3" t="s">
        <v>908</v>
      </c>
      <c r="G125" s="3" t="s">
        <v>908</v>
      </c>
    </row>
    <row r="126" spans="1:7" ht="45" customHeight="1" x14ac:dyDescent="0.3">
      <c r="A126" s="3" t="s">
        <v>564</v>
      </c>
      <c r="B126" s="3" t="s">
        <v>4094</v>
      </c>
      <c r="C126" s="3" t="s">
        <v>908</v>
      </c>
      <c r="D126" s="3" t="s">
        <v>908</v>
      </c>
      <c r="E126" s="3" t="s">
        <v>908</v>
      </c>
      <c r="F126" s="3" t="s">
        <v>908</v>
      </c>
      <c r="G126" s="3" t="s">
        <v>908</v>
      </c>
    </row>
    <row r="127" spans="1:7" ht="45" customHeight="1" x14ac:dyDescent="0.3">
      <c r="A127" s="3" t="s">
        <v>565</v>
      </c>
      <c r="B127" s="3" t="s">
        <v>4095</v>
      </c>
      <c r="C127" s="3" t="s">
        <v>908</v>
      </c>
      <c r="D127" s="3" t="s">
        <v>908</v>
      </c>
      <c r="E127" s="3" t="s">
        <v>908</v>
      </c>
      <c r="F127" s="3" t="s">
        <v>908</v>
      </c>
      <c r="G127" s="3" t="s">
        <v>908</v>
      </c>
    </row>
    <row r="128" spans="1:7" ht="45" customHeight="1" x14ac:dyDescent="0.3">
      <c r="A128" s="3" t="s">
        <v>566</v>
      </c>
      <c r="B128" s="3" t="s">
        <v>4096</v>
      </c>
      <c r="C128" s="3" t="s">
        <v>908</v>
      </c>
      <c r="D128" s="3" t="s">
        <v>908</v>
      </c>
      <c r="E128" s="3" t="s">
        <v>908</v>
      </c>
      <c r="F128" s="3" t="s">
        <v>908</v>
      </c>
      <c r="G128" s="3" t="s">
        <v>908</v>
      </c>
    </row>
    <row r="129" spans="1:7" ht="45" customHeight="1" x14ac:dyDescent="0.3">
      <c r="A129" s="3" t="s">
        <v>567</v>
      </c>
      <c r="B129" s="3" t="s">
        <v>4097</v>
      </c>
      <c r="C129" s="3" t="s">
        <v>908</v>
      </c>
      <c r="D129" s="3" t="s">
        <v>908</v>
      </c>
      <c r="E129" s="3" t="s">
        <v>908</v>
      </c>
      <c r="F129" s="3" t="s">
        <v>908</v>
      </c>
      <c r="G129" s="3" t="s">
        <v>908</v>
      </c>
    </row>
    <row r="130" spans="1:7" ht="45" customHeight="1" x14ac:dyDescent="0.3">
      <c r="A130" s="3" t="s">
        <v>568</v>
      </c>
      <c r="B130" s="3" t="s">
        <v>4098</v>
      </c>
      <c r="C130" s="3" t="s">
        <v>908</v>
      </c>
      <c r="D130" s="3" t="s">
        <v>908</v>
      </c>
      <c r="E130" s="3" t="s">
        <v>908</v>
      </c>
      <c r="F130" s="3" t="s">
        <v>908</v>
      </c>
      <c r="G130" s="3" t="s">
        <v>908</v>
      </c>
    </row>
    <row r="131" spans="1:7" ht="45" customHeight="1" x14ac:dyDescent="0.3">
      <c r="A131" s="3" t="s">
        <v>569</v>
      </c>
      <c r="B131" s="3" t="s">
        <v>4099</v>
      </c>
      <c r="C131" s="3" t="s">
        <v>908</v>
      </c>
      <c r="D131" s="3" t="s">
        <v>908</v>
      </c>
      <c r="E131" s="3" t="s">
        <v>908</v>
      </c>
      <c r="F131" s="3" t="s">
        <v>908</v>
      </c>
      <c r="G131" s="3" t="s">
        <v>908</v>
      </c>
    </row>
    <row r="132" spans="1:7" ht="45" customHeight="1" x14ac:dyDescent="0.3">
      <c r="A132" s="3" t="s">
        <v>570</v>
      </c>
      <c r="B132" s="3" t="s">
        <v>4100</v>
      </c>
      <c r="C132" s="3" t="s">
        <v>908</v>
      </c>
      <c r="D132" s="3" t="s">
        <v>908</v>
      </c>
      <c r="E132" s="3" t="s">
        <v>908</v>
      </c>
      <c r="F132" s="3" t="s">
        <v>908</v>
      </c>
      <c r="G132" s="3" t="s">
        <v>908</v>
      </c>
    </row>
    <row r="133" spans="1:7" ht="45" customHeight="1" x14ac:dyDescent="0.3">
      <c r="A133" s="3" t="s">
        <v>571</v>
      </c>
      <c r="B133" s="3" t="s">
        <v>4101</v>
      </c>
      <c r="C133" s="3" t="s">
        <v>908</v>
      </c>
      <c r="D133" s="3" t="s">
        <v>908</v>
      </c>
      <c r="E133" s="3" t="s">
        <v>908</v>
      </c>
      <c r="F133" s="3" t="s">
        <v>908</v>
      </c>
      <c r="G133" s="3" t="s">
        <v>908</v>
      </c>
    </row>
    <row r="134" spans="1:7" ht="45" customHeight="1" x14ac:dyDescent="0.3">
      <c r="A134" s="3" t="s">
        <v>572</v>
      </c>
      <c r="B134" s="3" t="s">
        <v>4102</v>
      </c>
      <c r="C134" s="3" t="s">
        <v>908</v>
      </c>
      <c r="D134" s="3" t="s">
        <v>908</v>
      </c>
      <c r="E134" s="3" t="s">
        <v>908</v>
      </c>
      <c r="F134" s="3" t="s">
        <v>908</v>
      </c>
      <c r="G134" s="3" t="s">
        <v>908</v>
      </c>
    </row>
    <row r="135" spans="1:7" ht="45" customHeight="1" x14ac:dyDescent="0.3">
      <c r="A135" s="3" t="s">
        <v>574</v>
      </c>
      <c r="B135" s="3" t="s">
        <v>4103</v>
      </c>
      <c r="C135" s="3" t="s">
        <v>819</v>
      </c>
      <c r="D135" s="3" t="s">
        <v>944</v>
      </c>
      <c r="E135" s="3" t="s">
        <v>944</v>
      </c>
      <c r="F135" s="3" t="s">
        <v>94</v>
      </c>
      <c r="G135" s="3" t="s">
        <v>3978</v>
      </c>
    </row>
    <row r="136" spans="1:7" ht="45" customHeight="1" x14ac:dyDescent="0.3">
      <c r="A136" s="3" t="s">
        <v>575</v>
      </c>
      <c r="B136" s="3" t="s">
        <v>4104</v>
      </c>
      <c r="C136" s="3" t="s">
        <v>908</v>
      </c>
      <c r="D136" s="3" t="s">
        <v>908</v>
      </c>
      <c r="E136" s="3" t="s">
        <v>908</v>
      </c>
      <c r="F136" s="3" t="s">
        <v>908</v>
      </c>
      <c r="G136" s="3" t="s">
        <v>908</v>
      </c>
    </row>
    <row r="137" spans="1:7" ht="45" customHeight="1" x14ac:dyDescent="0.3">
      <c r="A137" s="3" t="s">
        <v>576</v>
      </c>
      <c r="B137" s="3" t="s">
        <v>4105</v>
      </c>
      <c r="C137" s="3" t="s">
        <v>908</v>
      </c>
      <c r="D137" s="3" t="s">
        <v>908</v>
      </c>
      <c r="E137" s="3" t="s">
        <v>908</v>
      </c>
      <c r="F137" s="3" t="s">
        <v>908</v>
      </c>
      <c r="G137" s="3" t="s">
        <v>908</v>
      </c>
    </row>
    <row r="138" spans="1:7" ht="45" customHeight="1" x14ac:dyDescent="0.3">
      <c r="A138" s="3" t="s">
        <v>577</v>
      </c>
      <c r="B138" s="3" t="s">
        <v>4106</v>
      </c>
      <c r="C138" s="3" t="s">
        <v>908</v>
      </c>
      <c r="D138" s="3" t="s">
        <v>908</v>
      </c>
      <c r="E138" s="3" t="s">
        <v>908</v>
      </c>
      <c r="F138" s="3" t="s">
        <v>908</v>
      </c>
      <c r="G138" s="3" t="s">
        <v>908</v>
      </c>
    </row>
    <row r="139" spans="1:7" ht="45" customHeight="1" x14ac:dyDescent="0.3">
      <c r="A139" s="3" t="s">
        <v>578</v>
      </c>
      <c r="B139" s="3" t="s">
        <v>4107</v>
      </c>
      <c r="C139" s="3" t="s">
        <v>819</v>
      </c>
      <c r="D139" s="3" t="s">
        <v>820</v>
      </c>
      <c r="E139" s="3" t="s">
        <v>820</v>
      </c>
      <c r="F139" s="3" t="s">
        <v>94</v>
      </c>
      <c r="G139" s="3" t="s">
        <v>3978</v>
      </c>
    </row>
    <row r="140" spans="1:7" ht="45" customHeight="1" x14ac:dyDescent="0.3">
      <c r="A140" s="3" t="s">
        <v>579</v>
      </c>
      <c r="B140" s="3" t="s">
        <v>4108</v>
      </c>
      <c r="C140" s="3" t="s">
        <v>819</v>
      </c>
      <c r="D140" s="3" t="s">
        <v>820</v>
      </c>
      <c r="E140" s="3" t="s">
        <v>820</v>
      </c>
      <c r="F140" s="3" t="s">
        <v>94</v>
      </c>
      <c r="G140" s="3" t="s">
        <v>3978</v>
      </c>
    </row>
    <row r="141" spans="1:7" ht="45" customHeight="1" x14ac:dyDescent="0.3">
      <c r="A141" s="3" t="s">
        <v>580</v>
      </c>
      <c r="B141" s="3" t="s">
        <v>4109</v>
      </c>
      <c r="C141" s="3" t="s">
        <v>908</v>
      </c>
      <c r="D141" s="3" t="s">
        <v>908</v>
      </c>
      <c r="E141" s="3" t="s">
        <v>908</v>
      </c>
      <c r="F141" s="3" t="s">
        <v>908</v>
      </c>
      <c r="G141" s="3" t="s">
        <v>908</v>
      </c>
    </row>
    <row r="142" spans="1:7" ht="45" customHeight="1" x14ac:dyDescent="0.3">
      <c r="A142" s="3" t="s">
        <v>581</v>
      </c>
      <c r="B142" s="3" t="s">
        <v>4110</v>
      </c>
      <c r="C142" s="3" t="s">
        <v>908</v>
      </c>
      <c r="D142" s="3" t="s">
        <v>908</v>
      </c>
      <c r="E142" s="3" t="s">
        <v>908</v>
      </c>
      <c r="F142" s="3" t="s">
        <v>908</v>
      </c>
      <c r="G142" s="3" t="s">
        <v>908</v>
      </c>
    </row>
    <row r="143" spans="1:7" ht="45" customHeight="1" x14ac:dyDescent="0.3">
      <c r="A143" s="3" t="s">
        <v>582</v>
      </c>
      <c r="B143" s="3" t="s">
        <v>4111</v>
      </c>
      <c r="C143" s="3" t="s">
        <v>908</v>
      </c>
      <c r="D143" s="3" t="s">
        <v>908</v>
      </c>
      <c r="E143" s="3" t="s">
        <v>908</v>
      </c>
      <c r="F143" s="3" t="s">
        <v>908</v>
      </c>
      <c r="G143" s="3" t="s">
        <v>908</v>
      </c>
    </row>
    <row r="144" spans="1:7" ht="45" customHeight="1" x14ac:dyDescent="0.3">
      <c r="A144" s="3" t="s">
        <v>583</v>
      </c>
      <c r="B144" s="3" t="s">
        <v>4112</v>
      </c>
      <c r="C144" s="3" t="s">
        <v>908</v>
      </c>
      <c r="D144" s="3" t="s">
        <v>908</v>
      </c>
      <c r="E144" s="3" t="s">
        <v>908</v>
      </c>
      <c r="F144" s="3" t="s">
        <v>908</v>
      </c>
      <c r="G144" s="3" t="s">
        <v>908</v>
      </c>
    </row>
    <row r="145" spans="1:7" ht="45" customHeight="1" x14ac:dyDescent="0.3">
      <c r="A145" s="3" t="s">
        <v>584</v>
      </c>
      <c r="B145" s="3" t="s">
        <v>4113</v>
      </c>
      <c r="C145" s="3" t="s">
        <v>908</v>
      </c>
      <c r="D145" s="3" t="s">
        <v>908</v>
      </c>
      <c r="E145" s="3" t="s">
        <v>908</v>
      </c>
      <c r="F145" s="3" t="s">
        <v>908</v>
      </c>
      <c r="G145" s="3" t="s">
        <v>908</v>
      </c>
    </row>
    <row r="146" spans="1:7" ht="45" customHeight="1" x14ac:dyDescent="0.3">
      <c r="A146" s="3" t="s">
        <v>585</v>
      </c>
      <c r="B146" s="3" t="s">
        <v>4114</v>
      </c>
      <c r="C146" s="3" t="s">
        <v>908</v>
      </c>
      <c r="D146" s="3" t="s">
        <v>908</v>
      </c>
      <c r="E146" s="3" t="s">
        <v>908</v>
      </c>
      <c r="F146" s="3" t="s">
        <v>908</v>
      </c>
      <c r="G146" s="3" t="s">
        <v>908</v>
      </c>
    </row>
    <row r="147" spans="1:7" ht="45" customHeight="1" x14ac:dyDescent="0.3">
      <c r="A147" s="3" t="s">
        <v>586</v>
      </c>
      <c r="B147" s="3" t="s">
        <v>4115</v>
      </c>
      <c r="C147" s="3" t="s">
        <v>908</v>
      </c>
      <c r="D147" s="3" t="s">
        <v>908</v>
      </c>
      <c r="E147" s="3" t="s">
        <v>908</v>
      </c>
      <c r="F147" s="3" t="s">
        <v>908</v>
      </c>
      <c r="G147" s="3" t="s">
        <v>908</v>
      </c>
    </row>
    <row r="148" spans="1:7" ht="45" customHeight="1" x14ac:dyDescent="0.3">
      <c r="A148" s="3" t="s">
        <v>587</v>
      </c>
      <c r="B148" s="3" t="s">
        <v>4116</v>
      </c>
      <c r="C148" s="3" t="s">
        <v>819</v>
      </c>
      <c r="D148" s="3" t="s">
        <v>820</v>
      </c>
      <c r="E148" s="3" t="s">
        <v>820</v>
      </c>
      <c r="F148" s="3" t="s">
        <v>94</v>
      </c>
      <c r="G148" s="3" t="s">
        <v>3978</v>
      </c>
    </row>
    <row r="149" spans="1:7" ht="45" customHeight="1" x14ac:dyDescent="0.3">
      <c r="A149" s="3" t="s">
        <v>588</v>
      </c>
      <c r="B149" s="3" t="s">
        <v>4117</v>
      </c>
      <c r="C149" s="3" t="s">
        <v>908</v>
      </c>
      <c r="D149" s="3" t="s">
        <v>908</v>
      </c>
      <c r="E149" s="3" t="s">
        <v>908</v>
      </c>
      <c r="F149" s="3" t="s">
        <v>908</v>
      </c>
      <c r="G149" s="3" t="s">
        <v>908</v>
      </c>
    </row>
    <row r="150" spans="1:7" ht="45" customHeight="1" x14ac:dyDescent="0.3">
      <c r="A150" s="3" t="s">
        <v>589</v>
      </c>
      <c r="B150" s="3" t="s">
        <v>4118</v>
      </c>
      <c r="C150" s="3" t="s">
        <v>908</v>
      </c>
      <c r="D150" s="3" t="s">
        <v>908</v>
      </c>
      <c r="E150" s="3" t="s">
        <v>908</v>
      </c>
      <c r="F150" s="3" t="s">
        <v>908</v>
      </c>
      <c r="G150" s="3" t="s">
        <v>908</v>
      </c>
    </row>
    <row r="151" spans="1:7" ht="45" customHeight="1" x14ac:dyDescent="0.3">
      <c r="A151" s="3" t="s">
        <v>590</v>
      </c>
      <c r="B151" s="3" t="s">
        <v>4119</v>
      </c>
      <c r="C151" s="3" t="s">
        <v>819</v>
      </c>
      <c r="D151" s="3" t="s">
        <v>820</v>
      </c>
      <c r="E151" s="3" t="s">
        <v>820</v>
      </c>
      <c r="F151" s="3" t="s">
        <v>94</v>
      </c>
      <c r="G151" s="3" t="s">
        <v>3978</v>
      </c>
    </row>
    <row r="152" spans="1:7" ht="45" customHeight="1" x14ac:dyDescent="0.3">
      <c r="A152" s="3" t="s">
        <v>591</v>
      </c>
      <c r="B152" s="3" t="s">
        <v>4120</v>
      </c>
      <c r="C152" s="3" t="s">
        <v>908</v>
      </c>
      <c r="D152" s="3" t="s">
        <v>908</v>
      </c>
      <c r="E152" s="3" t="s">
        <v>908</v>
      </c>
      <c r="F152" s="3" t="s">
        <v>908</v>
      </c>
      <c r="G152" s="3" t="s">
        <v>908</v>
      </c>
    </row>
    <row r="153" spans="1:7" ht="45" customHeight="1" x14ac:dyDescent="0.3">
      <c r="A153" s="3" t="s">
        <v>592</v>
      </c>
      <c r="B153" s="3" t="s">
        <v>4121</v>
      </c>
      <c r="C153" s="3" t="s">
        <v>908</v>
      </c>
      <c r="D153" s="3" t="s">
        <v>908</v>
      </c>
      <c r="E153" s="3" t="s">
        <v>908</v>
      </c>
      <c r="F153" s="3" t="s">
        <v>908</v>
      </c>
      <c r="G153" s="3" t="s">
        <v>908</v>
      </c>
    </row>
    <row r="154" spans="1:7" ht="45" customHeight="1" x14ac:dyDescent="0.3">
      <c r="A154" s="3" t="s">
        <v>593</v>
      </c>
      <c r="B154" s="3" t="s">
        <v>4122</v>
      </c>
      <c r="C154" s="3" t="s">
        <v>908</v>
      </c>
      <c r="D154" s="3" t="s">
        <v>908</v>
      </c>
      <c r="E154" s="3" t="s">
        <v>908</v>
      </c>
      <c r="F154" s="3" t="s">
        <v>908</v>
      </c>
      <c r="G154" s="3" t="s">
        <v>908</v>
      </c>
    </row>
    <row r="155" spans="1:7" ht="45" customHeight="1" x14ac:dyDescent="0.3">
      <c r="A155" s="3" t="s">
        <v>594</v>
      </c>
      <c r="B155" s="3" t="s">
        <v>4123</v>
      </c>
      <c r="C155" s="3" t="s">
        <v>908</v>
      </c>
      <c r="D155" s="3" t="s">
        <v>908</v>
      </c>
      <c r="E155" s="3" t="s">
        <v>908</v>
      </c>
      <c r="F155" s="3" t="s">
        <v>908</v>
      </c>
      <c r="G155" s="3" t="s">
        <v>908</v>
      </c>
    </row>
    <row r="156" spans="1:7" ht="45" customHeight="1" x14ac:dyDescent="0.3">
      <c r="A156" s="3" t="s">
        <v>595</v>
      </c>
      <c r="B156" s="3" t="s">
        <v>4124</v>
      </c>
      <c r="C156" s="3" t="s">
        <v>908</v>
      </c>
      <c r="D156" s="3" t="s">
        <v>908</v>
      </c>
      <c r="E156" s="3" t="s">
        <v>908</v>
      </c>
      <c r="F156" s="3" t="s">
        <v>908</v>
      </c>
      <c r="G156" s="3" t="s">
        <v>908</v>
      </c>
    </row>
    <row r="157" spans="1:7" ht="45" customHeight="1" x14ac:dyDescent="0.3">
      <c r="A157" s="3" t="s">
        <v>596</v>
      </c>
      <c r="B157" s="3" t="s">
        <v>4125</v>
      </c>
      <c r="C157" s="3" t="s">
        <v>908</v>
      </c>
      <c r="D157" s="3" t="s">
        <v>908</v>
      </c>
      <c r="E157" s="3" t="s">
        <v>908</v>
      </c>
      <c r="F157" s="3" t="s">
        <v>908</v>
      </c>
      <c r="G157" s="3" t="s">
        <v>908</v>
      </c>
    </row>
    <row r="158" spans="1:7" ht="45" customHeight="1" x14ac:dyDescent="0.3">
      <c r="A158" s="3" t="s">
        <v>597</v>
      </c>
      <c r="B158" s="3" t="s">
        <v>4126</v>
      </c>
      <c r="C158" s="3" t="s">
        <v>908</v>
      </c>
      <c r="D158" s="3" t="s">
        <v>908</v>
      </c>
      <c r="E158" s="3" t="s">
        <v>908</v>
      </c>
      <c r="F158" s="3" t="s">
        <v>908</v>
      </c>
      <c r="G158" s="3" t="s">
        <v>908</v>
      </c>
    </row>
    <row r="159" spans="1:7" ht="45" customHeight="1" x14ac:dyDescent="0.3">
      <c r="A159" s="3" t="s">
        <v>598</v>
      </c>
      <c r="B159" s="3" t="s">
        <v>4127</v>
      </c>
      <c r="C159" s="3" t="s">
        <v>908</v>
      </c>
      <c r="D159" s="3" t="s">
        <v>908</v>
      </c>
      <c r="E159" s="3" t="s">
        <v>908</v>
      </c>
      <c r="F159" s="3" t="s">
        <v>908</v>
      </c>
      <c r="G159" s="3" t="s">
        <v>908</v>
      </c>
    </row>
    <row r="160" spans="1:7" ht="45" customHeight="1" x14ac:dyDescent="0.3">
      <c r="A160" s="3" t="s">
        <v>599</v>
      </c>
      <c r="B160" s="3" t="s">
        <v>4128</v>
      </c>
      <c r="C160" s="3" t="s">
        <v>908</v>
      </c>
      <c r="D160" s="3" t="s">
        <v>908</v>
      </c>
      <c r="E160" s="3" t="s">
        <v>908</v>
      </c>
      <c r="F160" s="3" t="s">
        <v>908</v>
      </c>
      <c r="G160" s="3" t="s">
        <v>908</v>
      </c>
    </row>
    <row r="161" spans="1:7" ht="45" customHeight="1" x14ac:dyDescent="0.3">
      <c r="A161" s="3" t="s">
        <v>600</v>
      </c>
      <c r="B161" s="3" t="s">
        <v>4129</v>
      </c>
      <c r="C161" s="3" t="s">
        <v>908</v>
      </c>
      <c r="D161" s="3" t="s">
        <v>908</v>
      </c>
      <c r="E161" s="3" t="s">
        <v>908</v>
      </c>
      <c r="F161" s="3" t="s">
        <v>908</v>
      </c>
      <c r="G161" s="3" t="s">
        <v>908</v>
      </c>
    </row>
    <row r="162" spans="1:7" ht="45" customHeight="1" x14ac:dyDescent="0.3">
      <c r="A162" s="3" t="s">
        <v>601</v>
      </c>
      <c r="B162" s="3" t="s">
        <v>4130</v>
      </c>
      <c r="C162" s="3" t="s">
        <v>908</v>
      </c>
      <c r="D162" s="3" t="s">
        <v>908</v>
      </c>
      <c r="E162" s="3" t="s">
        <v>908</v>
      </c>
      <c r="F162" s="3" t="s">
        <v>908</v>
      </c>
      <c r="G162" s="3" t="s">
        <v>908</v>
      </c>
    </row>
    <row r="163" spans="1:7" ht="45" customHeight="1" x14ac:dyDescent="0.3">
      <c r="A163" s="3" t="s">
        <v>602</v>
      </c>
      <c r="B163" s="3" t="s">
        <v>4131</v>
      </c>
      <c r="C163" s="3" t="s">
        <v>908</v>
      </c>
      <c r="D163" s="3" t="s">
        <v>908</v>
      </c>
      <c r="E163" s="3" t="s">
        <v>908</v>
      </c>
      <c r="F163" s="3" t="s">
        <v>908</v>
      </c>
      <c r="G163" s="3" t="s">
        <v>908</v>
      </c>
    </row>
    <row r="164" spans="1:7" ht="45" customHeight="1" x14ac:dyDescent="0.3">
      <c r="A164" s="3" t="s">
        <v>603</v>
      </c>
      <c r="B164" s="3" t="s">
        <v>4132</v>
      </c>
      <c r="C164" s="3" t="s">
        <v>908</v>
      </c>
      <c r="D164" s="3" t="s">
        <v>908</v>
      </c>
      <c r="E164" s="3" t="s">
        <v>908</v>
      </c>
      <c r="F164" s="3" t="s">
        <v>908</v>
      </c>
      <c r="G164" s="3" t="s">
        <v>908</v>
      </c>
    </row>
    <row r="165" spans="1:7" ht="45" customHeight="1" x14ac:dyDescent="0.3">
      <c r="A165" s="3" t="s">
        <v>604</v>
      </c>
      <c r="B165" s="3" t="s">
        <v>4133</v>
      </c>
      <c r="C165" s="3" t="s">
        <v>819</v>
      </c>
      <c r="D165" s="3" t="s">
        <v>820</v>
      </c>
      <c r="E165" s="3" t="s">
        <v>820</v>
      </c>
      <c r="F165" s="3" t="s">
        <v>94</v>
      </c>
      <c r="G165" s="3" t="s">
        <v>3978</v>
      </c>
    </row>
    <row r="166" spans="1:7" ht="45" customHeight="1" x14ac:dyDescent="0.3">
      <c r="A166" s="3" t="s">
        <v>605</v>
      </c>
      <c r="B166" s="3" t="s">
        <v>4134</v>
      </c>
      <c r="C166" s="3" t="s">
        <v>908</v>
      </c>
      <c r="D166" s="3" t="s">
        <v>908</v>
      </c>
      <c r="E166" s="3" t="s">
        <v>908</v>
      </c>
      <c r="F166" s="3" t="s">
        <v>908</v>
      </c>
      <c r="G166" s="3" t="s">
        <v>908</v>
      </c>
    </row>
    <row r="167" spans="1:7" ht="45" customHeight="1" x14ac:dyDescent="0.3">
      <c r="A167" s="3" t="s">
        <v>606</v>
      </c>
      <c r="B167" s="3" t="s">
        <v>4135</v>
      </c>
      <c r="C167" s="3" t="s">
        <v>908</v>
      </c>
      <c r="D167" s="3" t="s">
        <v>908</v>
      </c>
      <c r="E167" s="3" t="s">
        <v>908</v>
      </c>
      <c r="F167" s="3" t="s">
        <v>908</v>
      </c>
      <c r="G167" s="3" t="s">
        <v>908</v>
      </c>
    </row>
    <row r="168" spans="1:7" ht="45" customHeight="1" x14ac:dyDescent="0.3">
      <c r="A168" s="3" t="s">
        <v>607</v>
      </c>
      <c r="B168" s="3" t="s">
        <v>4136</v>
      </c>
      <c r="C168" s="3" t="s">
        <v>908</v>
      </c>
      <c r="D168" s="3" t="s">
        <v>908</v>
      </c>
      <c r="E168" s="3" t="s">
        <v>908</v>
      </c>
      <c r="F168" s="3" t="s">
        <v>908</v>
      </c>
      <c r="G168" s="3" t="s">
        <v>908</v>
      </c>
    </row>
    <row r="169" spans="1:7" ht="45" customHeight="1" x14ac:dyDescent="0.3">
      <c r="A169" s="3" t="s">
        <v>608</v>
      </c>
      <c r="B169" s="3" t="s">
        <v>4137</v>
      </c>
      <c r="C169" s="3" t="s">
        <v>908</v>
      </c>
      <c r="D169" s="3" t="s">
        <v>908</v>
      </c>
      <c r="E169" s="3" t="s">
        <v>908</v>
      </c>
      <c r="F169" s="3" t="s">
        <v>908</v>
      </c>
      <c r="G169" s="3" t="s">
        <v>908</v>
      </c>
    </row>
    <row r="170" spans="1:7" ht="45" customHeight="1" x14ac:dyDescent="0.3">
      <c r="A170" s="3" t="s">
        <v>609</v>
      </c>
      <c r="B170" s="3" t="s">
        <v>4138</v>
      </c>
      <c r="C170" s="3" t="s">
        <v>908</v>
      </c>
      <c r="D170" s="3" t="s">
        <v>908</v>
      </c>
      <c r="E170" s="3" t="s">
        <v>908</v>
      </c>
      <c r="F170" s="3" t="s">
        <v>908</v>
      </c>
      <c r="G170" s="3" t="s">
        <v>908</v>
      </c>
    </row>
    <row r="171" spans="1:7" ht="45" customHeight="1" x14ac:dyDescent="0.3">
      <c r="A171" s="3" t="s">
        <v>610</v>
      </c>
      <c r="B171" s="3" t="s">
        <v>4139</v>
      </c>
      <c r="C171" s="3" t="s">
        <v>908</v>
      </c>
      <c r="D171" s="3" t="s">
        <v>908</v>
      </c>
      <c r="E171" s="3" t="s">
        <v>908</v>
      </c>
      <c r="F171" s="3" t="s">
        <v>908</v>
      </c>
      <c r="G171" s="3" t="s">
        <v>908</v>
      </c>
    </row>
    <row r="172" spans="1:7" ht="45" customHeight="1" x14ac:dyDescent="0.3">
      <c r="A172" s="3" t="s">
        <v>611</v>
      </c>
      <c r="B172" s="3" t="s">
        <v>4140</v>
      </c>
      <c r="C172" s="3" t="s">
        <v>819</v>
      </c>
      <c r="D172" s="3" t="s">
        <v>820</v>
      </c>
      <c r="E172" s="3" t="s">
        <v>820</v>
      </c>
      <c r="F172" s="3" t="s">
        <v>94</v>
      </c>
      <c r="G172" s="3" t="s">
        <v>3978</v>
      </c>
    </row>
    <row r="173" spans="1:7" ht="45" customHeight="1" x14ac:dyDescent="0.3">
      <c r="A173" s="3" t="s">
        <v>612</v>
      </c>
      <c r="B173" s="3" t="s">
        <v>4141</v>
      </c>
      <c r="C173" s="3" t="s">
        <v>819</v>
      </c>
      <c r="D173" s="3" t="s">
        <v>820</v>
      </c>
      <c r="E173" s="3" t="s">
        <v>820</v>
      </c>
      <c r="F173" s="3" t="s">
        <v>94</v>
      </c>
      <c r="G173" s="3" t="s">
        <v>3978</v>
      </c>
    </row>
    <row r="174" spans="1:7" ht="45" customHeight="1" x14ac:dyDescent="0.3">
      <c r="A174" s="3" t="s">
        <v>613</v>
      </c>
      <c r="B174" s="3" t="s">
        <v>4142</v>
      </c>
      <c r="C174" s="3" t="s">
        <v>908</v>
      </c>
      <c r="D174" s="3" t="s">
        <v>908</v>
      </c>
      <c r="E174" s="3" t="s">
        <v>908</v>
      </c>
      <c r="F174" s="3" t="s">
        <v>908</v>
      </c>
      <c r="G174" s="3" t="s">
        <v>908</v>
      </c>
    </row>
    <row r="175" spans="1:7" ht="45" customHeight="1" x14ac:dyDescent="0.3">
      <c r="A175" s="3" t="s">
        <v>615</v>
      </c>
      <c r="B175" s="3" t="s">
        <v>4143</v>
      </c>
      <c r="C175" s="3" t="s">
        <v>908</v>
      </c>
      <c r="D175" s="3" t="s">
        <v>908</v>
      </c>
      <c r="E175" s="3" t="s">
        <v>908</v>
      </c>
      <c r="F175" s="3" t="s">
        <v>908</v>
      </c>
      <c r="G175" s="3" t="s">
        <v>908</v>
      </c>
    </row>
    <row r="176" spans="1:7" ht="45" customHeight="1" x14ac:dyDescent="0.3">
      <c r="A176" s="3" t="s">
        <v>617</v>
      </c>
      <c r="B176" s="3" t="s">
        <v>4144</v>
      </c>
      <c r="C176" s="3" t="s">
        <v>908</v>
      </c>
      <c r="D176" s="3" t="s">
        <v>908</v>
      </c>
      <c r="E176" s="3" t="s">
        <v>908</v>
      </c>
      <c r="F176" s="3" t="s">
        <v>908</v>
      </c>
      <c r="G176" s="3" t="s">
        <v>908</v>
      </c>
    </row>
    <row r="177" spans="1:7" ht="45" customHeight="1" x14ac:dyDescent="0.3">
      <c r="A177" s="3" t="s">
        <v>619</v>
      </c>
      <c r="B177" s="3" t="s">
        <v>4145</v>
      </c>
      <c r="C177" s="3" t="s">
        <v>908</v>
      </c>
      <c r="D177" s="3" t="s">
        <v>908</v>
      </c>
      <c r="E177" s="3" t="s">
        <v>908</v>
      </c>
      <c r="F177" s="3" t="s">
        <v>908</v>
      </c>
      <c r="G177" s="3" t="s">
        <v>908</v>
      </c>
    </row>
    <row r="178" spans="1:7" ht="45" customHeight="1" x14ac:dyDescent="0.3">
      <c r="A178" s="3" t="s">
        <v>621</v>
      </c>
      <c r="B178" s="3" t="s">
        <v>4146</v>
      </c>
      <c r="C178" s="3" t="s">
        <v>819</v>
      </c>
      <c r="D178" s="3" t="s">
        <v>2138</v>
      </c>
      <c r="E178" s="3" t="s">
        <v>2138</v>
      </c>
      <c r="F178" s="3" t="s">
        <v>94</v>
      </c>
      <c r="G178" s="3" t="s">
        <v>3978</v>
      </c>
    </row>
    <row r="179" spans="1:7" ht="45" customHeight="1" x14ac:dyDescent="0.3">
      <c r="A179" s="3" t="s">
        <v>623</v>
      </c>
      <c r="B179" s="3" t="s">
        <v>4147</v>
      </c>
      <c r="C179" s="3" t="s">
        <v>908</v>
      </c>
      <c r="D179" s="3" t="s">
        <v>908</v>
      </c>
      <c r="E179" s="3" t="s">
        <v>908</v>
      </c>
      <c r="F179" s="3" t="s">
        <v>908</v>
      </c>
      <c r="G179" s="3" t="s">
        <v>908</v>
      </c>
    </row>
    <row r="180" spans="1:7" ht="45" customHeight="1" x14ac:dyDescent="0.3">
      <c r="A180" s="3" t="s">
        <v>624</v>
      </c>
      <c r="B180" s="3" t="s">
        <v>4148</v>
      </c>
      <c r="C180" s="3" t="s">
        <v>908</v>
      </c>
      <c r="D180" s="3" t="s">
        <v>908</v>
      </c>
      <c r="E180" s="3" t="s">
        <v>908</v>
      </c>
      <c r="F180" s="3" t="s">
        <v>908</v>
      </c>
      <c r="G180" s="3" t="s">
        <v>908</v>
      </c>
    </row>
    <row r="181" spans="1:7" ht="45" customHeight="1" x14ac:dyDescent="0.3">
      <c r="A181" s="3" t="s">
        <v>625</v>
      </c>
      <c r="B181" s="3" t="s">
        <v>4149</v>
      </c>
      <c r="C181" s="3" t="s">
        <v>908</v>
      </c>
      <c r="D181" s="3" t="s">
        <v>908</v>
      </c>
      <c r="E181" s="3" t="s">
        <v>908</v>
      </c>
      <c r="F181" s="3" t="s">
        <v>908</v>
      </c>
      <c r="G181" s="3" t="s">
        <v>908</v>
      </c>
    </row>
    <row r="182" spans="1:7" ht="45" customHeight="1" x14ac:dyDescent="0.3">
      <c r="A182" s="3" t="s">
        <v>626</v>
      </c>
      <c r="B182" s="3" t="s">
        <v>4150</v>
      </c>
      <c r="C182" s="3" t="s">
        <v>908</v>
      </c>
      <c r="D182" s="3" t="s">
        <v>908</v>
      </c>
      <c r="E182" s="3" t="s">
        <v>908</v>
      </c>
      <c r="F182" s="3" t="s">
        <v>908</v>
      </c>
      <c r="G182" s="3" t="s">
        <v>908</v>
      </c>
    </row>
    <row r="183" spans="1:7" ht="45" customHeight="1" x14ac:dyDescent="0.3">
      <c r="A183" s="3" t="s">
        <v>627</v>
      </c>
      <c r="B183" s="3" t="s">
        <v>4151</v>
      </c>
      <c r="C183" s="3" t="s">
        <v>908</v>
      </c>
      <c r="D183" s="3" t="s">
        <v>908</v>
      </c>
      <c r="E183" s="3" t="s">
        <v>908</v>
      </c>
      <c r="F183" s="3" t="s">
        <v>908</v>
      </c>
      <c r="G183" s="3" t="s">
        <v>908</v>
      </c>
    </row>
    <row r="184" spans="1:7" ht="45" customHeight="1" x14ac:dyDescent="0.3">
      <c r="A184" s="3" t="s">
        <v>628</v>
      </c>
      <c r="B184" s="3" t="s">
        <v>4152</v>
      </c>
      <c r="C184" s="3" t="s">
        <v>908</v>
      </c>
      <c r="D184" s="3" t="s">
        <v>908</v>
      </c>
      <c r="E184" s="3" t="s">
        <v>908</v>
      </c>
      <c r="F184" s="3" t="s">
        <v>908</v>
      </c>
      <c r="G184" s="3" t="s">
        <v>908</v>
      </c>
    </row>
    <row r="185" spans="1:7" ht="45" customHeight="1" x14ac:dyDescent="0.3">
      <c r="A185" s="3" t="s">
        <v>629</v>
      </c>
      <c r="B185" s="3" t="s">
        <v>4153</v>
      </c>
      <c r="C185" s="3" t="s">
        <v>908</v>
      </c>
      <c r="D185" s="3" t="s">
        <v>908</v>
      </c>
      <c r="E185" s="3" t="s">
        <v>908</v>
      </c>
      <c r="F185" s="3" t="s">
        <v>908</v>
      </c>
      <c r="G185" s="3" t="s">
        <v>908</v>
      </c>
    </row>
    <row r="186" spans="1:7" ht="45" customHeight="1" x14ac:dyDescent="0.3">
      <c r="A186" s="3" t="s">
        <v>630</v>
      </c>
      <c r="B186" s="3" t="s">
        <v>4154</v>
      </c>
      <c r="C186" s="3" t="s">
        <v>908</v>
      </c>
      <c r="D186" s="3" t="s">
        <v>908</v>
      </c>
      <c r="E186" s="3" t="s">
        <v>908</v>
      </c>
      <c r="F186" s="3" t="s">
        <v>908</v>
      </c>
      <c r="G186" s="3" t="s">
        <v>908</v>
      </c>
    </row>
    <row r="187" spans="1:7" ht="45" customHeight="1" x14ac:dyDescent="0.3">
      <c r="A187" s="3" t="s">
        <v>631</v>
      </c>
      <c r="B187" s="3" t="s">
        <v>4155</v>
      </c>
      <c r="C187" s="3" t="s">
        <v>908</v>
      </c>
      <c r="D187" s="3" t="s">
        <v>908</v>
      </c>
      <c r="E187" s="3" t="s">
        <v>908</v>
      </c>
      <c r="F187" s="3" t="s">
        <v>908</v>
      </c>
      <c r="G187" s="3" t="s">
        <v>908</v>
      </c>
    </row>
    <row r="188" spans="1:7" ht="45" customHeight="1" x14ac:dyDescent="0.3">
      <c r="A188" s="3" t="s">
        <v>632</v>
      </c>
      <c r="B188" s="3" t="s">
        <v>4156</v>
      </c>
      <c r="C188" s="3" t="s">
        <v>908</v>
      </c>
      <c r="D188" s="3" t="s">
        <v>908</v>
      </c>
      <c r="E188" s="3" t="s">
        <v>908</v>
      </c>
      <c r="F188" s="3" t="s">
        <v>908</v>
      </c>
      <c r="G188" s="3" t="s">
        <v>908</v>
      </c>
    </row>
    <row r="189" spans="1:7" ht="45" customHeight="1" x14ac:dyDescent="0.3">
      <c r="A189" s="3" t="s">
        <v>633</v>
      </c>
      <c r="B189" s="3" t="s">
        <v>4157</v>
      </c>
      <c r="C189" s="3" t="s">
        <v>908</v>
      </c>
      <c r="D189" s="3" t="s">
        <v>908</v>
      </c>
      <c r="E189" s="3" t="s">
        <v>908</v>
      </c>
      <c r="F189" s="3" t="s">
        <v>908</v>
      </c>
      <c r="G189" s="3" t="s">
        <v>908</v>
      </c>
    </row>
    <row r="190" spans="1:7" ht="45" customHeight="1" x14ac:dyDescent="0.3">
      <c r="A190" s="3" t="s">
        <v>634</v>
      </c>
      <c r="B190" s="3" t="s">
        <v>4158</v>
      </c>
      <c r="C190" s="3" t="s">
        <v>908</v>
      </c>
      <c r="D190" s="3" t="s">
        <v>908</v>
      </c>
      <c r="E190" s="3" t="s">
        <v>908</v>
      </c>
      <c r="F190" s="3" t="s">
        <v>908</v>
      </c>
      <c r="G190" s="3" t="s">
        <v>908</v>
      </c>
    </row>
    <row r="191" spans="1:7" ht="45" customHeight="1" x14ac:dyDescent="0.3">
      <c r="A191" s="3" t="s">
        <v>635</v>
      </c>
      <c r="B191" s="3" t="s">
        <v>4159</v>
      </c>
      <c r="C191" s="3" t="s">
        <v>908</v>
      </c>
      <c r="D191" s="3" t="s">
        <v>908</v>
      </c>
      <c r="E191" s="3" t="s">
        <v>908</v>
      </c>
      <c r="F191" s="3" t="s">
        <v>908</v>
      </c>
      <c r="G191" s="3" t="s">
        <v>908</v>
      </c>
    </row>
    <row r="192" spans="1:7" ht="45" customHeight="1" x14ac:dyDescent="0.3">
      <c r="A192" s="3" t="s">
        <v>636</v>
      </c>
      <c r="B192" s="3" t="s">
        <v>4160</v>
      </c>
      <c r="C192" s="3" t="s">
        <v>908</v>
      </c>
      <c r="D192" s="3" t="s">
        <v>908</v>
      </c>
      <c r="E192" s="3" t="s">
        <v>908</v>
      </c>
      <c r="F192" s="3" t="s">
        <v>908</v>
      </c>
      <c r="G192" s="3" t="s">
        <v>908</v>
      </c>
    </row>
    <row r="193" spans="1:7" ht="45" customHeight="1" x14ac:dyDescent="0.3">
      <c r="A193" s="3" t="s">
        <v>637</v>
      </c>
      <c r="B193" s="3" t="s">
        <v>4161</v>
      </c>
      <c r="C193" s="3" t="s">
        <v>908</v>
      </c>
      <c r="D193" s="3" t="s">
        <v>908</v>
      </c>
      <c r="E193" s="3" t="s">
        <v>908</v>
      </c>
      <c r="F193" s="3" t="s">
        <v>908</v>
      </c>
      <c r="G193" s="3" t="s">
        <v>908</v>
      </c>
    </row>
    <row r="194" spans="1:7" ht="45" customHeight="1" x14ac:dyDescent="0.3">
      <c r="A194" s="3" t="s">
        <v>638</v>
      </c>
      <c r="B194" s="3" t="s">
        <v>4162</v>
      </c>
      <c r="C194" s="3" t="s">
        <v>908</v>
      </c>
      <c r="D194" s="3" t="s">
        <v>908</v>
      </c>
      <c r="E194" s="3" t="s">
        <v>908</v>
      </c>
      <c r="F194" s="3" t="s">
        <v>908</v>
      </c>
      <c r="G194" s="3" t="s">
        <v>908</v>
      </c>
    </row>
    <row r="195" spans="1:7" ht="45" customHeight="1" x14ac:dyDescent="0.3">
      <c r="A195" s="3" t="s">
        <v>639</v>
      </c>
      <c r="B195" s="3" t="s">
        <v>4163</v>
      </c>
      <c r="C195" s="3" t="s">
        <v>908</v>
      </c>
      <c r="D195" s="3" t="s">
        <v>908</v>
      </c>
      <c r="E195" s="3" t="s">
        <v>908</v>
      </c>
      <c r="F195" s="3" t="s">
        <v>908</v>
      </c>
      <c r="G195" s="3" t="s">
        <v>908</v>
      </c>
    </row>
    <row r="196" spans="1:7" ht="45" customHeight="1" x14ac:dyDescent="0.3">
      <c r="A196" s="3" t="s">
        <v>640</v>
      </c>
      <c r="B196" s="3" t="s">
        <v>4164</v>
      </c>
      <c r="C196" s="3" t="s">
        <v>908</v>
      </c>
      <c r="D196" s="3" t="s">
        <v>908</v>
      </c>
      <c r="E196" s="3" t="s">
        <v>908</v>
      </c>
      <c r="F196" s="3" t="s">
        <v>908</v>
      </c>
      <c r="G196" s="3" t="s">
        <v>908</v>
      </c>
    </row>
    <row r="197" spans="1:7" ht="45" customHeight="1" x14ac:dyDescent="0.3">
      <c r="A197" s="3" t="s">
        <v>641</v>
      </c>
      <c r="B197" s="3" t="s">
        <v>4165</v>
      </c>
      <c r="C197" s="3" t="s">
        <v>908</v>
      </c>
      <c r="D197" s="3" t="s">
        <v>908</v>
      </c>
      <c r="E197" s="3" t="s">
        <v>908</v>
      </c>
      <c r="F197" s="3" t="s">
        <v>908</v>
      </c>
      <c r="G197" s="3" t="s">
        <v>908</v>
      </c>
    </row>
    <row r="198" spans="1:7" ht="45" customHeight="1" x14ac:dyDescent="0.3">
      <c r="A198" s="3" t="s">
        <v>642</v>
      </c>
      <c r="B198" s="3" t="s">
        <v>4166</v>
      </c>
      <c r="C198" s="3" t="s">
        <v>908</v>
      </c>
      <c r="D198" s="3" t="s">
        <v>908</v>
      </c>
      <c r="E198" s="3" t="s">
        <v>908</v>
      </c>
      <c r="F198" s="3" t="s">
        <v>908</v>
      </c>
      <c r="G198" s="3" t="s">
        <v>908</v>
      </c>
    </row>
    <row r="199" spans="1:7" ht="45" customHeight="1" x14ac:dyDescent="0.3">
      <c r="A199" s="3" t="s">
        <v>643</v>
      </c>
      <c r="B199" s="3" t="s">
        <v>4167</v>
      </c>
      <c r="C199" s="3" t="s">
        <v>908</v>
      </c>
      <c r="D199" s="3" t="s">
        <v>908</v>
      </c>
      <c r="E199" s="3" t="s">
        <v>908</v>
      </c>
      <c r="F199" s="3" t="s">
        <v>908</v>
      </c>
      <c r="G199" s="3" t="s">
        <v>908</v>
      </c>
    </row>
    <row r="200" spans="1:7" ht="45" customHeight="1" x14ac:dyDescent="0.3">
      <c r="A200" s="3" t="s">
        <v>644</v>
      </c>
      <c r="B200" s="3" t="s">
        <v>4168</v>
      </c>
      <c r="C200" s="3" t="s">
        <v>908</v>
      </c>
      <c r="D200" s="3" t="s">
        <v>908</v>
      </c>
      <c r="E200" s="3" t="s">
        <v>908</v>
      </c>
      <c r="F200" s="3" t="s">
        <v>908</v>
      </c>
      <c r="G200" s="3" t="s">
        <v>908</v>
      </c>
    </row>
    <row r="201" spans="1:7" ht="45" customHeight="1" x14ac:dyDescent="0.3">
      <c r="A201" s="3" t="s">
        <v>646</v>
      </c>
      <c r="B201" s="3" t="s">
        <v>4169</v>
      </c>
      <c r="C201" s="3" t="s">
        <v>908</v>
      </c>
      <c r="D201" s="3" t="s">
        <v>908</v>
      </c>
      <c r="E201" s="3" t="s">
        <v>908</v>
      </c>
      <c r="F201" s="3" t="s">
        <v>908</v>
      </c>
      <c r="G201" s="3" t="s">
        <v>908</v>
      </c>
    </row>
    <row r="202" spans="1:7" ht="45" customHeight="1" x14ac:dyDescent="0.3">
      <c r="A202" s="3" t="s">
        <v>647</v>
      </c>
      <c r="B202" s="3" t="s">
        <v>4170</v>
      </c>
      <c r="C202" s="3" t="s">
        <v>908</v>
      </c>
      <c r="D202" s="3" t="s">
        <v>908</v>
      </c>
      <c r="E202" s="3" t="s">
        <v>908</v>
      </c>
      <c r="F202" s="3" t="s">
        <v>908</v>
      </c>
      <c r="G202" s="3" t="s">
        <v>908</v>
      </c>
    </row>
    <row r="203" spans="1:7" ht="45" customHeight="1" x14ac:dyDescent="0.3">
      <c r="A203" s="3" t="s">
        <v>648</v>
      </c>
      <c r="B203" s="3" t="s">
        <v>4171</v>
      </c>
      <c r="C203" s="3" t="s">
        <v>908</v>
      </c>
      <c r="D203" s="3" t="s">
        <v>908</v>
      </c>
      <c r="E203" s="3" t="s">
        <v>908</v>
      </c>
      <c r="F203" s="3" t="s">
        <v>908</v>
      </c>
      <c r="G203" s="3" t="s">
        <v>908</v>
      </c>
    </row>
    <row r="204" spans="1:7" ht="45" customHeight="1" x14ac:dyDescent="0.3">
      <c r="A204" s="3" t="s">
        <v>650</v>
      </c>
      <c r="B204" s="3" t="s">
        <v>4172</v>
      </c>
      <c r="C204" s="3" t="s">
        <v>819</v>
      </c>
      <c r="D204" s="3" t="s">
        <v>1278</v>
      </c>
      <c r="E204" s="3" t="s">
        <v>1278</v>
      </c>
      <c r="F204" s="3" t="s">
        <v>94</v>
      </c>
      <c r="G204" s="3" t="s">
        <v>3978</v>
      </c>
    </row>
    <row r="205" spans="1:7" ht="45" customHeight="1" x14ac:dyDescent="0.3">
      <c r="A205" s="3" t="s">
        <v>651</v>
      </c>
      <c r="B205" s="3" t="s">
        <v>4173</v>
      </c>
      <c r="C205" s="3" t="s">
        <v>908</v>
      </c>
      <c r="D205" s="3" t="s">
        <v>908</v>
      </c>
      <c r="E205" s="3" t="s">
        <v>908</v>
      </c>
      <c r="F205" s="3" t="s">
        <v>908</v>
      </c>
      <c r="G205" s="3" t="s">
        <v>908</v>
      </c>
    </row>
    <row r="206" spans="1:7" ht="45" customHeight="1" x14ac:dyDescent="0.3">
      <c r="A206" s="3" t="s">
        <v>652</v>
      </c>
      <c r="B206" s="3" t="s">
        <v>4174</v>
      </c>
      <c r="C206" s="3" t="s">
        <v>908</v>
      </c>
      <c r="D206" s="3" t="s">
        <v>908</v>
      </c>
      <c r="E206" s="3" t="s">
        <v>908</v>
      </c>
      <c r="F206" s="3" t="s">
        <v>908</v>
      </c>
      <c r="G206" s="3" t="s">
        <v>908</v>
      </c>
    </row>
    <row r="207" spans="1:7" ht="45" customHeight="1" x14ac:dyDescent="0.3">
      <c r="A207" s="3" t="s">
        <v>653</v>
      </c>
      <c r="B207" s="3" t="s">
        <v>4175</v>
      </c>
      <c r="C207" s="3" t="s">
        <v>908</v>
      </c>
      <c r="D207" s="3" t="s">
        <v>908</v>
      </c>
      <c r="E207" s="3" t="s">
        <v>908</v>
      </c>
      <c r="F207" s="3" t="s">
        <v>908</v>
      </c>
      <c r="G207" s="3" t="s">
        <v>908</v>
      </c>
    </row>
    <row r="208" spans="1:7" ht="45" customHeight="1" x14ac:dyDescent="0.3">
      <c r="A208" s="3" t="s">
        <v>654</v>
      </c>
      <c r="B208" s="3" t="s">
        <v>4176</v>
      </c>
      <c r="C208" s="3" t="s">
        <v>908</v>
      </c>
      <c r="D208" s="3" t="s">
        <v>908</v>
      </c>
      <c r="E208" s="3" t="s">
        <v>908</v>
      </c>
      <c r="F208" s="3" t="s">
        <v>908</v>
      </c>
      <c r="G208" s="3" t="s">
        <v>908</v>
      </c>
    </row>
    <row r="209" spans="1:7" ht="45" customHeight="1" x14ac:dyDescent="0.3">
      <c r="A209" s="3" t="s">
        <v>655</v>
      </c>
      <c r="B209" s="3" t="s">
        <v>4177</v>
      </c>
      <c r="C209" s="3" t="s">
        <v>908</v>
      </c>
      <c r="D209" s="3" t="s">
        <v>908</v>
      </c>
      <c r="E209" s="3" t="s">
        <v>908</v>
      </c>
      <c r="F209" s="3" t="s">
        <v>908</v>
      </c>
      <c r="G209" s="3" t="s">
        <v>908</v>
      </c>
    </row>
    <row r="210" spans="1:7" ht="45" customHeight="1" x14ac:dyDescent="0.3">
      <c r="A210" s="3" t="s">
        <v>656</v>
      </c>
      <c r="B210" s="3" t="s">
        <v>4178</v>
      </c>
      <c r="C210" s="3" t="s">
        <v>908</v>
      </c>
      <c r="D210" s="3" t="s">
        <v>908</v>
      </c>
      <c r="E210" s="3" t="s">
        <v>908</v>
      </c>
      <c r="F210" s="3" t="s">
        <v>908</v>
      </c>
      <c r="G210" s="3" t="s">
        <v>908</v>
      </c>
    </row>
    <row r="211" spans="1:7" ht="45" customHeight="1" x14ac:dyDescent="0.3">
      <c r="A211" s="3" t="s">
        <v>657</v>
      </c>
      <c r="B211" s="3" t="s">
        <v>4179</v>
      </c>
      <c r="C211" s="3" t="s">
        <v>908</v>
      </c>
      <c r="D211" s="3" t="s">
        <v>908</v>
      </c>
      <c r="E211" s="3" t="s">
        <v>908</v>
      </c>
      <c r="F211" s="3" t="s">
        <v>908</v>
      </c>
      <c r="G211" s="3" t="s">
        <v>908</v>
      </c>
    </row>
    <row r="212" spans="1:7" ht="45" customHeight="1" x14ac:dyDescent="0.3">
      <c r="A212" s="3" t="s">
        <v>658</v>
      </c>
      <c r="B212" s="3" t="s">
        <v>4180</v>
      </c>
      <c r="C212" s="3" t="s">
        <v>908</v>
      </c>
      <c r="D212" s="3" t="s">
        <v>908</v>
      </c>
      <c r="E212" s="3" t="s">
        <v>908</v>
      </c>
      <c r="F212" s="3" t="s">
        <v>908</v>
      </c>
      <c r="G212" s="3" t="s">
        <v>908</v>
      </c>
    </row>
    <row r="213" spans="1:7" ht="45" customHeight="1" x14ac:dyDescent="0.3">
      <c r="A213" s="3" t="s">
        <v>659</v>
      </c>
      <c r="B213" s="3" t="s">
        <v>4181</v>
      </c>
      <c r="C213" s="3" t="s">
        <v>908</v>
      </c>
      <c r="D213" s="3" t="s">
        <v>908</v>
      </c>
      <c r="E213" s="3" t="s">
        <v>908</v>
      </c>
      <c r="F213" s="3" t="s">
        <v>908</v>
      </c>
      <c r="G213" s="3" t="s">
        <v>908</v>
      </c>
    </row>
    <row r="214" spans="1:7" ht="45" customHeight="1" x14ac:dyDescent="0.3">
      <c r="A214" s="3" t="s">
        <v>660</v>
      </c>
      <c r="B214" s="3" t="s">
        <v>4182</v>
      </c>
      <c r="C214" s="3" t="s">
        <v>908</v>
      </c>
      <c r="D214" s="3" t="s">
        <v>908</v>
      </c>
      <c r="E214" s="3" t="s">
        <v>908</v>
      </c>
      <c r="F214" s="3" t="s">
        <v>908</v>
      </c>
      <c r="G214" s="3" t="s">
        <v>908</v>
      </c>
    </row>
    <row r="215" spans="1:7" ht="45" customHeight="1" x14ac:dyDescent="0.3">
      <c r="A215" s="3" t="s">
        <v>661</v>
      </c>
      <c r="B215" s="3" t="s">
        <v>4183</v>
      </c>
      <c r="C215" s="3" t="s">
        <v>908</v>
      </c>
      <c r="D215" s="3" t="s">
        <v>908</v>
      </c>
      <c r="E215" s="3" t="s">
        <v>908</v>
      </c>
      <c r="F215" s="3" t="s">
        <v>908</v>
      </c>
      <c r="G215" s="3" t="s">
        <v>908</v>
      </c>
    </row>
    <row r="216" spans="1:7" ht="45" customHeight="1" x14ac:dyDescent="0.3">
      <c r="A216" s="3" t="s">
        <v>662</v>
      </c>
      <c r="B216" s="3" t="s">
        <v>4184</v>
      </c>
      <c r="C216" s="3" t="s">
        <v>908</v>
      </c>
      <c r="D216" s="3" t="s">
        <v>908</v>
      </c>
      <c r="E216" s="3" t="s">
        <v>908</v>
      </c>
      <c r="F216" s="3" t="s">
        <v>908</v>
      </c>
      <c r="G216" s="3" t="s">
        <v>908</v>
      </c>
    </row>
    <row r="217" spans="1:7" ht="45" customHeight="1" x14ac:dyDescent="0.3">
      <c r="A217" s="3" t="s">
        <v>663</v>
      </c>
      <c r="B217" s="3" t="s">
        <v>4185</v>
      </c>
      <c r="C217" s="3" t="s">
        <v>908</v>
      </c>
      <c r="D217" s="3" t="s">
        <v>908</v>
      </c>
      <c r="E217" s="3" t="s">
        <v>908</v>
      </c>
      <c r="F217" s="3" t="s">
        <v>908</v>
      </c>
      <c r="G217" s="3" t="s">
        <v>908</v>
      </c>
    </row>
    <row r="218" spans="1:7" ht="45" customHeight="1" x14ac:dyDescent="0.3">
      <c r="A218" s="3" t="s">
        <v>664</v>
      </c>
      <c r="B218" s="3" t="s">
        <v>4186</v>
      </c>
      <c r="C218" s="3" t="s">
        <v>908</v>
      </c>
      <c r="D218" s="3" t="s">
        <v>908</v>
      </c>
      <c r="E218" s="3" t="s">
        <v>908</v>
      </c>
      <c r="F218" s="3" t="s">
        <v>908</v>
      </c>
      <c r="G218" s="3" t="s">
        <v>908</v>
      </c>
    </row>
    <row r="219" spans="1:7" ht="45" customHeight="1" x14ac:dyDescent="0.3">
      <c r="A219" s="3" t="s">
        <v>665</v>
      </c>
      <c r="B219" s="3" t="s">
        <v>4187</v>
      </c>
      <c r="C219" s="3" t="s">
        <v>908</v>
      </c>
      <c r="D219" s="3" t="s">
        <v>908</v>
      </c>
      <c r="E219" s="3" t="s">
        <v>908</v>
      </c>
      <c r="F219" s="3" t="s">
        <v>908</v>
      </c>
      <c r="G219" s="3" t="s">
        <v>908</v>
      </c>
    </row>
    <row r="220" spans="1:7" ht="45" customHeight="1" x14ac:dyDescent="0.3">
      <c r="A220" s="3" t="s">
        <v>666</v>
      </c>
      <c r="B220" s="3" t="s">
        <v>4188</v>
      </c>
      <c r="C220" s="3" t="s">
        <v>908</v>
      </c>
      <c r="D220" s="3" t="s">
        <v>908</v>
      </c>
      <c r="E220" s="3" t="s">
        <v>908</v>
      </c>
      <c r="F220" s="3" t="s">
        <v>908</v>
      </c>
      <c r="G220" s="3" t="s">
        <v>908</v>
      </c>
    </row>
    <row r="221" spans="1:7" ht="45" customHeight="1" x14ac:dyDescent="0.3">
      <c r="A221" s="3" t="s">
        <v>667</v>
      </c>
      <c r="B221" s="3" t="s">
        <v>4189</v>
      </c>
      <c r="C221" s="3" t="s">
        <v>908</v>
      </c>
      <c r="D221" s="3" t="s">
        <v>908</v>
      </c>
      <c r="E221" s="3" t="s">
        <v>908</v>
      </c>
      <c r="F221" s="3" t="s">
        <v>908</v>
      </c>
      <c r="G221" s="3" t="s">
        <v>908</v>
      </c>
    </row>
    <row r="222" spans="1:7" ht="45" customHeight="1" x14ac:dyDescent="0.3">
      <c r="A222" s="3" t="s">
        <v>668</v>
      </c>
      <c r="B222" s="3" t="s">
        <v>4190</v>
      </c>
      <c r="C222" s="3" t="s">
        <v>908</v>
      </c>
      <c r="D222" s="3" t="s">
        <v>908</v>
      </c>
      <c r="E222" s="3" t="s">
        <v>908</v>
      </c>
      <c r="F222" s="3" t="s">
        <v>908</v>
      </c>
      <c r="G222" s="3" t="s">
        <v>908</v>
      </c>
    </row>
    <row r="223" spans="1:7" ht="45" customHeight="1" x14ac:dyDescent="0.3">
      <c r="A223" s="3" t="s">
        <v>669</v>
      </c>
      <c r="B223" s="3" t="s">
        <v>4191</v>
      </c>
      <c r="C223" s="3" t="s">
        <v>908</v>
      </c>
      <c r="D223" s="3" t="s">
        <v>908</v>
      </c>
      <c r="E223" s="3" t="s">
        <v>908</v>
      </c>
      <c r="F223" s="3" t="s">
        <v>908</v>
      </c>
      <c r="G223" s="3" t="s">
        <v>908</v>
      </c>
    </row>
    <row r="224" spans="1:7" ht="45" customHeight="1" x14ac:dyDescent="0.3">
      <c r="A224" s="3" t="s">
        <v>670</v>
      </c>
      <c r="B224" s="3" t="s">
        <v>4192</v>
      </c>
      <c r="C224" s="3" t="s">
        <v>908</v>
      </c>
      <c r="D224" s="3" t="s">
        <v>908</v>
      </c>
      <c r="E224" s="3" t="s">
        <v>908</v>
      </c>
      <c r="F224" s="3" t="s">
        <v>908</v>
      </c>
      <c r="G224" s="3" t="s">
        <v>908</v>
      </c>
    </row>
    <row r="225" spans="1:7" ht="45" customHeight="1" x14ac:dyDescent="0.3">
      <c r="A225" s="3" t="s">
        <v>671</v>
      </c>
      <c r="B225" s="3" t="s">
        <v>4193</v>
      </c>
      <c r="C225" s="3" t="s">
        <v>908</v>
      </c>
      <c r="D225" s="3" t="s">
        <v>908</v>
      </c>
      <c r="E225" s="3" t="s">
        <v>908</v>
      </c>
      <c r="F225" s="3" t="s">
        <v>908</v>
      </c>
      <c r="G225" s="3" t="s">
        <v>908</v>
      </c>
    </row>
    <row r="226" spans="1:7" ht="45" customHeight="1" x14ac:dyDescent="0.3">
      <c r="A226" s="3" t="s">
        <v>672</v>
      </c>
      <c r="B226" s="3" t="s">
        <v>4194</v>
      </c>
      <c r="C226" s="3" t="s">
        <v>908</v>
      </c>
      <c r="D226" s="3" t="s">
        <v>908</v>
      </c>
      <c r="E226" s="3" t="s">
        <v>908</v>
      </c>
      <c r="F226" s="3" t="s">
        <v>908</v>
      </c>
      <c r="G226" s="3" t="s">
        <v>908</v>
      </c>
    </row>
    <row r="227" spans="1:7" ht="45" customHeight="1" x14ac:dyDescent="0.3">
      <c r="A227" s="3" t="s">
        <v>673</v>
      </c>
      <c r="B227" s="3" t="s">
        <v>4195</v>
      </c>
      <c r="C227" s="3" t="s">
        <v>908</v>
      </c>
      <c r="D227" s="3" t="s">
        <v>908</v>
      </c>
      <c r="E227" s="3" t="s">
        <v>908</v>
      </c>
      <c r="F227" s="3" t="s">
        <v>908</v>
      </c>
      <c r="G227" s="3" t="s">
        <v>908</v>
      </c>
    </row>
    <row r="228" spans="1:7" ht="45" customHeight="1" x14ac:dyDescent="0.3">
      <c r="A228" s="3" t="s">
        <v>674</v>
      </c>
      <c r="B228" s="3" t="s">
        <v>4196</v>
      </c>
      <c r="C228" s="3" t="s">
        <v>908</v>
      </c>
      <c r="D228" s="3" t="s">
        <v>908</v>
      </c>
      <c r="E228" s="3" t="s">
        <v>908</v>
      </c>
      <c r="F228" s="3" t="s">
        <v>908</v>
      </c>
      <c r="G228" s="3" t="s">
        <v>908</v>
      </c>
    </row>
    <row r="229" spans="1:7" ht="45" customHeight="1" x14ac:dyDescent="0.3">
      <c r="A229" s="3" t="s">
        <v>675</v>
      </c>
      <c r="B229" s="3" t="s">
        <v>4197</v>
      </c>
      <c r="C229" s="3" t="s">
        <v>908</v>
      </c>
      <c r="D229" s="3" t="s">
        <v>908</v>
      </c>
      <c r="E229" s="3" t="s">
        <v>908</v>
      </c>
      <c r="F229" s="3" t="s">
        <v>908</v>
      </c>
      <c r="G229" s="3" t="s">
        <v>908</v>
      </c>
    </row>
    <row r="230" spans="1:7" ht="45" customHeight="1" x14ac:dyDescent="0.3">
      <c r="A230" s="3" t="s">
        <v>676</v>
      </c>
      <c r="B230" s="3" t="s">
        <v>4198</v>
      </c>
      <c r="C230" s="3" t="s">
        <v>908</v>
      </c>
      <c r="D230" s="3" t="s">
        <v>908</v>
      </c>
      <c r="E230" s="3" t="s">
        <v>908</v>
      </c>
      <c r="F230" s="3" t="s">
        <v>908</v>
      </c>
      <c r="G230" s="3" t="s">
        <v>908</v>
      </c>
    </row>
    <row r="231" spans="1:7" ht="45" customHeight="1" x14ac:dyDescent="0.3">
      <c r="A231" s="3" t="s">
        <v>677</v>
      </c>
      <c r="B231" s="3" t="s">
        <v>4199</v>
      </c>
      <c r="C231" s="3" t="s">
        <v>908</v>
      </c>
      <c r="D231" s="3" t="s">
        <v>908</v>
      </c>
      <c r="E231" s="3" t="s">
        <v>908</v>
      </c>
      <c r="F231" s="3" t="s">
        <v>908</v>
      </c>
      <c r="G231" s="3" t="s">
        <v>908</v>
      </c>
    </row>
    <row r="232" spans="1:7" ht="45" customHeight="1" x14ac:dyDescent="0.3">
      <c r="A232" s="3" t="s">
        <v>678</v>
      </c>
      <c r="B232" s="3" t="s">
        <v>4200</v>
      </c>
      <c r="C232" s="3" t="s">
        <v>819</v>
      </c>
      <c r="D232" s="3" t="s">
        <v>820</v>
      </c>
      <c r="E232" s="3" t="s">
        <v>820</v>
      </c>
      <c r="F232" s="3" t="s">
        <v>94</v>
      </c>
      <c r="G232" s="3" t="s">
        <v>3978</v>
      </c>
    </row>
    <row r="233" spans="1:7" ht="45" customHeight="1" x14ac:dyDescent="0.3">
      <c r="A233" s="3" t="s">
        <v>679</v>
      </c>
      <c r="B233" s="3" t="s">
        <v>4201</v>
      </c>
      <c r="C233" s="3" t="s">
        <v>908</v>
      </c>
      <c r="D233" s="3" t="s">
        <v>908</v>
      </c>
      <c r="E233" s="3" t="s">
        <v>908</v>
      </c>
      <c r="F233" s="3" t="s">
        <v>908</v>
      </c>
      <c r="G233" s="3" t="s">
        <v>908</v>
      </c>
    </row>
    <row r="234" spans="1:7" ht="45" customHeight="1" x14ac:dyDescent="0.3">
      <c r="A234" s="3" t="s">
        <v>680</v>
      </c>
      <c r="B234" s="3" t="s">
        <v>4202</v>
      </c>
      <c r="C234" s="3" t="s">
        <v>908</v>
      </c>
      <c r="D234" s="3" t="s">
        <v>908</v>
      </c>
      <c r="E234" s="3" t="s">
        <v>908</v>
      </c>
      <c r="F234" s="3" t="s">
        <v>908</v>
      </c>
      <c r="G234" s="3" t="s">
        <v>908</v>
      </c>
    </row>
    <row r="235" spans="1:7" ht="45" customHeight="1" x14ac:dyDescent="0.3">
      <c r="A235" s="3" t="s">
        <v>681</v>
      </c>
      <c r="B235" s="3" t="s">
        <v>4203</v>
      </c>
      <c r="C235" s="3" t="s">
        <v>908</v>
      </c>
      <c r="D235" s="3" t="s">
        <v>908</v>
      </c>
      <c r="E235" s="3" t="s">
        <v>908</v>
      </c>
      <c r="F235" s="3" t="s">
        <v>908</v>
      </c>
      <c r="G235" s="3" t="s">
        <v>908</v>
      </c>
    </row>
    <row r="236" spans="1:7" ht="45" customHeight="1" x14ac:dyDescent="0.3">
      <c r="A236" s="3" t="s">
        <v>682</v>
      </c>
      <c r="B236" s="3" t="s">
        <v>4204</v>
      </c>
      <c r="C236" s="3" t="s">
        <v>908</v>
      </c>
      <c r="D236" s="3" t="s">
        <v>908</v>
      </c>
      <c r="E236" s="3" t="s">
        <v>908</v>
      </c>
      <c r="F236" s="3" t="s">
        <v>908</v>
      </c>
      <c r="G236" s="3" t="s">
        <v>908</v>
      </c>
    </row>
    <row r="237" spans="1:7" ht="45" customHeight="1" x14ac:dyDescent="0.3">
      <c r="A237" s="3" t="s">
        <v>683</v>
      </c>
      <c r="B237" s="3" t="s">
        <v>4205</v>
      </c>
      <c r="C237" s="3" t="s">
        <v>908</v>
      </c>
      <c r="D237" s="3" t="s">
        <v>908</v>
      </c>
      <c r="E237" s="3" t="s">
        <v>908</v>
      </c>
      <c r="F237" s="3" t="s">
        <v>908</v>
      </c>
      <c r="G237" s="3" t="s">
        <v>908</v>
      </c>
    </row>
    <row r="238" spans="1:7" ht="45" customHeight="1" x14ac:dyDescent="0.3">
      <c r="A238" s="3" t="s">
        <v>684</v>
      </c>
      <c r="B238" s="3" t="s">
        <v>4206</v>
      </c>
      <c r="C238" s="3" t="s">
        <v>908</v>
      </c>
      <c r="D238" s="3" t="s">
        <v>908</v>
      </c>
      <c r="E238" s="3" t="s">
        <v>908</v>
      </c>
      <c r="F238" s="3" t="s">
        <v>908</v>
      </c>
      <c r="G238" s="3" t="s">
        <v>908</v>
      </c>
    </row>
    <row r="239" spans="1:7" ht="45" customHeight="1" x14ac:dyDescent="0.3">
      <c r="A239" s="3" t="s">
        <v>685</v>
      </c>
      <c r="B239" s="3" t="s">
        <v>4207</v>
      </c>
      <c r="C239" s="3" t="s">
        <v>819</v>
      </c>
      <c r="D239" s="3" t="s">
        <v>1405</v>
      </c>
      <c r="E239" s="3" t="s">
        <v>1405</v>
      </c>
      <c r="F239" s="3" t="s">
        <v>94</v>
      </c>
      <c r="G239" s="3" t="s">
        <v>3978</v>
      </c>
    </row>
    <row r="240" spans="1:7" ht="45" customHeight="1" x14ac:dyDescent="0.3">
      <c r="A240" s="3" t="s">
        <v>686</v>
      </c>
      <c r="B240" s="3" t="s">
        <v>4208</v>
      </c>
      <c r="C240" s="3" t="s">
        <v>819</v>
      </c>
      <c r="D240" s="3" t="s">
        <v>820</v>
      </c>
      <c r="E240" s="3" t="s">
        <v>820</v>
      </c>
      <c r="F240" s="3" t="s">
        <v>94</v>
      </c>
      <c r="G240" s="3" t="s">
        <v>3978</v>
      </c>
    </row>
    <row r="241" spans="1:7" ht="45" customHeight="1" x14ac:dyDescent="0.3">
      <c r="A241" s="3" t="s">
        <v>687</v>
      </c>
      <c r="B241" s="3" t="s">
        <v>4209</v>
      </c>
      <c r="C241" s="3" t="s">
        <v>908</v>
      </c>
      <c r="D241" s="3" t="s">
        <v>908</v>
      </c>
      <c r="E241" s="3" t="s">
        <v>908</v>
      </c>
      <c r="F241" s="3" t="s">
        <v>908</v>
      </c>
      <c r="G241" s="3" t="s">
        <v>908</v>
      </c>
    </row>
    <row r="242" spans="1:7" ht="45" customHeight="1" x14ac:dyDescent="0.3">
      <c r="A242" s="3" t="s">
        <v>688</v>
      </c>
      <c r="B242" s="3" t="s">
        <v>4210</v>
      </c>
      <c r="C242" s="3" t="s">
        <v>908</v>
      </c>
      <c r="D242" s="3" t="s">
        <v>908</v>
      </c>
      <c r="E242" s="3" t="s">
        <v>908</v>
      </c>
      <c r="F242" s="3" t="s">
        <v>908</v>
      </c>
      <c r="G242" s="3" t="s">
        <v>908</v>
      </c>
    </row>
    <row r="243" spans="1:7" ht="45" customHeight="1" x14ac:dyDescent="0.3">
      <c r="A243" s="3" t="s">
        <v>689</v>
      </c>
      <c r="B243" s="3" t="s">
        <v>4211</v>
      </c>
      <c r="C243" s="3" t="s">
        <v>908</v>
      </c>
      <c r="D243" s="3" t="s">
        <v>908</v>
      </c>
      <c r="E243" s="3" t="s">
        <v>908</v>
      </c>
      <c r="F243" s="3" t="s">
        <v>908</v>
      </c>
      <c r="G243" s="3" t="s">
        <v>908</v>
      </c>
    </row>
    <row r="244" spans="1:7" ht="45" customHeight="1" x14ac:dyDescent="0.3">
      <c r="A244" s="3" t="s">
        <v>690</v>
      </c>
      <c r="B244" s="3" t="s">
        <v>4212</v>
      </c>
      <c r="C244" s="3" t="s">
        <v>819</v>
      </c>
      <c r="D244" s="3" t="s">
        <v>820</v>
      </c>
      <c r="E244" s="3" t="s">
        <v>820</v>
      </c>
      <c r="F244" s="3" t="s">
        <v>94</v>
      </c>
      <c r="G244" s="3" t="s">
        <v>3978</v>
      </c>
    </row>
    <row r="245" spans="1:7" ht="45" customHeight="1" x14ac:dyDescent="0.3">
      <c r="A245" s="3" t="s">
        <v>691</v>
      </c>
      <c r="B245" s="3" t="s">
        <v>4213</v>
      </c>
      <c r="C245" s="3" t="s">
        <v>908</v>
      </c>
      <c r="D245" s="3" t="s">
        <v>908</v>
      </c>
      <c r="E245" s="3" t="s">
        <v>908</v>
      </c>
      <c r="F245" s="3" t="s">
        <v>908</v>
      </c>
      <c r="G245" s="3" t="s">
        <v>908</v>
      </c>
    </row>
    <row r="246" spans="1:7" ht="45" customHeight="1" x14ac:dyDescent="0.3">
      <c r="A246" s="3" t="s">
        <v>692</v>
      </c>
      <c r="B246" s="3" t="s">
        <v>4214</v>
      </c>
      <c r="C246" s="3" t="s">
        <v>908</v>
      </c>
      <c r="D246" s="3" t="s">
        <v>908</v>
      </c>
      <c r="E246" s="3" t="s">
        <v>908</v>
      </c>
      <c r="F246" s="3" t="s">
        <v>908</v>
      </c>
      <c r="G246" s="3" t="s">
        <v>908</v>
      </c>
    </row>
    <row r="247" spans="1:7" ht="45" customHeight="1" x14ac:dyDescent="0.3">
      <c r="A247" s="3" t="s">
        <v>693</v>
      </c>
      <c r="B247" s="3" t="s">
        <v>4215</v>
      </c>
      <c r="C247" s="3" t="s">
        <v>908</v>
      </c>
      <c r="D247" s="3" t="s">
        <v>908</v>
      </c>
      <c r="E247" s="3" t="s">
        <v>908</v>
      </c>
      <c r="F247" s="3" t="s">
        <v>908</v>
      </c>
      <c r="G247" s="3" t="s">
        <v>908</v>
      </c>
    </row>
    <row r="248" spans="1:7" ht="45" customHeight="1" x14ac:dyDescent="0.3">
      <c r="A248" s="3" t="s">
        <v>694</v>
      </c>
      <c r="B248" s="3" t="s">
        <v>4216</v>
      </c>
      <c r="C248" s="3" t="s">
        <v>908</v>
      </c>
      <c r="D248" s="3" t="s">
        <v>908</v>
      </c>
      <c r="E248" s="3" t="s">
        <v>908</v>
      </c>
      <c r="F248" s="3" t="s">
        <v>908</v>
      </c>
      <c r="G248" s="3" t="s">
        <v>908</v>
      </c>
    </row>
    <row r="249" spans="1:7" ht="45" customHeight="1" x14ac:dyDescent="0.3">
      <c r="A249" s="3" t="s">
        <v>695</v>
      </c>
      <c r="B249" s="3" t="s">
        <v>4217</v>
      </c>
      <c r="C249" s="3" t="s">
        <v>908</v>
      </c>
      <c r="D249" s="3" t="s">
        <v>908</v>
      </c>
      <c r="E249" s="3" t="s">
        <v>908</v>
      </c>
      <c r="F249" s="3" t="s">
        <v>908</v>
      </c>
      <c r="G249" s="3" t="s">
        <v>908</v>
      </c>
    </row>
    <row r="250" spans="1:7" ht="45" customHeight="1" x14ac:dyDescent="0.3">
      <c r="A250" s="3" t="s">
        <v>696</v>
      </c>
      <c r="B250" s="3" t="s">
        <v>4218</v>
      </c>
      <c r="C250" s="3" t="s">
        <v>908</v>
      </c>
      <c r="D250" s="3" t="s">
        <v>908</v>
      </c>
      <c r="E250" s="3" t="s">
        <v>908</v>
      </c>
      <c r="F250" s="3" t="s">
        <v>908</v>
      </c>
      <c r="G250" s="3" t="s">
        <v>908</v>
      </c>
    </row>
    <row r="251" spans="1:7" ht="45" customHeight="1" x14ac:dyDescent="0.3">
      <c r="A251" s="3" t="s">
        <v>697</v>
      </c>
      <c r="B251" s="3" t="s">
        <v>4219</v>
      </c>
      <c r="C251" s="3" t="s">
        <v>819</v>
      </c>
      <c r="D251" s="3" t="s">
        <v>820</v>
      </c>
      <c r="E251" s="3" t="s">
        <v>820</v>
      </c>
      <c r="F251" s="3" t="s">
        <v>94</v>
      </c>
      <c r="G251" s="3" t="s">
        <v>3978</v>
      </c>
    </row>
    <row r="252" spans="1:7" ht="45" customHeight="1" x14ac:dyDescent="0.3">
      <c r="A252" s="3" t="s">
        <v>698</v>
      </c>
      <c r="B252" s="3" t="s">
        <v>4220</v>
      </c>
      <c r="C252" s="3" t="s">
        <v>908</v>
      </c>
      <c r="D252" s="3" t="s">
        <v>908</v>
      </c>
      <c r="E252" s="3" t="s">
        <v>908</v>
      </c>
      <c r="F252" s="3" t="s">
        <v>908</v>
      </c>
      <c r="G252" s="3" t="s">
        <v>908</v>
      </c>
    </row>
    <row r="253" spans="1:7" ht="45" customHeight="1" x14ac:dyDescent="0.3">
      <c r="A253" s="3" t="s">
        <v>699</v>
      </c>
      <c r="B253" s="3" t="s">
        <v>4221</v>
      </c>
      <c r="C253" s="3" t="s">
        <v>908</v>
      </c>
      <c r="D253" s="3" t="s">
        <v>908</v>
      </c>
      <c r="E253" s="3" t="s">
        <v>908</v>
      </c>
      <c r="F253" s="3" t="s">
        <v>908</v>
      </c>
      <c r="G253" s="3" t="s">
        <v>908</v>
      </c>
    </row>
    <row r="254" spans="1:7" ht="45" customHeight="1" x14ac:dyDescent="0.3">
      <c r="A254" s="3" t="s">
        <v>700</v>
      </c>
      <c r="B254" s="3" t="s">
        <v>4222</v>
      </c>
      <c r="C254" s="3" t="s">
        <v>908</v>
      </c>
      <c r="D254" s="3" t="s">
        <v>908</v>
      </c>
      <c r="E254" s="3" t="s">
        <v>908</v>
      </c>
      <c r="F254" s="3" t="s">
        <v>908</v>
      </c>
      <c r="G254" s="3" t="s">
        <v>908</v>
      </c>
    </row>
    <row r="255" spans="1:7" ht="45" customHeight="1" x14ac:dyDescent="0.3">
      <c r="A255" s="3" t="s">
        <v>701</v>
      </c>
      <c r="B255" s="3" t="s">
        <v>4223</v>
      </c>
      <c r="C255" s="3" t="s">
        <v>908</v>
      </c>
      <c r="D255" s="3" t="s">
        <v>908</v>
      </c>
      <c r="E255" s="3" t="s">
        <v>908</v>
      </c>
      <c r="F255" s="3" t="s">
        <v>908</v>
      </c>
      <c r="G255" s="3" t="s">
        <v>908</v>
      </c>
    </row>
    <row r="256" spans="1:7" ht="45" customHeight="1" x14ac:dyDescent="0.3">
      <c r="A256" s="3" t="s">
        <v>702</v>
      </c>
      <c r="B256" s="3" t="s">
        <v>4224</v>
      </c>
      <c r="C256" s="3" t="s">
        <v>908</v>
      </c>
      <c r="D256" s="3" t="s">
        <v>908</v>
      </c>
      <c r="E256" s="3" t="s">
        <v>908</v>
      </c>
      <c r="F256" s="3" t="s">
        <v>908</v>
      </c>
      <c r="G256" s="3" t="s">
        <v>908</v>
      </c>
    </row>
    <row r="257" spans="1:7" ht="45" customHeight="1" x14ac:dyDescent="0.3">
      <c r="A257" s="3" t="s">
        <v>703</v>
      </c>
      <c r="B257" s="3" t="s">
        <v>4225</v>
      </c>
      <c r="C257" s="3" t="s">
        <v>908</v>
      </c>
      <c r="D257" s="3" t="s">
        <v>908</v>
      </c>
      <c r="E257" s="3" t="s">
        <v>908</v>
      </c>
      <c r="F257" s="3" t="s">
        <v>908</v>
      </c>
      <c r="G257" s="3" t="s">
        <v>908</v>
      </c>
    </row>
    <row r="258" spans="1:7" ht="45" customHeight="1" x14ac:dyDescent="0.3">
      <c r="A258" s="3" t="s">
        <v>704</v>
      </c>
      <c r="B258" s="3" t="s">
        <v>4226</v>
      </c>
      <c r="C258" s="3" t="s">
        <v>908</v>
      </c>
      <c r="D258" s="3" t="s">
        <v>908</v>
      </c>
      <c r="E258" s="3" t="s">
        <v>908</v>
      </c>
      <c r="F258" s="3" t="s">
        <v>908</v>
      </c>
      <c r="G258" s="3" t="s">
        <v>908</v>
      </c>
    </row>
    <row r="259" spans="1:7" ht="45" customHeight="1" x14ac:dyDescent="0.3">
      <c r="A259" s="3" t="s">
        <v>705</v>
      </c>
      <c r="B259" s="3" t="s">
        <v>4227</v>
      </c>
      <c r="C259" s="3" t="s">
        <v>908</v>
      </c>
      <c r="D259" s="3" t="s">
        <v>908</v>
      </c>
      <c r="E259" s="3" t="s">
        <v>908</v>
      </c>
      <c r="F259" s="3" t="s">
        <v>908</v>
      </c>
      <c r="G259" s="3" t="s">
        <v>908</v>
      </c>
    </row>
    <row r="260" spans="1:7" ht="45" customHeight="1" x14ac:dyDescent="0.3">
      <c r="A260" s="3" t="s">
        <v>706</v>
      </c>
      <c r="B260" s="3" t="s">
        <v>4228</v>
      </c>
      <c r="C260" s="3" t="s">
        <v>908</v>
      </c>
      <c r="D260" s="3" t="s">
        <v>908</v>
      </c>
      <c r="E260" s="3" t="s">
        <v>908</v>
      </c>
      <c r="F260" s="3" t="s">
        <v>908</v>
      </c>
      <c r="G260" s="3" t="s">
        <v>908</v>
      </c>
    </row>
    <row r="261" spans="1:7" ht="45" customHeight="1" x14ac:dyDescent="0.3">
      <c r="A261" s="3" t="s">
        <v>707</v>
      </c>
      <c r="B261" s="3" t="s">
        <v>4229</v>
      </c>
      <c r="C261" s="3" t="s">
        <v>908</v>
      </c>
      <c r="D261" s="3" t="s">
        <v>908</v>
      </c>
      <c r="E261" s="3" t="s">
        <v>908</v>
      </c>
      <c r="F261" s="3" t="s">
        <v>908</v>
      </c>
      <c r="G261" s="3" t="s">
        <v>908</v>
      </c>
    </row>
    <row r="262" spans="1:7" ht="45" customHeight="1" x14ac:dyDescent="0.3">
      <c r="A262" s="3" t="s">
        <v>708</v>
      </c>
      <c r="B262" s="3" t="s">
        <v>4230</v>
      </c>
      <c r="C262" s="3" t="s">
        <v>908</v>
      </c>
      <c r="D262" s="3" t="s">
        <v>908</v>
      </c>
      <c r="E262" s="3" t="s">
        <v>908</v>
      </c>
      <c r="F262" s="3" t="s">
        <v>908</v>
      </c>
      <c r="G262" s="3" t="s">
        <v>908</v>
      </c>
    </row>
    <row r="263" spans="1:7" ht="45" customHeight="1" x14ac:dyDescent="0.3">
      <c r="A263" s="3" t="s">
        <v>709</v>
      </c>
      <c r="B263" s="3" t="s">
        <v>4231</v>
      </c>
      <c r="C263" s="3" t="s">
        <v>908</v>
      </c>
      <c r="D263" s="3" t="s">
        <v>908</v>
      </c>
      <c r="E263" s="3" t="s">
        <v>908</v>
      </c>
      <c r="F263" s="3" t="s">
        <v>908</v>
      </c>
      <c r="G263" s="3" t="s">
        <v>908</v>
      </c>
    </row>
    <row r="264" spans="1:7" ht="45" customHeight="1" x14ac:dyDescent="0.3">
      <c r="A264" s="3" t="s">
        <v>710</v>
      </c>
      <c r="B264" s="3" t="s">
        <v>4232</v>
      </c>
      <c r="C264" s="3" t="s">
        <v>908</v>
      </c>
      <c r="D264" s="3" t="s">
        <v>908</v>
      </c>
      <c r="E264" s="3" t="s">
        <v>908</v>
      </c>
      <c r="F264" s="3" t="s">
        <v>908</v>
      </c>
      <c r="G264" s="3" t="s">
        <v>908</v>
      </c>
    </row>
    <row r="265" spans="1:7" ht="45" customHeight="1" x14ac:dyDescent="0.3">
      <c r="A265" s="3" t="s">
        <v>711</v>
      </c>
      <c r="B265" s="3" t="s">
        <v>4233</v>
      </c>
      <c r="C265" s="3" t="s">
        <v>908</v>
      </c>
      <c r="D265" s="3" t="s">
        <v>908</v>
      </c>
      <c r="E265" s="3" t="s">
        <v>908</v>
      </c>
      <c r="F265" s="3" t="s">
        <v>908</v>
      </c>
      <c r="G265" s="3" t="s">
        <v>908</v>
      </c>
    </row>
    <row r="266" spans="1:7" ht="45" customHeight="1" x14ac:dyDescent="0.3">
      <c r="A266" s="3" t="s">
        <v>712</v>
      </c>
      <c r="B266" s="3" t="s">
        <v>4234</v>
      </c>
      <c r="C266" s="3" t="s">
        <v>908</v>
      </c>
      <c r="D266" s="3" t="s">
        <v>908</v>
      </c>
      <c r="E266" s="3" t="s">
        <v>908</v>
      </c>
      <c r="F266" s="3" t="s">
        <v>908</v>
      </c>
      <c r="G266" s="3" t="s">
        <v>908</v>
      </c>
    </row>
    <row r="267" spans="1:7" ht="45" customHeight="1" x14ac:dyDescent="0.3">
      <c r="A267" s="3" t="s">
        <v>713</v>
      </c>
      <c r="B267" s="3" t="s">
        <v>4235</v>
      </c>
      <c r="C267" s="3" t="s">
        <v>908</v>
      </c>
      <c r="D267" s="3" t="s">
        <v>908</v>
      </c>
      <c r="E267" s="3" t="s">
        <v>908</v>
      </c>
      <c r="F267" s="3" t="s">
        <v>908</v>
      </c>
      <c r="G267" s="3" t="s">
        <v>908</v>
      </c>
    </row>
    <row r="268" spans="1:7" ht="45" customHeight="1" x14ac:dyDescent="0.3">
      <c r="A268" s="3" t="s">
        <v>714</v>
      </c>
      <c r="B268" s="3" t="s">
        <v>4236</v>
      </c>
      <c r="C268" s="3" t="s">
        <v>908</v>
      </c>
      <c r="D268" s="3" t="s">
        <v>908</v>
      </c>
      <c r="E268" s="3" t="s">
        <v>908</v>
      </c>
      <c r="F268" s="3" t="s">
        <v>908</v>
      </c>
      <c r="G268" s="3" t="s">
        <v>908</v>
      </c>
    </row>
    <row r="269" spans="1:7" ht="45" customHeight="1" x14ac:dyDescent="0.3">
      <c r="A269" s="3" t="s">
        <v>715</v>
      </c>
      <c r="B269" s="3" t="s">
        <v>4237</v>
      </c>
      <c r="C269" s="3" t="s">
        <v>908</v>
      </c>
      <c r="D269" s="3" t="s">
        <v>908</v>
      </c>
      <c r="E269" s="3" t="s">
        <v>908</v>
      </c>
      <c r="F269" s="3" t="s">
        <v>908</v>
      </c>
      <c r="G269" s="3" t="s">
        <v>908</v>
      </c>
    </row>
    <row r="270" spans="1:7" ht="45" customHeight="1" x14ac:dyDescent="0.3">
      <c r="A270" s="3" t="s">
        <v>716</v>
      </c>
      <c r="B270" s="3" t="s">
        <v>4238</v>
      </c>
      <c r="C270" s="3" t="s">
        <v>819</v>
      </c>
      <c r="D270" s="3" t="s">
        <v>820</v>
      </c>
      <c r="E270" s="3" t="s">
        <v>820</v>
      </c>
      <c r="F270" s="3" t="s">
        <v>94</v>
      </c>
      <c r="G270" s="3" t="s">
        <v>3978</v>
      </c>
    </row>
    <row r="271" spans="1:7" ht="45" customHeight="1" x14ac:dyDescent="0.3">
      <c r="A271" s="3" t="s">
        <v>717</v>
      </c>
      <c r="B271" s="3" t="s">
        <v>4239</v>
      </c>
      <c r="C271" s="3" t="s">
        <v>908</v>
      </c>
      <c r="D271" s="3" t="s">
        <v>908</v>
      </c>
      <c r="E271" s="3" t="s">
        <v>908</v>
      </c>
      <c r="F271" s="3" t="s">
        <v>908</v>
      </c>
      <c r="G271" s="3" t="s">
        <v>908</v>
      </c>
    </row>
    <row r="272" spans="1:7" ht="45" customHeight="1" x14ac:dyDescent="0.3">
      <c r="A272" s="3" t="s">
        <v>718</v>
      </c>
      <c r="B272" s="3" t="s">
        <v>4240</v>
      </c>
      <c r="C272" s="3" t="s">
        <v>819</v>
      </c>
      <c r="D272" s="3" t="s">
        <v>820</v>
      </c>
      <c r="E272" s="3" t="s">
        <v>820</v>
      </c>
      <c r="F272" s="3" t="s">
        <v>94</v>
      </c>
      <c r="G272" s="3" t="s">
        <v>3978</v>
      </c>
    </row>
    <row r="273" spans="1:7" ht="45" customHeight="1" x14ac:dyDescent="0.3">
      <c r="A273" s="3" t="s">
        <v>719</v>
      </c>
      <c r="B273" s="3" t="s">
        <v>4241</v>
      </c>
      <c r="C273" s="3" t="s">
        <v>819</v>
      </c>
      <c r="D273" s="3" t="s">
        <v>820</v>
      </c>
      <c r="E273" s="3" t="s">
        <v>820</v>
      </c>
      <c r="F273" s="3" t="s">
        <v>94</v>
      </c>
      <c r="G273" s="3" t="s">
        <v>3978</v>
      </c>
    </row>
    <row r="274" spans="1:7" ht="45" customHeight="1" x14ac:dyDescent="0.3">
      <c r="A274" s="3" t="s">
        <v>720</v>
      </c>
      <c r="B274" s="3" t="s">
        <v>4242</v>
      </c>
      <c r="C274" s="3" t="s">
        <v>908</v>
      </c>
      <c r="D274" s="3" t="s">
        <v>908</v>
      </c>
      <c r="E274" s="3" t="s">
        <v>908</v>
      </c>
      <c r="F274" s="3" t="s">
        <v>908</v>
      </c>
      <c r="G274" s="3" t="s">
        <v>908</v>
      </c>
    </row>
    <row r="275" spans="1:7" ht="45" customHeight="1" x14ac:dyDescent="0.3">
      <c r="A275" s="3" t="s">
        <v>721</v>
      </c>
      <c r="B275" s="3" t="s">
        <v>4243</v>
      </c>
      <c r="C275" s="3" t="s">
        <v>908</v>
      </c>
      <c r="D275" s="3" t="s">
        <v>908</v>
      </c>
      <c r="E275" s="3" t="s">
        <v>908</v>
      </c>
      <c r="F275" s="3" t="s">
        <v>908</v>
      </c>
      <c r="G275" s="3" t="s">
        <v>908</v>
      </c>
    </row>
    <row r="276" spans="1:7" ht="45" customHeight="1" x14ac:dyDescent="0.3">
      <c r="A276" s="3" t="s">
        <v>722</v>
      </c>
      <c r="B276" s="3" t="s">
        <v>4244</v>
      </c>
      <c r="C276" s="3" t="s">
        <v>908</v>
      </c>
      <c r="D276" s="3" t="s">
        <v>908</v>
      </c>
      <c r="E276" s="3" t="s">
        <v>908</v>
      </c>
      <c r="F276" s="3" t="s">
        <v>908</v>
      </c>
      <c r="G276" s="3" t="s">
        <v>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2023-06-27T14:09:52Z</dcterms:created>
  <dcterms:modified xsi:type="dcterms:W3CDTF">2023-06-27T14:13:43Z</dcterms:modified>
</cp:coreProperties>
</file>