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Contraloria Interna\transp_4to trim\"/>
    </mc:Choice>
  </mc:AlternateContent>
  <xr:revisionPtr revIDLastSave="0" documentId="13_ncr:1_{3FF32288-CF3B-43BC-AB67-458BF9E002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<sst xmlns="http://schemas.openxmlformats.org/spreadsheetml/2006/main" count="120" uniqueCount="89">
  <si>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</si>
  <si>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</si>
  <si>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</si>
  <si>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</si>
  <si>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</si>
  <si>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</si>
  <si>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</si>
  <si>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</si>
  <si>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</si>
  <si>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</si>
  <si>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</si>
  <si>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</si>
  <si>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</si>
  <si>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</si>
  <si>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</si>
  <si>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</si>
  <si>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</si>
  <si>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</si>
  <si>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</si>
  <si>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</si>
  <si>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</si>
  <si>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</si>
  <si>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</si>
  <si>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</si>
  <si>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</si>
  <si>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</si>
  <si>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</si>
  <si>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</si>
  <si>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</si>
  <si>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</si>
  <si>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</si>
  <si>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</si>
  <si>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</si>
  <si>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</si>
  <si>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</si>
  <si>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</si>
  <si>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</si>
  <si>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</si>
  <si>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</si>
  <si>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</si>
  <si>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</si>
  <si>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</si>
  <si>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</si>
  <si>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</si>
  <si>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</si>
  <si>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</si>
  <si>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</si>
  <si>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</si>
  <si>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</si>
  <si>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</si>
  <si>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</si>
  <si>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</si>
  <si>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</si>
  <si>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</si>
  <si>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</si>
  <si>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</si>
  <si>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</si>
  <si>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</si>
  <si>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</si>
  <si>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</si>
  <si>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</si>
  <si>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</si>
  <si>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</si>
  <si>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</si>
  <si>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</si>
  <si>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</si>
  <si>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</si>
  <si>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</si>
  <si>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</si>
  <si>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</si>
  <si>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</si>
  <si>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</si>
  <si>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</si>
  <si>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</si>
  <si>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</si>
  <si>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</si>
  <si>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</si>
  <si>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</si>
  <si>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 y/o de fiscalización de Recursos FAM</t>
  </si>
  <si>
    <t>Auditoría Superior de la Federación ASF</t>
  </si>
  <si>
    <t>Oficio número:AEGF/0333/2022</t>
  </si>
  <si>
    <t>Fiscalizar que la gestión de los recursos federales se hayan realizado de acuerdo a la Ley de Coordinación Fiscal, para el ejercicio 2021</t>
  </si>
  <si>
    <t>Fondo de Aportaciones Multiples (FAM)</t>
  </si>
  <si>
    <t>Ley General de Fiscalización y Ley de Coordinación Fiscal</t>
  </si>
  <si>
    <t>SD</t>
  </si>
  <si>
    <t>https://drive.google.com/file/d/1UtxDFlIceFW2cZdbdkDB970M06xzjf4K/view?usp=sharing</t>
  </si>
  <si>
    <t>https://drive.google.com/file/d/1_jHO9XCNXSyuWGvqJLuWnuIOC2nvF0Tg/view?usp=sharing</t>
  </si>
  <si>
    <t>Dirección General del Sistema para el Desarrollo Integral de la Familia</t>
  </si>
  <si>
    <t>Direccion de Administración y Finanzas del 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</si>
</sst>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jHO9XCNXSyuWGvqJLuWnuIOC2nvF0Tg/view?usp=sharing" TargetMode="External"/><Relationship Id="rId2" Type="http://schemas.openxmlformats.org/officeDocument/2006/relationships/hyperlink" Target="https://drive.google.com/file/d/1_jHO9XCNXSyuWGvqJLuWnuIOC2nvF0Tg/view?usp=sharing" TargetMode="External"/><Relationship Id="rId1" Type="http://schemas.openxmlformats.org/officeDocument/2006/relationships/hyperlink" Target="https://drive.google.com/file/d/1UtxDFlIceFW2cZdbdkDB970M06xzjf4K/view?usp=sharing" TargetMode="External"/><Relationship Id="rId5" Type="http://schemas.openxmlformats.org/officeDocument/2006/relationships/hyperlink" Target="https://drive.google.com/file/d/1UtxDFlIceFW2cZdbdkDB970M06xzjf4K/view?usp=sharing" TargetMode="External"/><Relationship Id="rId4" Type="http://schemas.openxmlformats.org/officeDocument/2006/relationships/hyperlink" Target="https://drive.google.com/file/d/1_jHO9XCNXSyuWGvqJLuWnuIOC2nvF0T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4">
        <v>44835</v>
      </c>
      <c r="C8" s="4">
        <v>44926</v>
      </c>
      <c r="D8" s="2">
        <v>2021</v>
      </c>
      <c r="E8" s="2">
        <v>2021</v>
      </c>
      <c r="F8" t="s">
        <v>77</v>
      </c>
      <c r="G8" t="s">
        <v>78</v>
      </c>
      <c r="H8" s="2">
        <v>945</v>
      </c>
      <c r="I8" t="s">
        <v>79</v>
      </c>
      <c r="J8" s="2" t="s">
        <v>80</v>
      </c>
      <c r="K8" s="2" t="s">
        <v>80</v>
      </c>
      <c r="L8" s="2" t="s">
        <v>80</v>
      </c>
      <c r="M8" t="s">
        <v>81</v>
      </c>
      <c r="N8" t="s">
        <v>82</v>
      </c>
      <c r="O8" t="s">
        <v>83</v>
      </c>
      <c r="P8" s="2" t="s">
        <v>84</v>
      </c>
      <c r="Q8" s="3" t="s">
        <v>85</v>
      </c>
      <c r="R8" s="2" t="s">
        <v>84</v>
      </c>
      <c r="S8" s="3" t="s">
        <v>86</v>
      </c>
      <c r="T8" s="3" t="s">
        <v>86</v>
      </c>
      <c r="U8" s="2" t="s">
        <v>84</v>
      </c>
      <c r="V8" t="s">
        <v>87</v>
      </c>
      <c r="W8" s="2">
        <v>9</v>
      </c>
      <c r="X8" s="3" t="s">
        <v>86</v>
      </c>
      <c r="Y8" s="2">
        <v>0</v>
      </c>
      <c r="Z8" s="3" t="s">
        <v>85</v>
      </c>
      <c r="AA8" t="s">
        <v>88</v>
      </c>
      <c r="AB8" s="4">
        <v>44946</v>
      </c>
      <c r="AC8" s="4">
        <v>44946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454FFCF-4467-4537-AA64-9DDAD970745F}"/>
    <hyperlink ref="S8" r:id="rId2" xr:uid="{1CED36DB-AC0E-4F5A-BEE7-E9A87FA0F1ED}"/>
    <hyperlink ref="T8" r:id="rId3" xr:uid="{E45FEF73-0381-42AD-A028-8CC1F6591738}"/>
    <hyperlink ref="X8" r:id="rId4" xr:uid="{3BD5833E-4378-4430-9842-921222B3C5D7}"/>
    <hyperlink ref="Z8" r:id="rId5" xr:uid="{01F8FD96-988A-49B8-9387-338DC18AC8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2023-01-11T18:18:10Z</dcterms:created>
  <dcterms:modified xsi:type="dcterms:W3CDTF">2023-01-25T15:00:41Z</dcterms:modified>
</cp:coreProperties>
</file>