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Cuarto Trimestre\"/>
    </mc:Choice>
  </mc:AlternateContent>
  <xr:revisionPtr revIDLastSave="0" documentId="13_ncr:1_{74EB48A6-E19F-40C2-9DDF-8C922B3939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<sst xmlns="http://schemas.openxmlformats.org/spreadsheetml/2006/main" count="144" uniqueCount="100">
  <si>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</si>
  <si>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</si>
  <si>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</si>
  <si>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</si>
  <si>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</si>
  <si>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</si>
  <si>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</si>
  <si>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</si>
  <si>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</si>
  <si>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</si>
  <si>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</si>
  <si>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</si>
  <si>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</si>
  <si>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</si>
  <si>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</si>
  <si>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</si>
  <si>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</si>
  <si>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</si>
  <si>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</si>
  <si>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</si>
  <si>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</si>
  <si>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</si>
  <si>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</si>
  <si>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</si>
  <si>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</si>
  <si>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</si>
  <si>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</si>
  <si>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</si>
  <si>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</si>
  <si>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</si>
  <si>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</si>
  <si>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</si>
  <si>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</si>
  <si>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</si>
  <si>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</si>
  <si>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</si>
  <si>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</si>
  <si>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</si>
  <si>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</si>
  <si>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</si>
  <si>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</si>
  <si>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</si>
  <si>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</si>
  <si>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</si>
  <si>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</si>
  <si>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</si>
  <si>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</si>
  <si>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</si>
  <si>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</si>
  <si>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</si>
  <si>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</si>
  <si>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</si>
  <si>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</si>
  <si>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</si>
  <si>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</si>
  <si>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</si>
  <si>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</si>
  <si>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</si>
  <si>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</si>
  <si>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</si>
  <si>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</si>
  <si>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</si>
  <si>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</si>
  <si>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</si>
  <si>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</si>
  <si>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</si>
  <si>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</si>
  <si>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</si>
  <si>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</si>
  <si>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</si>
  <si>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</si>
  <si>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</si>
  <si>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</si>
  <si>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</si>
  <si>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</si>
  <si>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</si>
  <si>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</si>
  <si>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</si>
  <si>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contraloria y transparencia gubernamental, subsecretaria de auditoria, direccion general de control gubernamental</t>
  </si>
  <si>
    <t>FINANCIERA, ADMINISTRATIVA Y DE NOMINA</t>
  </si>
  <si>
    <t>EJERCICIO FISCAL 2021 Y DEL 01 DE ENERO AL 31 DE MARZO 2022</t>
  </si>
  <si>
    <t>NO</t>
  </si>
  <si>
    <t>SCyTG/OF/1256/2022</t>
  </si>
  <si>
    <t>SGyTG/SA/OF/1607/2022</t>
  </si>
  <si>
    <t>PRACTICAR AUDITORIA ADMINISTRATIVA, FINANCIERA Y DE NOMINA AL EJERCICIO FISCAL 2021 Y DEL 01 DE ENERO AL 31 DE MAYO DE 2022, A LOS RECURSOS PUBLICOS FEDERALES Y ESTATALES DERIVADO DE LA ASIGNACION Y TRANSFERENCIAA DE RECURSOS, OBENIENDO RESULTADOS QUE PERMITAN GEERAR LAS RECOMENDACIONES PREVENTIVAS QUE FORTALEZCAN AL ORGANO GUBERNAMENTAL AUDITADO</t>
  </si>
  <si>
    <t>CAPITULO 1000, CAPITULO 2000, CAPITULO 3000</t>
  </si>
  <si>
    <t>ARTICULOS 134 PARRAFO PRIMERO, SEGUNDO Y QUINTO DE LA CONSTITUCION POLITICA DE LOS ESTADOS UNIDOS MEXICANOS,39 FRACC. XXV Y EL ART. 8 TRANS. DE LA LEY ORGANICA DE LA ADMINISTRACION PUBLICA DEL ESTADO DE GUERRERO,1234,10 Y 11 FRACC. I,II,X,XIII,XX,XXI,XXIII Y XLVI,39 FRACC II,41 Y 43 DEL REGLAMENTO INTERIOR DE LA CONTRALORIA GENERAL DEL ESTADO, AUN APLICABLE A LA SECRETARIA DE CONTRALORIA Y TRANSPARENCIA GUBERNAMENTAL, EN TERMINOS DE LOS ARTICULOS SEPTIMO Y OCTAVO TRASNSITORIOS DE LA LE ORGANICA DE LA ADMINISTRACION PUBLICA DEL ESTADO DE GUERRERO NUMERO 08.</t>
  </si>
  <si>
    <t>SCyTG-SA.DGCG-OA-SP-44-15-2022</t>
  </si>
  <si>
    <t>DIRECCION GENERAL</t>
  </si>
  <si>
    <t>MTRA. RUBICELIA ARREOLA VARGAS</t>
  </si>
  <si>
    <t>SGyTG-SA-DGCG-OA-SP-44-15-202</t>
  </si>
  <si>
    <t>2021 Y 2022</t>
  </si>
  <si>
    <t>https://drive.google.com/file/d/1NzKhjKEVbWGeqQmQFC7I7EsLueNukhfd/view?usp=sharing</t>
  </si>
  <si>
    <t>https://drive.google.com/file/d/15EZD27CJwR5nzkMZyz1F2pNd0--Df4Pf/view?usp=sharing</t>
  </si>
  <si>
    <t>https://drive.google.com/drive/folders/1Rq_9VcRvivGrBtcALmNoB0S3Ihrb5T1E?usp=sharing</t>
  </si>
  <si>
    <t>https://drive.google.com/file/d/1sBHm9jAyvO63VggtqIe8-sX3CDmCUlAB/view?usp=sharing</t>
  </si>
  <si>
    <t>https://drive.google.com/drive/folders/1M_mB92vfE1l5l3_-Y1zSx_bjRTsGjkdW?usp=sharing</t>
  </si>
  <si>
    <t>https://</t>
  </si>
  <si>
    <t>https://drive.google.com/file/d/12NBdtPOODNyH5XLMFHsiA2p7HYyIHKH1/view?usp=sharing</t>
  </si>
  <si>
    <t>Subdireccion de 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</si>
</sst>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49" fontId="3" fillId="0" borderId="0" xfId="0" applyNumberFormat="1" applyFont="1"/>
    <xf numFmtId="1" fontId="3" fillId="0" borderId="0" xfId="0" applyNumberFormat="1" applyFon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0" fontId="5" fillId="0" borderId="0" xfId="1"/>
    <xf numFmtId="0" fontId="5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E16" sqref="E16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6">
        <v>2022</v>
      </c>
      <c r="B8" s="3">
        <v>44835</v>
      </c>
      <c r="C8" s="3">
        <v>44926</v>
      </c>
      <c r="D8" s="4" t="s">
        <v>91</v>
      </c>
      <c r="E8" s="4" t="s">
        <v>80</v>
      </c>
      <c r="F8" s="4" t="s">
        <v>77</v>
      </c>
      <c r="G8" s="4" t="s">
        <v>79</v>
      </c>
      <c r="H8" s="4" t="s">
        <v>90</v>
      </c>
      <c r="I8" s="4" t="s">
        <v>78</v>
      </c>
      <c r="J8" s="4" t="s">
        <v>82</v>
      </c>
      <c r="K8" s="4" t="s">
        <v>83</v>
      </c>
      <c r="L8" s="4" t="s">
        <v>81</v>
      </c>
      <c r="M8" s="4" t="s">
        <v>84</v>
      </c>
      <c r="N8" s="4" t="s">
        <v>85</v>
      </c>
      <c r="O8" s="4" t="s">
        <v>86</v>
      </c>
      <c r="P8" s="4" t="s">
        <v>87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4" t="s">
        <v>89</v>
      </c>
      <c r="W8" s="5">
        <v>12</v>
      </c>
      <c r="X8" s="2" t="s">
        <v>96</v>
      </c>
      <c r="Y8" s="5">
        <v>0</v>
      </c>
      <c r="Z8" s="2" t="s">
        <v>97</v>
      </c>
      <c r="AA8" s="4" t="s">
        <v>88</v>
      </c>
      <c r="AB8" s="3">
        <v>44941</v>
      </c>
      <c r="AC8" s="3">
        <v>44941</v>
      </c>
    </row>
    <row r="9" spans="1:30">
      <c r="A9" s="6">
        <v>2022</v>
      </c>
      <c r="B9" s="3">
        <v>44743</v>
      </c>
      <c r="C9" s="3">
        <v>44926</v>
      </c>
      <c r="D9" t="s">
        <v>91</v>
      </c>
      <c r="E9" s="10" t="s">
        <v>80</v>
      </c>
      <c r="F9" s="10" t="s">
        <v>77</v>
      </c>
      <c r="G9" s="10" t="s">
        <v>79</v>
      </c>
      <c r="H9" s="10" t="s">
        <v>90</v>
      </c>
      <c r="I9" s="10" t="s">
        <v>78</v>
      </c>
      <c r="J9" s="10" t="s">
        <v>82</v>
      </c>
      <c r="K9" s="10" t="s">
        <v>83</v>
      </c>
      <c r="L9" s="10" t="s">
        <v>81</v>
      </c>
      <c r="M9" s="10" t="s">
        <v>84</v>
      </c>
      <c r="N9" s="10" t="s">
        <v>85</v>
      </c>
      <c r="O9" s="10" t="s">
        <v>86</v>
      </c>
      <c r="P9" s="10" t="s">
        <v>87</v>
      </c>
      <c r="Q9" s="11" t="s">
        <v>98</v>
      </c>
      <c r="R9" s="12" t="s">
        <v>98</v>
      </c>
      <c r="S9" s="11" t="s">
        <v>98</v>
      </c>
      <c r="T9" s="11" t="s">
        <v>98</v>
      </c>
      <c r="U9" s="11" t="s">
        <v>94</v>
      </c>
      <c r="V9" s="10" t="s">
        <v>89</v>
      </c>
      <c r="W9" s="6">
        <v>12</v>
      </c>
      <c r="X9" s="11" t="s">
        <v>96</v>
      </c>
      <c r="Y9" s="6">
        <v>0</v>
      </c>
      <c r="Z9" s="11" t="s">
        <v>97</v>
      </c>
      <c r="AA9" s="10" t="s">
        <v>99</v>
      </c>
      <c r="AB9" s="3">
        <v>44566</v>
      </c>
      <c r="AC9" s="3">
        <v>44566</v>
      </c>
    </row>
    <row r="31" spans="23:23">
      <c r="W31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2022-03-07T15:49:32Z</dcterms:created>
  <dcterms:modified xsi:type="dcterms:W3CDTF">2023-01-30T20:37:25Z</dcterms:modified>
</cp:coreProperties>
</file>