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79D127A2-7207-4850-A9EC-A512B0E9D44E}" xr6:coauthVersionLast="47" xr6:coauthVersionMax="47" xr10:uidLastSave="{00000000-0000-0000-0000-000000000000}"/>
  <bookViews>
    <workbookView xWindow="-108" yWindow="-108" windowWidth="23256" windowHeight="12456" firstSheet="6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<sst xmlns="http://schemas.openxmlformats.org/spreadsheetml/2006/main" count="418" uniqueCount="307">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</sst>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 s="9">
        <v>2022</v>
      </c>
      <c r="B8" s="4">
        <v>44835</v>
      </c>
      <c r="C8" s="4">
        <v>44926</v>
      </c>
      <c r="D8" s="8" t="s">
        <v>149</v>
      </c>
      <c r="E8" s="8" t="s">
        <v>154</v>
      </c>
      <c r="F8" s="8" t="s">
        <v>156</v>
      </c>
      <c r="G8" s="8" t="s">
        <v>290</v>
      </c>
      <c r="H8" s="8" t="s">
        <v>288</v>
      </c>
      <c r="J8" s="8" t="s">
        <v>289</v>
      </c>
      <c r="K8" s="9">
        <v>1</v>
      </c>
      <c r="L8" s="8" t="s">
        <v>291</v>
      </c>
      <c r="M8" s="8" t="s">
        <v>292</v>
      </c>
      <c r="N8" s="8" t="s">
        <v>293</v>
      </c>
      <c r="O8" s="8" t="s">
        <v>294</v>
      </c>
      <c r="P8" s="8" t="s">
        <v>303</v>
      </c>
      <c r="Q8" s="8" t="s">
        <v>164</v>
      </c>
      <c r="R8" s="8" t="s">
        <v>302</v>
      </c>
      <c r="S8" s="8" t="s">
        <v>302</v>
      </c>
      <c r="T8" s="8" t="s">
        <v>302</v>
      </c>
      <c r="U8" s="8" t="s">
        <v>187</v>
      </c>
      <c r="V8" s="8" t="s">
        <v>302</v>
      </c>
      <c r="W8" s="9">
        <v>41304</v>
      </c>
      <c r="X8" s="8" t="s">
        <v>302</v>
      </c>
      <c r="Y8" s="8" t="s">
        <v>302</v>
      </c>
      <c r="Z8" s="8" t="s">
        <v>295</v>
      </c>
      <c r="AA8" s="8" t="s">
        <v>296</v>
      </c>
      <c r="AB8" s="8" t="s">
        <v>223</v>
      </c>
      <c r="AC8" s="9">
        <v>41304</v>
      </c>
      <c r="AD8" s="8" t="s">
        <v>302</v>
      </c>
      <c r="AE8" s="8" t="s">
        <v>302</v>
      </c>
      <c r="AF8" s="8" t="s">
        <v>302</v>
      </c>
      <c r="AG8" s="8" t="s">
        <v>302</v>
      </c>
      <c r="AH8" s="8" t="s">
        <v>297</v>
      </c>
      <c r="AI8" s="8" t="s">
        <v>297</v>
      </c>
      <c r="AJ8" s="9">
        <v>1</v>
      </c>
      <c r="AK8" s="4">
        <v>44562</v>
      </c>
      <c r="AL8" s="4">
        <v>44562</v>
      </c>
      <c r="AM8" s="4">
        <v>44742</v>
      </c>
      <c r="AN8" s="9">
        <v>12500</v>
      </c>
      <c r="AO8" s="9">
        <v>14500</v>
      </c>
      <c r="AP8" s="9">
        <v>0</v>
      </c>
      <c r="AQ8" s="9">
        <v>20000</v>
      </c>
      <c r="AR8" s="8" t="s">
        <v>298</v>
      </c>
      <c r="AS8" s="8" t="s">
        <v>302</v>
      </c>
      <c r="AT8" s="8" t="s">
        <v>299</v>
      </c>
      <c r="AU8" s="8" t="s">
        <v>300</v>
      </c>
      <c r="AV8" s="9">
        <v>1</v>
      </c>
      <c r="AW8" s="4">
        <v>44562</v>
      </c>
      <c r="AX8" s="4">
        <v>44742</v>
      </c>
      <c r="AY8" s="3" t="s">
        <v>305</v>
      </c>
      <c r="AZ8" s="3" t="s">
        <v>304</v>
      </c>
      <c r="BA8" s="8" t="s">
        <v>301</v>
      </c>
      <c r="BB8" s="8" t="s">
        <v>301</v>
      </c>
      <c r="BC8" s="9">
        <v>1</v>
      </c>
      <c r="BD8" s="8" t="s">
        <v>254</v>
      </c>
      <c r="BE8" s="9">
        <v>1</v>
      </c>
      <c r="BF8" s="8" t="s">
        <v>302</v>
      </c>
      <c r="BG8" s="3" t="s">
        <v>304</v>
      </c>
      <c r="BH8" s="3" t="s">
        <v>304</v>
      </c>
      <c r="BI8" s="3" t="s">
        <v>304</v>
      </c>
      <c r="BJ8" s="3" t="s">
        <v>304</v>
      </c>
      <c r="BK8" s="3" t="s">
        <v>306</v>
      </c>
      <c r="BL8" s="4">
        <v>44941</v>
      </c>
      <c r="BM8" s="4">
        <v>44941</v>
      </c>
    </row>
    <row r="9" spans="1:66" x14ac:dyDescent="0.3">
      <c r="E9" s="8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A4" activeCellId="1" sqref="G4 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 s="9">
        <v>1</v>
      </c>
      <c r="B4" s="8" t="s">
        <v>302</v>
      </c>
      <c r="C4" s="8" t="s">
        <v>302</v>
      </c>
      <c r="D4" s="8" t="s">
        <v>302</v>
      </c>
      <c r="E4" s="8" t="s">
        <v>302</v>
      </c>
      <c r="F4" s="8" t="s">
        <v>303</v>
      </c>
      <c r="G4" s="9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 s="9">
        <v>1</v>
      </c>
      <c r="B4" s="8" t="s">
        <v>302</v>
      </c>
      <c r="C4" s="3" t="s">
        <v>304</v>
      </c>
      <c r="D4" s="8" t="s">
        <v>302</v>
      </c>
      <c r="E4" s="8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abSelected="1" topLeftCell="A3" workbookViewId="0">
      <selection activeCell="B4" sqref="A4:B4"/>
    </sheetView>
  </sheetViews>
  <sheetFormatPr baseColWidth="10" defaultColWidth="9.109375" defaultRowHeight="14.4" x14ac:dyDescent="0.3"/>
  <cols>
    <col min="1" max="1" width="4.5546875" bestFit="1" customWidth="1"/>
    <col min="2" max="2" width="37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 s="9">
        <v>1</v>
      </c>
      <c r="B4" s="9">
        <v>1</v>
      </c>
      <c r="C4" s="8" t="s">
        <v>302</v>
      </c>
      <c r="D4" s="4">
        <v>44621</v>
      </c>
      <c r="E4" s="3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2022-03-07T15:57:13Z</dcterms:created>
  <dcterms:modified xsi:type="dcterms:W3CDTF">2023-01-30T15:12:20Z</dcterms:modified>
</cp:coreProperties>
</file>