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Informacion!$A$7:$AJ$250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<sst xmlns="http://schemas.openxmlformats.org/spreadsheetml/2006/main" count="8967" uniqueCount="925">
  <si>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</si>
  <si>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</si>
  <si>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</si>
  <si>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</si>
  <si>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</si>
  <si>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</si>
  <si>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</si>
  <si>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</si>
  <si>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</si>
  <si>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</si>
  <si>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</si>
  <si>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</si>
  <si>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</si>
  <si>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</si>
  <si>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</si>
  <si>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</si>
  <si>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</si>
  <si>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</si>
  <si>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</si>
  <si>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</si>
  <si>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</si>
  <si>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</si>
  <si>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</si>
  <si>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</si>
  <si>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</si>
  <si>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</si>
  <si>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</si>
  <si>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</si>
  <si>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</si>
  <si>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</si>
  <si>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</si>
  <si>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</si>
  <si>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</si>
  <si>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</si>
  <si>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</si>
  <si>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</si>
  <si>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</si>
  <si>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</si>
  <si>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</si>
  <si>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</si>
  <si>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</si>
  <si>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</si>
  <si>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</si>
  <si>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</si>
  <si>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</si>
  <si>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</si>
  <si>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</si>
  <si>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</si>
  <si>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</si>
  <si>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</si>
  <si>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</si>
  <si>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</si>
  <si>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</si>
  <si>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</si>
  <si>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</si>
  <si>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</si>
  <si>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</si>
  <si>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</si>
  <si>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</si>
  <si>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</si>
  <si>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</si>
  <si>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</si>
  <si>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</si>
  <si>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</si>
  <si>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</si>
  <si>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</si>
  <si>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</si>
  <si>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</si>
  <si>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</si>
  <si>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</si>
  <si>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</si>
  <si>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</si>
  <si>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</si>
  <si>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</si>
  <si>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</si>
  <si>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</si>
  <si>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</si>
  <si>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</si>
  <si>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</si>
  <si>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</si>
  <si>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</si>
  <si>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</si>
  <si>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</si>
  <si>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</si>
  <si>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</si>
  <si>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299F8CEA3E60D3DB7731753CAD4C26B4</t>
  </si>
  <si>
    <t>2022</t>
  </si>
  <si>
    <t>01/07/2022</t>
  </si>
  <si>
    <t>31/12/2022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</si>
  <si>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</si>
  <si>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</si>
  <si>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</si>
  <si>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</si>
  <si>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</si>
  <si>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>PLANTEL</t>
  </si>
  <si>
    <t>65</t>
  </si>
  <si>
    <t>EL PORVENIR</t>
  </si>
  <si>
    <t>57</t>
  </si>
  <si>
    <t>TECPAN DE GALEANA</t>
  </si>
  <si>
    <t>12</t>
  </si>
  <si>
    <t>Guerrero</t>
  </si>
  <si>
    <t>RUSTICO</t>
  </si>
  <si>
    <t>HISTORICO</t>
  </si>
  <si>
    <t>TERRENO</t>
  </si>
  <si>
    <t>ESCUELA</t>
  </si>
  <si>
    <t>Rústica</t>
  </si>
  <si>
    <t>Histórico</t>
  </si>
  <si>
    <t>Terreno</t>
  </si>
  <si>
    <t>ACTA DE DONACION</t>
  </si>
  <si>
    <t>0</t>
  </si>
  <si>
    <t>https://www.ibegro.edu.mx/</t>
  </si>
  <si>
    <t>UNIDAD DE ASUNTOS JURIDICOS</t>
  </si>
  <si>
    <t>01/01/2023</t>
  </si>
  <si>
    <t>D6B4CFB44E00242EC56B4CC6EDB0A916</t>
  </si>
  <si>
    <t>17</t>
  </si>
  <si>
    <t>HUIXTAC</t>
  </si>
  <si>
    <t>55</t>
  </si>
  <si>
    <t>TAXCO DE ALARCON</t>
  </si>
  <si>
    <t>A0217097B1E749600AF7B414CB287B8C</t>
  </si>
  <si>
    <t>52</t>
  </si>
  <si>
    <t>RANCHO VIEJO</t>
  </si>
  <si>
    <t>53</t>
  </si>
  <si>
    <t>SAN MARCOS</t>
  </si>
  <si>
    <t>315658E54D0ABE8FC6338835C95EAFAD</t>
  </si>
  <si>
    <t>62</t>
  </si>
  <si>
    <t>CAMALOTILLO</t>
  </si>
  <si>
    <t>SAN LUIS ACATLAN</t>
  </si>
  <si>
    <t>D8A8B8FE98BAEC18259D5B106A846923</t>
  </si>
  <si>
    <t>3</t>
  </si>
  <si>
    <t>ARROYO CUMIAPA</t>
  </si>
  <si>
    <t>C669E895FB570A98691EBCC0CAB76FC5</t>
  </si>
  <si>
    <t>JALAPA</t>
  </si>
  <si>
    <t>51</t>
  </si>
  <si>
    <t>QUECHULTENANGO</t>
  </si>
  <si>
    <t>DB6950FDB39AE4C3465402B1DB9C80C8</t>
  </si>
  <si>
    <t>16</t>
  </si>
  <si>
    <t>NACAXTLAN</t>
  </si>
  <si>
    <t>6D3E2E94A2D55E04DF7B8D35F886C72B</t>
  </si>
  <si>
    <t>JOCUTLA</t>
  </si>
  <si>
    <t>95A1C8CED5DA83376824A0AA7DB4429B</t>
  </si>
  <si>
    <t>LAS JUNTAS DE CHACAMERO</t>
  </si>
  <si>
    <t>50</t>
  </si>
  <si>
    <t>PUNGARABATO</t>
  </si>
  <si>
    <t>BEB553B210BE8AA2092372E0C0C0A3D2</t>
  </si>
  <si>
    <t>98</t>
  </si>
  <si>
    <t>JULUCHUCA</t>
  </si>
  <si>
    <t>48</t>
  </si>
  <si>
    <t>PETATLAN</t>
  </si>
  <si>
    <t>7AB5E6BF5A32B1234A0613911FA75A88</t>
  </si>
  <si>
    <t>40</t>
  </si>
  <si>
    <t>ZOYATLAN</t>
  </si>
  <si>
    <t>77</t>
  </si>
  <si>
    <t>MARQUELIA</t>
  </si>
  <si>
    <t>DEC92B322565C4AEE9FDD7D9140D23C5</t>
  </si>
  <si>
    <t>11</t>
  </si>
  <si>
    <t>METLAPA</t>
  </si>
  <si>
    <t>35</t>
  </si>
  <si>
    <t>IGUALA DE LA INDEPENDENCIA</t>
  </si>
  <si>
    <t>42F1CD4FF134C1697CC87F6493B50F45</t>
  </si>
  <si>
    <t>18</t>
  </si>
  <si>
    <t>CHAUCINGO</t>
  </si>
  <si>
    <t>34</t>
  </si>
  <si>
    <t>HUITZUCO DE LOS FIGUEROA</t>
  </si>
  <si>
    <t>697A96847B2743D202E4719FA50A64E0</t>
  </si>
  <si>
    <t>31</t>
  </si>
  <si>
    <t>DURAZNO DEL ROSARIO</t>
  </si>
  <si>
    <t>32</t>
  </si>
  <si>
    <t>GRAL. HELIODORO CASTILLO</t>
  </si>
  <si>
    <t>1B95E297E726CDDA6F1B5FD7253BF028</t>
  </si>
  <si>
    <t>CARIZALILLO</t>
  </si>
  <si>
    <t>75</t>
  </si>
  <si>
    <t>EDUARDO NERI</t>
  </si>
  <si>
    <t>0943E61A4317FE2643848EDF450747A1</t>
  </si>
  <si>
    <t>15</t>
  </si>
  <si>
    <t>TLACAQUIPA</t>
  </si>
  <si>
    <t>26</t>
  </si>
  <si>
    <t>CUETZALA DEL PROGRESO</t>
  </si>
  <si>
    <t>F5F079BEBECFDE42CEF523ABEA03C167</t>
  </si>
  <si>
    <t>297</t>
  </si>
  <si>
    <t>MIAHUATEPEC</t>
  </si>
  <si>
    <t>58</t>
  </si>
  <si>
    <t>TELOLOAPAN</t>
  </si>
  <si>
    <t>6F401EC7A359C5E708BFD972120AAE2E</t>
  </si>
  <si>
    <t>106</t>
  </si>
  <si>
    <t>SANTA TERESA</t>
  </si>
  <si>
    <t>22</t>
  </si>
  <si>
    <t>COYUCA DE CATALAN</t>
  </si>
  <si>
    <t>9E13EC5214BFBA8F3143C7CE6F91B430</t>
  </si>
  <si>
    <t>SANTA ROSA DE LIMA</t>
  </si>
  <si>
    <t>21</t>
  </si>
  <si>
    <t>COYUCA DE BENITEZ</t>
  </si>
  <si>
    <t>48D98473A975E35D25DC1643E04DEC09</t>
  </si>
  <si>
    <t>EL DURAZNO</t>
  </si>
  <si>
    <t>523C023E7D8E7BC4B2C6505CE7D6273E</t>
  </si>
  <si>
    <t>YERBASANTITA</t>
  </si>
  <si>
    <t>4D093437CD6DF31E862D5D49D32882DC</t>
  </si>
  <si>
    <t>43</t>
  </si>
  <si>
    <t>TLAPALA</t>
  </si>
  <si>
    <t>050A7EB4AB933031F4E4C91CB32B6EA1</t>
  </si>
  <si>
    <t>SAN MIGUEL TECOMATLAN</t>
  </si>
  <si>
    <t>64</t>
  </si>
  <si>
    <t>TLALCHAPA</t>
  </si>
  <si>
    <t>8B6E7E28FFEA3364BFC0C002B605C449</t>
  </si>
  <si>
    <t>XILOTEPEC</t>
  </si>
  <si>
    <t>69</t>
  </si>
  <si>
    <t>XALPATLAHUAC</t>
  </si>
  <si>
    <t>681FC91F326F2C39D77628EBE236D597</t>
  </si>
  <si>
    <t>LA ESTRELLA</t>
  </si>
  <si>
    <t>56</t>
  </si>
  <si>
    <t>TECOANAPA</t>
  </si>
  <si>
    <t>4612428F4C2CD81625708ED0C8DC4180</t>
  </si>
  <si>
    <t>5</t>
  </si>
  <si>
    <t>SAN FRANCISCO OZTUTLA</t>
  </si>
  <si>
    <t>19</t>
  </si>
  <si>
    <t>COPALILLO</t>
  </si>
  <si>
    <t>546A472A415F77B3727ABCCCF9EEDECB</t>
  </si>
  <si>
    <t>104</t>
  </si>
  <si>
    <t>XULCHUCHUIO</t>
  </si>
  <si>
    <t>28</t>
  </si>
  <si>
    <t>CHILAPA DE ALVAREZ</t>
  </si>
  <si>
    <t>4931C7A31DBBA1FA92E75F25DCEEA2D1</t>
  </si>
  <si>
    <t>29</t>
  </si>
  <si>
    <t>SANTA CRUZ</t>
  </si>
  <si>
    <t>20</t>
  </si>
  <si>
    <t>COPANATOYAC</t>
  </si>
  <si>
    <t>E21936814930385093424557BD8414CF</t>
  </si>
  <si>
    <t>152</t>
  </si>
  <si>
    <t>LA SOLEDAD</t>
  </si>
  <si>
    <t>COAHUAYUTLA DE JOSE MARIA IZAZAGA</t>
  </si>
  <si>
    <t>7DD78485BC8950D9D4DD9F994B4882A8</t>
  </si>
  <si>
    <t>24</t>
  </si>
  <si>
    <t>CHIMALAPA</t>
  </si>
  <si>
    <t>36</t>
  </si>
  <si>
    <t>IGUALAPA</t>
  </si>
  <si>
    <t>4080E47F69BA1B93ABED9AB770D2B53E</t>
  </si>
  <si>
    <t>91</t>
  </si>
  <si>
    <t>TLACOTENCO</t>
  </si>
  <si>
    <t>046483C5D773C33E42159E3999CBFCDD</t>
  </si>
  <si>
    <t>IXTEPEC DE SAN SIMON</t>
  </si>
  <si>
    <t>GRAL. CANUTO NERI</t>
  </si>
  <si>
    <t>4407C66C81C848726C41FD4569EF4CB1</t>
  </si>
  <si>
    <t>30</t>
  </si>
  <si>
    <t>EL TERRERO</t>
  </si>
  <si>
    <t>23</t>
  </si>
  <si>
    <t>CUAJINICUILAPA</t>
  </si>
  <si>
    <t>5F2112E70C274DF9B17E50F66039E221</t>
  </si>
  <si>
    <t>SAN VICENTE DE JESUS</t>
  </si>
  <si>
    <t>ATOYAC DE ALVAREZ</t>
  </si>
  <si>
    <t>EFB82B15FFC6A2D3187FBAC52E036ED9</t>
  </si>
  <si>
    <t>60</t>
  </si>
  <si>
    <t>SAN PEDRO HUITZAPULA NORTE</t>
  </si>
  <si>
    <t>10</t>
  </si>
  <si>
    <t>ATLIXTAC</t>
  </si>
  <si>
    <t>D3A1FD70A24F450CCE953A19849C4B26</t>
  </si>
  <si>
    <t>63</t>
  </si>
  <si>
    <t>SAN FRANCISCO DEL TIBOR</t>
  </si>
  <si>
    <t>FAA1A7F474CBEF1AFCA4684CD05F58E0</t>
  </si>
  <si>
    <t>SAN JUAN BAUTISTA</t>
  </si>
  <si>
    <t>8035851463986576FD25A56BA2055294</t>
  </si>
  <si>
    <t>8</t>
  </si>
  <si>
    <t>AHUIXTLA</t>
  </si>
  <si>
    <t>58765C00BDCDFAD4B903550DC146B3DD</t>
  </si>
  <si>
    <t>PALMILLAS</t>
  </si>
  <si>
    <t>BUENAVISTA DE CUELLAR</t>
  </si>
  <si>
    <t>50F4B96FA7744B0D331B1EAF69B7C216</t>
  </si>
  <si>
    <t>HUEHUETEPEC</t>
  </si>
  <si>
    <t>ATLAMAJALCINGO DEL MONTE</t>
  </si>
  <si>
    <t>A0BE5B8F77719B5F0A54410D61A5651A</t>
  </si>
  <si>
    <t>TEPECHICOTLAN</t>
  </si>
  <si>
    <t>CHILPANCINGO  DE LOS BRAVO</t>
  </si>
  <si>
    <t>17DACDA518875552539012A8EBBCBC0B</t>
  </si>
  <si>
    <t>42</t>
  </si>
  <si>
    <t>XALPITZAUAC</t>
  </si>
  <si>
    <t>D7707D3F98EABD3AD9F06378E64E61AF</t>
  </si>
  <si>
    <t>SANTA CATARICA ( SANTA CATARINA LAS JOYAS)</t>
  </si>
  <si>
    <t>AHUACUOTZINGO</t>
  </si>
  <si>
    <t>E417E8DADB443A1FE1141E1C0853AAF3</t>
  </si>
  <si>
    <t>TEMALAC</t>
  </si>
  <si>
    <t>ATENANGO DEL RIO</t>
  </si>
  <si>
    <t>1C234ED19CF84FF27F24BA6970B460C4</t>
  </si>
  <si>
    <t>TECOZAJCA (TEPEHUAJE)</t>
  </si>
  <si>
    <t>B2282A44C6AA155E027AE6748E15B36A</t>
  </si>
  <si>
    <t>ALPUYECANCINGO DE LAS MONTAÑAS</t>
  </si>
  <si>
    <t>5707373960449F6EAB38C4F8261B49F9</t>
  </si>
  <si>
    <t>EL CAPULIN</t>
  </si>
  <si>
    <t>76</t>
  </si>
  <si>
    <t>ACATEPEC</t>
  </si>
  <si>
    <t>26BE38D692DCF048D860A8776E94DC08</t>
  </si>
  <si>
    <t>80</t>
  </si>
  <si>
    <t>AMATEPEC</t>
  </si>
  <si>
    <t>ACAPULCO DE JUAREZ</t>
  </si>
  <si>
    <t>49ED50A8BE3361D7F2E5A31DC3ECC779</t>
  </si>
  <si>
    <t>46</t>
  </si>
  <si>
    <t>ZOQUITLAN</t>
  </si>
  <si>
    <t>B72FD779D314ED5BAE21EB7203AB40D7</t>
  </si>
  <si>
    <t>LA ESPERANZA</t>
  </si>
  <si>
    <t>977B884D81100AA899942FFC51E03FFB</t>
  </si>
  <si>
    <t>124</t>
  </si>
  <si>
    <t>LAS MARIAS</t>
  </si>
  <si>
    <t>434C88F6889FA570588B9B5B34EEBD36</t>
  </si>
  <si>
    <t>IYOTLA</t>
  </si>
  <si>
    <t>LEONARDO BRAVO</t>
  </si>
  <si>
    <t>4619D916D9DC5148F8FA2346CB19688D</t>
  </si>
  <si>
    <t>LOS AMATES</t>
  </si>
  <si>
    <t>65C4338DF28951CA573947E40AB3ECA9</t>
  </si>
  <si>
    <t>AGUA ZARCA</t>
  </si>
  <si>
    <t>1F07D348378D6BE2ABD06DE852ABB8A0</t>
  </si>
  <si>
    <t>33</t>
  </si>
  <si>
    <t>HUAMUXTITLAN</t>
  </si>
  <si>
    <t>61C2F844419FBE2009E80A31B4A39E05</t>
  </si>
  <si>
    <t>78</t>
  </si>
  <si>
    <t>EL TEJOCOTE</t>
  </si>
  <si>
    <t>5989497C9ACA603A56FB3B200D5D5E6F</t>
  </si>
  <si>
    <t>97</t>
  </si>
  <si>
    <t>COLONIA GUERRERO (LOS GUAJES)</t>
  </si>
  <si>
    <t>4EC870FBABCE4F2AE984CBF8634A6B10</t>
  </si>
  <si>
    <t>LLANO GRANDE DE LOS HILARIOS</t>
  </si>
  <si>
    <t>5715F9D9CE3D6A65E338284DEF38B1CA</t>
  </si>
  <si>
    <t>TIERRA BLANCA</t>
  </si>
  <si>
    <t>OMETEPEC</t>
  </si>
  <si>
    <t>5B142E03105D066E341CC9FDECB70135</t>
  </si>
  <si>
    <t>41</t>
  </si>
  <si>
    <t>SAN JUAN TEOCALCINGO</t>
  </si>
  <si>
    <t>8D7C64C1A59D9454F5810A10958B2C8B</t>
  </si>
  <si>
    <t>COLONIA JUAREZ</t>
  </si>
  <si>
    <t>67</t>
  </si>
  <si>
    <t>TLAPEHUALA</t>
  </si>
  <si>
    <t>3985FB780A9FAE0E0C949174D52D3D02</t>
  </si>
  <si>
    <t>CERRO ALTO</t>
  </si>
  <si>
    <t>B49660A99B5AF12D77FB8BDE277B012F</t>
  </si>
  <si>
    <t>CHAPULTEPEC</t>
  </si>
  <si>
    <t>C1081EFE8E730DF59AF8B62278118E2D</t>
  </si>
  <si>
    <t>ATOYAQUILLO</t>
  </si>
  <si>
    <t>466F51698EF11164261ED784DF50272C</t>
  </si>
  <si>
    <t>141</t>
  </si>
  <si>
    <t>LAS PLAZUELAS</t>
  </si>
  <si>
    <t>58D42CA8B1ECB75654DD0794F4CD8CF7</t>
  </si>
  <si>
    <t>302</t>
  </si>
  <si>
    <t>SAN RAFAEL</t>
  </si>
  <si>
    <t>73</t>
  </si>
  <si>
    <t>ZIRANDARO</t>
  </si>
  <si>
    <t>8C21623577A2E691BD17341A5DD0B5BE</t>
  </si>
  <si>
    <t>SANTA BARBARA</t>
  </si>
  <si>
    <t>75CB2DAF9100F904FBB79C457AC44BEE</t>
  </si>
  <si>
    <t>108</t>
  </si>
  <si>
    <t>ZELOCOTITLAN</t>
  </si>
  <si>
    <t>6F4628EE07166A688CDB54DCB1B097B9</t>
  </si>
  <si>
    <t>107</t>
  </si>
  <si>
    <t>FC6DFF38F6C5C03AE95D5A18C3998B37</t>
  </si>
  <si>
    <t>25</t>
  </si>
  <si>
    <t>LLANO GRANDE DE JUAREZ</t>
  </si>
  <si>
    <t>76535F136B09449F02C2D45007546111</t>
  </si>
  <si>
    <t>LA GUADALUPE</t>
  </si>
  <si>
    <t>0BC540B6F9D923B93E3F572BE0FB980A</t>
  </si>
  <si>
    <t>COACOYULILLO</t>
  </si>
  <si>
    <t>7229F2AA23B6FE7EF7518D9D95528321</t>
  </si>
  <si>
    <t>CHAPA</t>
  </si>
  <si>
    <t>78D779F21F52FB9D749ECBC1BBC7D2FF</t>
  </si>
  <si>
    <t>CEJA BLANCA</t>
  </si>
  <si>
    <t>A2FAB6B46E1E1107B263EE559A8B879E</t>
  </si>
  <si>
    <t>174</t>
  </si>
  <si>
    <t>XOLAPA</t>
  </si>
  <si>
    <t>43E2314FCC454EC5D51C907CBB79B02D</t>
  </si>
  <si>
    <t>61</t>
  </si>
  <si>
    <t>ZOYATEPEC</t>
  </si>
  <si>
    <t>1C1707D27F5F43D899017FBFBFD096BB</t>
  </si>
  <si>
    <t>RANCHO DE LAS LOMAS</t>
  </si>
  <si>
    <t>74</t>
  </si>
  <si>
    <t>ZITLALA</t>
  </si>
  <si>
    <t>913EF8349F422B64B30DAD445B0368C5</t>
  </si>
  <si>
    <t>SAN  MARCOS DE LAS ROSAS</t>
  </si>
  <si>
    <t>412F28513A43583A96FC2095946A59A0</t>
  </si>
  <si>
    <t>84</t>
  </si>
  <si>
    <t>SAN AGUSTIN EL VIEJO</t>
  </si>
  <si>
    <t>COCHOAPA EL GRANDE</t>
  </si>
  <si>
    <t>AC8C072F59AD39832764EFE120643EBC</t>
  </si>
  <si>
    <t>INSCUINATOYAC</t>
  </si>
  <si>
    <t>8214F075DFD432151EB1BB0F35058EE0</t>
  </si>
  <si>
    <t>TLAHUIZAPA</t>
  </si>
  <si>
    <t>3F91C10951B5BE017D2D328AC395C830</t>
  </si>
  <si>
    <t>EL REFUGIO</t>
  </si>
  <si>
    <t>AYUTLA DE LOS LIBRES</t>
  </si>
  <si>
    <t>F5E1B9EDD25E15248DB1CD1D822111B4</t>
  </si>
  <si>
    <t>TUTEPEC</t>
  </si>
  <si>
    <t>05706DBD91DA7408BF071947B53718DC</t>
  </si>
  <si>
    <t>TECRUZ</t>
  </si>
  <si>
    <t>C51798AA81D24DCA540B83B252F47749</t>
  </si>
  <si>
    <t>EL SALTO (EL SALTO GRANDE)</t>
  </si>
  <si>
    <t>F817F8F1E2FF11CAB579335F687D5B42</t>
  </si>
  <si>
    <t>ATRIXCO</t>
  </si>
  <si>
    <t>COPALA</t>
  </si>
  <si>
    <t>1D9EDBD1C38B1B7EA6A25D916685BD91</t>
  </si>
  <si>
    <t>CHAUTENGO</t>
  </si>
  <si>
    <t>FLORENCIO VLLAREAL</t>
  </si>
  <si>
    <t>92B85DBEDA3CA68AC746CB60A7A0DED8</t>
  </si>
  <si>
    <t>SAN  MARTIN PACHIVIA</t>
  </si>
  <si>
    <t>37</t>
  </si>
  <si>
    <t>IXCATEOPAN DE CUAUHTEMOC</t>
  </si>
  <si>
    <t>ED185E0C4BC5901960BB81E81199F887</t>
  </si>
  <si>
    <t>PUERTO DEL VARAL</t>
  </si>
  <si>
    <t>4EE321F27F111A6071C28436EF86D9C8</t>
  </si>
  <si>
    <t>CUATEPEC</t>
  </si>
  <si>
    <t>449DEEBB5F4CDC952B453DD95612EA86</t>
  </si>
  <si>
    <t>PUNTA MALDONADO</t>
  </si>
  <si>
    <t>C6349A43B6A704DCF5652FD513EA5C87</t>
  </si>
  <si>
    <t>AMOJILECA</t>
  </si>
  <si>
    <t>E12EC49B7D9824E98E116C4624B66A88</t>
  </si>
  <si>
    <t>ACAHUIZOTLA</t>
  </si>
  <si>
    <t>0F13829BE609AF5E0516FE781384FA89</t>
  </si>
  <si>
    <t>MEXCALCINGO</t>
  </si>
  <si>
    <t>5C5ED740BBA61A64DB7CF5775E5D2E19</t>
  </si>
  <si>
    <t>180</t>
  </si>
  <si>
    <t>AHUEXOTITLAN</t>
  </si>
  <si>
    <t>352006083906DD8BFCDE708F6B858945</t>
  </si>
  <si>
    <t>TLAHUAPA</t>
  </si>
  <si>
    <t>ALCOZAUCA DE GUERRERO</t>
  </si>
  <si>
    <t>12884EA5014CA82B60AA24FA751218D6</t>
  </si>
  <si>
    <t>COLONIA ANAHUAC</t>
  </si>
  <si>
    <t>A574D827168D03846D06CC8B26D90412</t>
  </si>
  <si>
    <t>HUEYANALCO</t>
  </si>
  <si>
    <t>54</t>
  </si>
  <si>
    <t>SAN MIGUEL TOTOLAPAN</t>
  </si>
  <si>
    <t>E14E4DD258274EE61A877F51F3AE9050</t>
  </si>
  <si>
    <t>SAN JOSE BUENAVISTA</t>
  </si>
  <si>
    <t>C010751594277ED9672E6CC84E317220</t>
  </si>
  <si>
    <t>95</t>
  </si>
  <si>
    <t>LA VENTA</t>
  </si>
  <si>
    <t>01CB5CB5F3A1CE88EE76A45B4AAAF02A</t>
  </si>
  <si>
    <t>TLALCOZOTITLAN</t>
  </si>
  <si>
    <t>026A9CFE92CEE3A3A2320E6F8313EFB3</t>
  </si>
  <si>
    <t>OJO DE AGUA (LAS SALINAS)</t>
  </si>
  <si>
    <t>CF994BE018E233A528E14C634D2829B0</t>
  </si>
  <si>
    <t>MONTECILLO</t>
  </si>
  <si>
    <t>16F096497C146762901E792B94AD3854</t>
  </si>
  <si>
    <t>70</t>
  </si>
  <si>
    <t>SANTA CATARINA</t>
  </si>
  <si>
    <t>402DF8D986FFEEB66E7A556C290513B9</t>
  </si>
  <si>
    <t>182</t>
  </si>
  <si>
    <t>CAJELTITLAN</t>
  </si>
  <si>
    <t>7456D1836D0C35EDF263D43221980C85</t>
  </si>
  <si>
    <t>TECOLCUAUTLA</t>
  </si>
  <si>
    <t>1661B411E32E2D90C4286C58F67EAFB7</t>
  </si>
  <si>
    <t>PINOLAPA</t>
  </si>
  <si>
    <t>DFE3FA190383EC85180678A7A8DE5B52</t>
  </si>
  <si>
    <t>SAN JUAN HUEXZOAPA</t>
  </si>
  <si>
    <t>METLATONOC</t>
  </si>
  <si>
    <t>80A8A9B2ACD77699C2E7B3CA4D828D2F</t>
  </si>
  <si>
    <t>BARRA DE TECOANAPA</t>
  </si>
  <si>
    <t>D653628FD3B14847C4BACAD81C713AB4</t>
  </si>
  <si>
    <t>CARRIZAL DE BRAVO</t>
  </si>
  <si>
    <t>6605434B5A9BDB648BB38245857A0293</t>
  </si>
  <si>
    <t>IXCATLA</t>
  </si>
  <si>
    <t>79</t>
  </si>
  <si>
    <t>JOSE JOAQUIN DE HERRERA</t>
  </si>
  <si>
    <t>590F92C3D86FA061CEC268E5B34A0AC2</t>
  </si>
  <si>
    <t>CAÑA SANTA FE</t>
  </si>
  <si>
    <t>AJUCHITLAN DEL PROGRESO</t>
  </si>
  <si>
    <t>284B14CDF01312E8320FFA65AEBF049E</t>
  </si>
  <si>
    <t>CERRO PELON</t>
  </si>
  <si>
    <t>F535182FC67B02A9F41B5D965CE3445A</t>
  </si>
  <si>
    <t>130</t>
  </si>
  <si>
    <t>PABLO GALEANA</t>
  </si>
  <si>
    <t>A8ACE66C023404A6B02B6340B0A76197</t>
  </si>
  <si>
    <t>491</t>
  </si>
  <si>
    <t>AGUA ZARCA DE LA PEÑA</t>
  </si>
  <si>
    <t>2E39478E793B5F91E030514D6F9CB8E8</t>
  </si>
  <si>
    <t>83</t>
  </si>
  <si>
    <t>PANDOLOMA</t>
  </si>
  <si>
    <t>C80D9B826B2CA51473C2B242E1B8768D</t>
  </si>
  <si>
    <t>TUXTEPEC</t>
  </si>
  <si>
    <t>73A3EFF18CC67E541D8719233610C9F5</t>
  </si>
  <si>
    <t>27</t>
  </si>
  <si>
    <t>PUEBLO VIEJO</t>
  </si>
  <si>
    <t>A65359A03527FE0DF0D0B2F43132B8FA</t>
  </si>
  <si>
    <t>TOLIXTLAHUACA</t>
  </si>
  <si>
    <t>6F1429EA74FD411499C11B55519288FA</t>
  </si>
  <si>
    <t>NARANJITAS</t>
  </si>
  <si>
    <t>D92C370ACC30806B3D6E47045BBD05EF</t>
  </si>
  <si>
    <t>NANZINTLA</t>
  </si>
  <si>
    <t>B05A2E2011B508FB84F81BF582BEC76F</t>
  </si>
  <si>
    <t>XOCHITEPEC</t>
  </si>
  <si>
    <t>F5816203F1B27B79ACC825315B50836A</t>
  </si>
  <si>
    <t>AHUACATLAN</t>
  </si>
  <si>
    <t>45</t>
  </si>
  <si>
    <t>OLINALA</t>
  </si>
  <si>
    <t>C15DACFC497DB8D87D276839C3CE5A02</t>
  </si>
  <si>
    <t>OXTOTITLAN</t>
  </si>
  <si>
    <t>34B2E1585DDC32AD226AFB46A4F1882C</t>
  </si>
  <si>
    <t>59</t>
  </si>
  <si>
    <t>TEPECOACUILCO DE TRUJANO</t>
  </si>
  <si>
    <t>A5FE7F9A37EF174FBE7DBC479A6CACF3</t>
  </si>
  <si>
    <t>SAN VICENTE PALAPA</t>
  </si>
  <si>
    <t>69113CB226DA9C6655189F4D93DB9800</t>
  </si>
  <si>
    <t>MAXELA</t>
  </si>
  <si>
    <t>165C81D3DC9A2E613F578EA7932E65BB</t>
  </si>
  <si>
    <t>90</t>
  </si>
  <si>
    <t>PERICOTEPEC</t>
  </si>
  <si>
    <t>7211573C53B4A5F0B0F0B4F33875FB7E</t>
  </si>
  <si>
    <t>OTLATEPEC</t>
  </si>
  <si>
    <t>CF1FB26F76ECCBFDBF97173D43F0A704</t>
  </si>
  <si>
    <t>LOS MAGUEYITOS</t>
  </si>
  <si>
    <t>EE4E164F0C01B0A51C4011C132638155</t>
  </si>
  <si>
    <t>SAN JOSE</t>
  </si>
  <si>
    <t>A4DB6F14C0AE79B2AF13629B8EFC5F59</t>
  </si>
  <si>
    <t>01/01/2022</t>
  </si>
  <si>
    <t>30/06/2022</t>
  </si>
  <si>
    <t>ND</t>
  </si>
  <si>
    <t>Plantel</t>
  </si>
  <si>
    <t>120280108</t>
  </si>
  <si>
    <t>ZELOCOTITLÁN</t>
  </si>
  <si>
    <t>Chilapa de Álvarez</t>
  </si>
  <si>
    <t>Escuela</t>
  </si>
  <si>
    <t>Acta de donación pura y gratuita</t>
  </si>
  <si>
    <t>http://www.ibegro.edu.mx/</t>
  </si>
  <si>
    <t>Dirección General del IBGRO</t>
  </si>
  <si>
    <t>Unidad de Asuntos Jurídicos</t>
  </si>
  <si>
    <t>7C479287E843B3C7D60158FE02AEF480</t>
  </si>
  <si>
    <t>120540090</t>
  </si>
  <si>
    <t>San Miguel Totolapan</t>
  </si>
  <si>
    <t>8617A77E56EA4E5FC34AF53A93A3A3E4</t>
  </si>
  <si>
    <t>120550017</t>
  </si>
  <si>
    <t>Taxco de Alarcón</t>
  </si>
  <si>
    <t>97EFDDE8267A731D2B823B2A4283FFF8</t>
  </si>
  <si>
    <t>120010710</t>
  </si>
  <si>
    <t>SAN JOSÉ</t>
  </si>
  <si>
    <t>Acapulco de Juárez</t>
  </si>
  <si>
    <t>D7E324C43ADB1ED37E3824F3F91F1508</t>
  </si>
  <si>
    <t>120740013</t>
  </si>
  <si>
    <t>SAN MARCOS DE LAS ROSAS</t>
  </si>
  <si>
    <t>Zitlala</t>
  </si>
  <si>
    <t>0059EB09A89A3570BC2C33F4AF3E5483</t>
  </si>
  <si>
    <t>120180020</t>
  </si>
  <si>
    <t>Copala</t>
  </si>
  <si>
    <t>C98EFAF2095075475AFA8ECF327DE6E5</t>
  </si>
  <si>
    <t>120510040</t>
  </si>
  <si>
    <t>Quechultenango</t>
  </si>
  <si>
    <t>360D6880B02CB4E16444A4DD39AC8F99</t>
  </si>
  <si>
    <t>120640012</t>
  </si>
  <si>
    <t>Otlatepec (Agua del Padre)</t>
  </si>
  <si>
    <t>Tlalchapa</t>
  </si>
  <si>
    <t>E75C1D1DBA2EACEA6B21F458136370D8</t>
  </si>
  <si>
    <t>120080010</t>
  </si>
  <si>
    <t>Atenango del Río</t>
  </si>
  <si>
    <t>4AD0D8DF7CBD7D463CFB8CDABBDD066D</t>
  </si>
  <si>
    <t>120010097</t>
  </si>
  <si>
    <t>5546D976DA3BC4B6E179DEB4A6DC051B</t>
  </si>
  <si>
    <t>120470021</t>
  </si>
  <si>
    <t>IXTLAHUACATENGO</t>
  </si>
  <si>
    <t>47</t>
  </si>
  <si>
    <t>Pedro Ascencio Alquisiras</t>
  </si>
  <si>
    <t>2703241BB04C11DE87776625599E306E</t>
  </si>
  <si>
    <t>120290040</t>
  </si>
  <si>
    <t>INSCUINATOYAC (El Pueblito)</t>
  </si>
  <si>
    <t>Chilpancingo de los Bravo</t>
  </si>
  <si>
    <t>DD730A4206D2D546FAB94306D5E26335</t>
  </si>
  <si>
    <t>120570010</t>
  </si>
  <si>
    <t>BAJOS DEL BALZAMAR</t>
  </si>
  <si>
    <t>Técpan de Galeana</t>
  </si>
  <si>
    <t>C4A412DDBCA433A23BE351BE3A8F0945</t>
  </si>
  <si>
    <t>120210065</t>
  </si>
  <si>
    <t>Coyuca de Benítez</t>
  </si>
  <si>
    <t>CD4A819A28F0B2D59BDAE78D9B2C9F47</t>
  </si>
  <si>
    <t>120020020</t>
  </si>
  <si>
    <t>Ahuacuotzingo</t>
  </si>
  <si>
    <t>155887EA46A62D0141EA8627781016FB</t>
  </si>
  <si>
    <t>120020022</t>
  </si>
  <si>
    <t>0BCDA635229B5369EA300C6E683CF05A</t>
  </si>
  <si>
    <t>120360025</t>
  </si>
  <si>
    <t>LLANO GRANDE DE JUÁREZ</t>
  </si>
  <si>
    <t>Igualapa</t>
  </si>
  <si>
    <t>87542E5491CA60507A29870E65BDD64F</t>
  </si>
  <si>
    <t>120100046</t>
  </si>
  <si>
    <t>ZOQUITLÁN</t>
  </si>
  <si>
    <t>Atlixtac</t>
  </si>
  <si>
    <t>E711DEC0824E0A194DC16799F6FE70FE</t>
  </si>
  <si>
    <t>120290033</t>
  </si>
  <si>
    <t>31BC06A72B59E828B6579593C47A7949</t>
  </si>
  <si>
    <t>120540083</t>
  </si>
  <si>
    <t>4A8428E1217E8E4838CF06A9232DC38F</t>
  </si>
  <si>
    <t>120090010</t>
  </si>
  <si>
    <t>Atlamajalcingo del Monte</t>
  </si>
  <si>
    <t>9BE73FF46288D5A4BA443DDBC17C1518</t>
  </si>
  <si>
    <t>120100003</t>
  </si>
  <si>
    <t>AHUEXOTITLÁN</t>
  </si>
  <si>
    <t>E5F6B36F0676E5EF7D598C9F7E78B0ED</t>
  </si>
  <si>
    <t>120340043</t>
  </si>
  <si>
    <t>Huitzuco de los Figueroa</t>
  </si>
  <si>
    <t>5B16ABDD5168ADA33F0DF6311C5DEB24</t>
  </si>
  <si>
    <t>120280104</t>
  </si>
  <si>
    <t>C3873333D7B9E23D11137A74F6520AF6</t>
  </si>
  <si>
    <t>120110130</t>
  </si>
  <si>
    <t>LA PINTADA</t>
  </si>
  <si>
    <t>Atoyac de Álvarez</t>
  </si>
  <si>
    <t>6266BE69AFAA931411D6D2E8A3B9305E</t>
  </si>
  <si>
    <t>120500009</t>
  </si>
  <si>
    <t>LAS JUNTAS DE CHACÁMERO</t>
  </si>
  <si>
    <t>Pungarabato</t>
  </si>
  <si>
    <t>491F0E06FABD130EC1BC522A9C019362</t>
  </si>
  <si>
    <t>120110148</t>
  </si>
  <si>
    <t>A9DB3BCF6BED6B27A21B959BEC7E1ECD</t>
  </si>
  <si>
    <t>120020148</t>
  </si>
  <si>
    <t>SAN ANDRÉS</t>
  </si>
  <si>
    <t>7AE37598632DD677BF3E3B6BDD50BA3E</t>
  </si>
  <si>
    <t>120230022</t>
  </si>
  <si>
    <t>PUNTA MALDONADO (El Faro)</t>
  </si>
  <si>
    <t>Cuajinicuilapa</t>
  </si>
  <si>
    <t>681583E0C295A450B7678827C9AAD1A4</t>
  </si>
  <si>
    <t>120290057</t>
  </si>
  <si>
    <t>TEPECHICOTLÁN</t>
  </si>
  <si>
    <t>483251D51EAD360E225E3D03EA16A8F6</t>
  </si>
  <si>
    <t>120010174</t>
  </si>
  <si>
    <t>B33E5A480AE89435AED2667EBE293D3F</t>
  </si>
  <si>
    <t>120010491</t>
  </si>
  <si>
    <t>22FD61A9F14018C2B0F0E559312615F2</t>
  </si>
  <si>
    <t>120310020</t>
  </si>
  <si>
    <t>IXTEPEC DE SAN SIMÓN</t>
  </si>
  <si>
    <t>General Canuto A. Neri</t>
  </si>
  <si>
    <t>1307B7AAA1668546C9FB2BB5A1306010</t>
  </si>
  <si>
    <t>120430013</t>
  </si>
  <si>
    <t>Huexoapa (San Juan Huexoapa)</t>
  </si>
  <si>
    <t>Metlatónoc</t>
  </si>
  <si>
    <t>CEC81FCE3E2F58EAB71D5CA1DE422104</t>
  </si>
  <si>
    <t>120680014</t>
  </si>
  <si>
    <t>CAPULÍN</t>
  </si>
  <si>
    <t>68</t>
  </si>
  <si>
    <t>La Unión de Isidoro Montes de Oca</t>
  </si>
  <si>
    <t>1C286B064241D8A8B154B923BD7C84C8</t>
  </si>
  <si>
    <t>120160155</t>
  </si>
  <si>
    <t>Coahuayutla de José María Izazaga</t>
  </si>
  <si>
    <t>74877591D85182703E9B7439072AC4FB</t>
  </si>
  <si>
    <t>120290061</t>
  </si>
  <si>
    <t>8C0C11059B98FE9A3A756EAECFF5588C</t>
  </si>
  <si>
    <t>120220144</t>
  </si>
  <si>
    <t>SANTA BÁRBARA</t>
  </si>
  <si>
    <t>Coyuca de Catalán</t>
  </si>
  <si>
    <t>D576262712772BC8CFBFC3C9C4894E03</t>
  </si>
  <si>
    <t>120540053</t>
  </si>
  <si>
    <t>5986E31CE36A1567C5B045BBC9C59F14</t>
  </si>
  <si>
    <t>120320098</t>
  </si>
  <si>
    <t>LAS VINATAS</t>
  </si>
  <si>
    <t>General Heliodoro Castillo</t>
  </si>
  <si>
    <t>9DD3B72B730B2FFCF3589E4DAFEC604D</t>
  </si>
  <si>
    <t>120350011</t>
  </si>
  <si>
    <t>Iguala de la Independencia</t>
  </si>
  <si>
    <t>99C43EDFE3E8DE322A1F1C0EAB6BA979</t>
  </si>
  <si>
    <t>120770004</t>
  </si>
  <si>
    <t>Marquelia</t>
  </si>
  <si>
    <t>657FB96E51815FB6487428DF9B79FBB0</t>
  </si>
  <si>
    <t>120520003</t>
  </si>
  <si>
    <t>San Luis Acatlán</t>
  </si>
  <si>
    <t>E3B79FA0D149EBE9AEA74D7F47A869B2</t>
  </si>
  <si>
    <t>120360006</t>
  </si>
  <si>
    <t>Llano Grande de los Hilarios</t>
  </si>
  <si>
    <t>3323E053B9BA080757E5A91F1693D3FC</t>
  </si>
  <si>
    <t>120480314</t>
  </si>
  <si>
    <t>COLONIA JUÁREZ (Venado)</t>
  </si>
  <si>
    <t>Petatlán</t>
  </si>
  <si>
    <t>AA0403929CADB097E19B6D995D5DE502</t>
  </si>
  <si>
    <t>120560012</t>
  </si>
  <si>
    <t>Tecoanapa</t>
  </si>
  <si>
    <t>84F130E0A88761ADE4EC78229BDD99A8</t>
  </si>
  <si>
    <t>120300061</t>
  </si>
  <si>
    <t>LAS MARÍAS</t>
  </si>
  <si>
    <t>Florencio Villarreal</t>
  </si>
  <si>
    <t>399AB72C410C27A44C8AF2A268D088C5</t>
  </si>
  <si>
    <t>120320077</t>
  </si>
  <si>
    <t>39CA58F92613D16D37E835B25F669B39</t>
  </si>
  <si>
    <t>120510018</t>
  </si>
  <si>
    <t>8DFB7E97A5154661D81D36A1BCD298EA</t>
  </si>
  <si>
    <t>120530006</t>
  </si>
  <si>
    <t>COLONIA ANÁHUAC</t>
  </si>
  <si>
    <t>San Marcos</t>
  </si>
  <si>
    <t>852D7EFD078AF8BB0B3E06C77C5F5763</t>
  </si>
  <si>
    <t>120020021</t>
  </si>
  <si>
    <t>AFEA31A1DCE862CFE51A70D76971EED2</t>
  </si>
  <si>
    <t>120020070</t>
  </si>
  <si>
    <t>7EA3901A9F7484F0B700D4BC9DA2698E</t>
  </si>
  <si>
    <t>120510025</t>
  </si>
  <si>
    <t>2C7FCFBA0314DEBDC39BE86ADA1CE55B</t>
  </si>
  <si>
    <t>120100103</t>
  </si>
  <si>
    <t>VISTA HERMOSA</t>
  </si>
  <si>
    <t>C965B0E21CC6705423101C61822DBAD7</t>
  </si>
  <si>
    <t>120740012</t>
  </si>
  <si>
    <t>575DFE6E54A353E968EDBD1AE8EC13CF</t>
  </si>
  <si>
    <t>120780084</t>
  </si>
  <si>
    <t>SAN AGUSTÍN EL VIEJO</t>
  </si>
  <si>
    <t>Cochoapa el Grande</t>
  </si>
  <si>
    <t>E3DB7A7C5F4A39B538497B4EAAF764DD</t>
  </si>
  <si>
    <t>120080013</t>
  </si>
  <si>
    <t>TEQUICUILCO</t>
  </si>
  <si>
    <t>E37D572B8910F7C9948D9EFCABD8222D</t>
  </si>
  <si>
    <t>120280163</t>
  </si>
  <si>
    <t>190DBBD394AE1F06EF29E2736D64AC19</t>
  </si>
  <si>
    <t>120510017</t>
  </si>
  <si>
    <t>351F72D7630AC977FA01CDEBC1B661F4</t>
  </si>
  <si>
    <t>120680041</t>
  </si>
  <si>
    <t>JOLUTA</t>
  </si>
  <si>
    <t>D3CC3413065960A6A6A7EF658D0E24C4</t>
  </si>
  <si>
    <t>120510037</t>
  </si>
  <si>
    <t>B85ECF0FC98BDDDFE2CB854C1D5BA816</t>
  </si>
  <si>
    <t>120100042</t>
  </si>
  <si>
    <t>XALPITZÁHUAC</t>
  </si>
  <si>
    <t>4800E707C50D412E473A55494ADA026F</t>
  </si>
  <si>
    <t>120120053</t>
  </si>
  <si>
    <t>Ayutla de los Libres</t>
  </si>
  <si>
    <t>B2CBE34DD1368E61D5BD2359445A1D9A</t>
  </si>
  <si>
    <t>120320031</t>
  </si>
  <si>
    <t>24521CAAA745329CE9D4BD4FF2DE6B26</t>
  </si>
  <si>
    <t>120120061</t>
  </si>
  <si>
    <t>3ECB8C58008847989164695F98E1AC24</t>
  </si>
  <si>
    <t>120480098</t>
  </si>
  <si>
    <t>562E0053FFFF5637A88540D5BC8B02D7</t>
  </si>
  <si>
    <t>120110061</t>
  </si>
  <si>
    <t>AE31ADC01465FBFB6E1B71DB7E7477C1</t>
  </si>
  <si>
    <t>120510016</t>
  </si>
  <si>
    <t>NACAXTLÁN</t>
  </si>
  <si>
    <t>F13ABA899011D08C636AAFA8C8BA1226</t>
  </si>
  <si>
    <t>120530049</t>
  </si>
  <si>
    <t>7BABFD0D16B77FBE0371DB677666B6C5</t>
  </si>
  <si>
    <t>120430052</t>
  </si>
  <si>
    <t>59EB7AFAF1320796EA5B60CC635C4B8F</t>
  </si>
  <si>
    <t>120110069</t>
  </si>
  <si>
    <t>SAN VICENTE DE JESÚS</t>
  </si>
  <si>
    <t>F8D96CB9F4597D1252EA6D6D12428754</t>
  </si>
  <si>
    <t>120160326</t>
  </si>
  <si>
    <t>6D2C5D22EAD7A0018254E308F3E162DB</t>
  </si>
  <si>
    <t>120260015</t>
  </si>
  <si>
    <t>Cuetzala del Progreso</t>
  </si>
  <si>
    <t>5E3780FE2E7C4ECE3F7856B73390C1AD</t>
  </si>
  <si>
    <t>120010095</t>
  </si>
  <si>
    <t>CERRO DE PIEDRA</t>
  </si>
  <si>
    <t>13FF1AF0661AEDBF11C4E14BF3293E11</t>
  </si>
  <si>
    <t>69EE8D96786D9CC372A420647719B53F</t>
  </si>
  <si>
    <t>120100012</t>
  </si>
  <si>
    <t>SAN JUAN BAUTISTA COAPALA</t>
  </si>
  <si>
    <t>09620E715891366E3CAFB6DDB8C6D596</t>
  </si>
  <si>
    <t>120250011</t>
  </si>
  <si>
    <t>Cuautepec</t>
  </si>
  <si>
    <t>84992A1572EB9FE5E83ACBADF01CB35F</t>
  </si>
  <si>
    <t>120010141</t>
  </si>
  <si>
    <t>F44DAE3166665A91FC3DC42E68F0CDB2</t>
  </si>
  <si>
    <t>120410107</t>
  </si>
  <si>
    <t>Malinaltepec</t>
  </si>
  <si>
    <t>49E83E76764DDE90651B414CFCFA1E0C</t>
  </si>
  <si>
    <t>120180003</t>
  </si>
  <si>
    <t>4CE97C12D06F8CE3B9105DC8883D6629</t>
  </si>
  <si>
    <t>120540134</t>
  </si>
  <si>
    <t>3A31FD90E4E36B7C99433C8985ED0FBE</t>
  </si>
  <si>
    <t>120660010</t>
  </si>
  <si>
    <t>CHIEPETEPEC</t>
  </si>
  <si>
    <t>66</t>
  </si>
  <si>
    <t>Tlapa de Comonfort</t>
  </si>
  <si>
    <t>49D96B3F1E5CC252925FED997307086C</t>
  </si>
  <si>
    <t>120280052</t>
  </si>
  <si>
    <t>208569113EFCB3564E6811BE1CD87A73</t>
  </si>
  <si>
    <t>120590007</t>
  </si>
  <si>
    <t>Tepecoacuilco de Trujano</t>
  </si>
  <si>
    <t>784AED2E57F3033EE6F8F2AB8F29B7E2</t>
  </si>
  <si>
    <t>120340018</t>
  </si>
  <si>
    <t>E6E54550A13A9C362DAB3FAD62F530E3</t>
  </si>
  <si>
    <t>120020018</t>
  </si>
  <si>
    <t>SANTA CATARINA (SANTA CATARINA LAS JOYAS)</t>
  </si>
  <si>
    <t>F5B4951A9B0703368AD228A558FE2DEF</t>
  </si>
  <si>
    <t>120320074</t>
  </si>
  <si>
    <t>7B312269B4D7F94562A81D6FB5E600E0</t>
  </si>
  <si>
    <t>120790063</t>
  </si>
  <si>
    <t>TOMACTILICÁN</t>
  </si>
  <si>
    <t>José Joaquín de Herrera</t>
  </si>
  <si>
    <t>889C5D41FB79D8E4D69C35F30D132829</t>
  </si>
  <si>
    <t>120280040</t>
  </si>
  <si>
    <t>EL EPAZOTE</t>
  </si>
  <si>
    <t>3E3A80550DBB72A1C097FDA72EAFCCFB</t>
  </si>
  <si>
    <t>120410148</t>
  </si>
  <si>
    <t>PIE DE LA CUESTA</t>
  </si>
  <si>
    <t>4B89D6DB3F81238E979A0A957935D847</t>
  </si>
  <si>
    <t>120030054</t>
  </si>
  <si>
    <t>Ajuchitlán del Progreso</t>
  </si>
  <si>
    <t>1D30090009C126B548F00D0B4257CF95</t>
  </si>
  <si>
    <t>120030231</t>
  </si>
  <si>
    <t>2B91868521BBDD46988DD38013D981EE</t>
  </si>
  <si>
    <t>120020005</t>
  </si>
  <si>
    <t>BCE23952E702A3AA6A1FD945658E023D</t>
  </si>
  <si>
    <t>120280182</t>
  </si>
  <si>
    <t>CAJELTITLÁN</t>
  </si>
  <si>
    <t>1605BD7DB073DE6DCAADB4620A40D1D9</t>
  </si>
  <si>
    <t>120290058</t>
  </si>
  <si>
    <t>B19781B3940A49BEFE6044E800088FAD</t>
  </si>
  <si>
    <t>120450002</t>
  </si>
  <si>
    <t>AHUACATLÁN</t>
  </si>
  <si>
    <t>Olinalá</t>
  </si>
  <si>
    <t>8BD418EFBDA5A25A30D7C0DF631AD771</t>
  </si>
  <si>
    <t>120110063</t>
  </si>
  <si>
    <t>61D08EB3614C901A838C64ADCBC44B47</t>
  </si>
  <si>
    <t>120770040</t>
  </si>
  <si>
    <t>ZOYATLÁN</t>
  </si>
  <si>
    <t>19139A6ACEACEF572FDAE12A5360DF00</t>
  </si>
  <si>
    <t>120590017</t>
  </si>
  <si>
    <t>128F86DB20CEBD378602595071D1BF25</t>
  </si>
  <si>
    <t>120520037</t>
  </si>
  <si>
    <t>TUXTEPEC (Cofradía)</t>
  </si>
  <si>
    <t>EB91B67273285D6F9C056ACF1649F569</t>
  </si>
  <si>
    <t>120120042</t>
  </si>
  <si>
    <t>FF6405CF3AEB36695AE889101C7E07BC</t>
  </si>
  <si>
    <t>120230020</t>
  </si>
  <si>
    <t>MONTECILLOS</t>
  </si>
  <si>
    <t>BFD55A98565C0E7251918DB5736B78FE</t>
  </si>
  <si>
    <t>120010130</t>
  </si>
  <si>
    <t>PABLO GALEANA (COACOYULAR)</t>
  </si>
  <si>
    <t>D80ECFB6D2826C0FB7FFDCCC1309A0E6</t>
  </si>
  <si>
    <t>552EA1B24CF158F8DD2BD7FD0553977F</t>
  </si>
  <si>
    <t>120250017</t>
  </si>
  <si>
    <t>EL PABELLÓN</t>
  </si>
  <si>
    <t>2FEE3A782E8253EB9D4C0F561A67ECC6</t>
  </si>
  <si>
    <t>120190005</t>
  </si>
  <si>
    <t>Copalillo</t>
  </si>
  <si>
    <t>26418CE707E901D428618F497D83DD5D</t>
  </si>
  <si>
    <t>120320095</t>
  </si>
  <si>
    <t>8CA86146E1EBED8B7B9FC7345CAA9E15</t>
  </si>
  <si>
    <t>120210007</t>
  </si>
  <si>
    <t>A4D730F5BCD9FD4340213ED2B06FA664</t>
  </si>
  <si>
    <t>1BED18AA9D9835912955AB6075C5F865</t>
  </si>
  <si>
    <t>120010080</t>
  </si>
  <si>
    <t>945A24D5E634C7C9950E2989CD8DD7FA</t>
  </si>
  <si>
    <t>120020011</t>
  </si>
  <si>
    <t>OXTOTITLÁN</t>
  </si>
  <si>
    <t>64382E3B43CC83376E29C51D8428BDA7</t>
  </si>
  <si>
    <t>120290024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</si>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</sst>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5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710937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92</v>
      </c>
      <c r="T8" s="2" t="s">
        <v>101</v>
      </c>
      <c r="U8" s="2" t="s">
        <v>102</v>
      </c>
      <c r="V8" s="2" t="s">
        <v>103</v>
      </c>
      <c r="W8" s="2" t="s">
        <v>104</v>
      </c>
      <c r="X8" s="2" t="s">
        <v>105</v>
      </c>
      <c r="Y8" s="2" t="s">
        <v>106</v>
      </c>
      <c r="Z8" s="2" t="s">
        <v>107</v>
      </c>
      <c r="AA8" s="2" t="s">
        <v>104</v>
      </c>
      <c r="AB8" s="2" t="s">
        <v>108</v>
      </c>
      <c r="AC8" s="2" t="s">
        <v>109</v>
      </c>
      <c r="AD8" s="2" t="s">
        <v>108</v>
      </c>
      <c r="AE8" s="2" t="s">
        <v>110</v>
      </c>
      <c r="AF8" s="2" t="s">
        <v>90</v>
      </c>
      <c r="AG8" s="2" t="s">
        <v>111</v>
      </c>
      <c r="AH8" s="2" t="s">
        <v>112</v>
      </c>
      <c r="AI8" s="2" t="s">
        <v>112</v>
      </c>
      <c r="AJ8" s="2" t="s">
        <v>92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114</v>
      </c>
      <c r="N9" s="2" t="s">
        <v>115</v>
      </c>
      <c r="O9" s="2" t="s">
        <v>116</v>
      </c>
      <c r="P9" s="2" t="s">
        <v>117</v>
      </c>
      <c r="Q9" s="2" t="s">
        <v>99</v>
      </c>
      <c r="R9" s="2" t="s">
        <v>100</v>
      </c>
      <c r="S9" s="2" t="s">
        <v>92</v>
      </c>
      <c r="T9" s="2" t="s">
        <v>101</v>
      </c>
      <c r="U9" s="2" t="s">
        <v>102</v>
      </c>
      <c r="V9" s="2" t="s">
        <v>103</v>
      </c>
      <c r="W9" s="2" t="s">
        <v>104</v>
      </c>
      <c r="X9" s="2" t="s">
        <v>105</v>
      </c>
      <c r="Y9" s="2" t="s">
        <v>106</v>
      </c>
      <c r="Z9" s="2" t="s">
        <v>107</v>
      </c>
      <c r="AA9" s="2" t="s">
        <v>104</v>
      </c>
      <c r="AB9" s="2" t="s">
        <v>108</v>
      </c>
      <c r="AC9" s="2" t="s">
        <v>109</v>
      </c>
      <c r="AD9" s="2" t="s">
        <v>108</v>
      </c>
      <c r="AE9" s="2" t="s">
        <v>110</v>
      </c>
      <c r="AF9" s="2" t="s">
        <v>90</v>
      </c>
      <c r="AG9" s="2" t="s">
        <v>111</v>
      </c>
      <c r="AH9" s="2" t="s">
        <v>112</v>
      </c>
      <c r="AI9" s="2" t="s">
        <v>112</v>
      </c>
      <c r="AJ9" s="2" t="s">
        <v>92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99</v>
      </c>
      <c r="R10" s="2" t="s">
        <v>100</v>
      </c>
      <c r="S10" s="2" t="s">
        <v>92</v>
      </c>
      <c r="T10" s="2" t="s">
        <v>101</v>
      </c>
      <c r="U10" s="2" t="s">
        <v>102</v>
      </c>
      <c r="V10" s="2" t="s">
        <v>103</v>
      </c>
      <c r="W10" s="2" t="s">
        <v>104</v>
      </c>
      <c r="X10" s="2" t="s">
        <v>105</v>
      </c>
      <c r="Y10" s="2" t="s">
        <v>106</v>
      </c>
      <c r="Z10" s="2" t="s">
        <v>107</v>
      </c>
      <c r="AA10" s="2" t="s">
        <v>104</v>
      </c>
      <c r="AB10" s="2" t="s">
        <v>108</v>
      </c>
      <c r="AC10" s="2" t="s">
        <v>109</v>
      </c>
      <c r="AD10" s="2" t="s">
        <v>108</v>
      </c>
      <c r="AE10" s="2" t="s">
        <v>110</v>
      </c>
      <c r="AF10" s="2" t="s">
        <v>90</v>
      </c>
      <c r="AG10" s="2" t="s">
        <v>111</v>
      </c>
      <c r="AH10" s="2" t="s">
        <v>112</v>
      </c>
      <c r="AI10" s="2" t="s">
        <v>112</v>
      </c>
      <c r="AJ10" s="2" t="s">
        <v>92</v>
      </c>
    </row>
    <row r="11" spans="1:36" ht="45" customHeight="1" x14ac:dyDescent="0.25">
      <c r="A11" s="2" t="s">
        <v>123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124</v>
      </c>
      <c r="N11" s="2" t="s">
        <v>125</v>
      </c>
      <c r="O11" s="2" t="s">
        <v>119</v>
      </c>
      <c r="P11" s="2" t="s">
        <v>126</v>
      </c>
      <c r="Q11" s="2" t="s">
        <v>99</v>
      </c>
      <c r="R11" s="2" t="s">
        <v>100</v>
      </c>
      <c r="S11" s="2" t="s">
        <v>92</v>
      </c>
      <c r="T11" s="2" t="s">
        <v>101</v>
      </c>
      <c r="U11" s="2" t="s">
        <v>102</v>
      </c>
      <c r="V11" s="2" t="s">
        <v>103</v>
      </c>
      <c r="W11" s="2" t="s">
        <v>104</v>
      </c>
      <c r="X11" s="2" t="s">
        <v>105</v>
      </c>
      <c r="Y11" s="2" t="s">
        <v>106</v>
      </c>
      <c r="Z11" s="2" t="s">
        <v>107</v>
      </c>
      <c r="AA11" s="2" t="s">
        <v>104</v>
      </c>
      <c r="AB11" s="2" t="s">
        <v>108</v>
      </c>
      <c r="AC11" s="2" t="s">
        <v>109</v>
      </c>
      <c r="AD11" s="2" t="s">
        <v>108</v>
      </c>
      <c r="AE11" s="2" t="s">
        <v>110</v>
      </c>
      <c r="AF11" s="2" t="s">
        <v>90</v>
      </c>
      <c r="AG11" s="2" t="s">
        <v>111</v>
      </c>
      <c r="AH11" s="2" t="s">
        <v>112</v>
      </c>
      <c r="AI11" s="2" t="s">
        <v>112</v>
      </c>
      <c r="AJ11" s="2" t="s">
        <v>92</v>
      </c>
    </row>
    <row r="12" spans="1:36" ht="45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128</v>
      </c>
      <c r="N12" s="2" t="s">
        <v>129</v>
      </c>
      <c r="O12" s="2" t="s">
        <v>119</v>
      </c>
      <c r="P12" s="2" t="s">
        <v>126</v>
      </c>
      <c r="Q12" s="2" t="s">
        <v>99</v>
      </c>
      <c r="R12" s="2" t="s">
        <v>100</v>
      </c>
      <c r="S12" s="2" t="s">
        <v>92</v>
      </c>
      <c r="T12" s="2" t="s">
        <v>101</v>
      </c>
      <c r="U12" s="2" t="s">
        <v>102</v>
      </c>
      <c r="V12" s="2" t="s">
        <v>103</v>
      </c>
      <c r="W12" s="2" t="s">
        <v>104</v>
      </c>
      <c r="X12" s="2" t="s">
        <v>105</v>
      </c>
      <c r="Y12" s="2" t="s">
        <v>106</v>
      </c>
      <c r="Z12" s="2" t="s">
        <v>107</v>
      </c>
      <c r="AA12" s="2" t="s">
        <v>104</v>
      </c>
      <c r="AB12" s="2" t="s">
        <v>108</v>
      </c>
      <c r="AC12" s="2" t="s">
        <v>109</v>
      </c>
      <c r="AD12" s="2" t="s">
        <v>108</v>
      </c>
      <c r="AE12" s="2" t="s">
        <v>110</v>
      </c>
      <c r="AF12" s="2" t="s">
        <v>90</v>
      </c>
      <c r="AG12" s="2" t="s">
        <v>111</v>
      </c>
      <c r="AH12" s="2" t="s">
        <v>112</v>
      </c>
      <c r="AI12" s="2" t="s">
        <v>112</v>
      </c>
      <c r="AJ12" s="2" t="s">
        <v>92</v>
      </c>
    </row>
    <row r="13" spans="1:36" ht="45" customHeight="1" x14ac:dyDescent="0.25">
      <c r="A13" s="2" t="s">
        <v>130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99</v>
      </c>
      <c r="N13" s="2" t="s">
        <v>131</v>
      </c>
      <c r="O13" s="2" t="s">
        <v>132</v>
      </c>
      <c r="P13" s="2" t="s">
        <v>133</v>
      </c>
      <c r="Q13" s="2" t="s">
        <v>99</v>
      </c>
      <c r="R13" s="2" t="s">
        <v>100</v>
      </c>
      <c r="S13" s="2" t="s">
        <v>92</v>
      </c>
      <c r="T13" s="2" t="s">
        <v>101</v>
      </c>
      <c r="U13" s="2" t="s">
        <v>102</v>
      </c>
      <c r="V13" s="2" t="s">
        <v>103</v>
      </c>
      <c r="W13" s="2" t="s">
        <v>104</v>
      </c>
      <c r="X13" s="2" t="s">
        <v>105</v>
      </c>
      <c r="Y13" s="2" t="s">
        <v>106</v>
      </c>
      <c r="Z13" s="2" t="s">
        <v>107</v>
      </c>
      <c r="AA13" s="2" t="s">
        <v>104</v>
      </c>
      <c r="AB13" s="2" t="s">
        <v>108</v>
      </c>
      <c r="AC13" s="2" t="s">
        <v>109</v>
      </c>
      <c r="AD13" s="2" t="s">
        <v>108</v>
      </c>
      <c r="AE13" s="2" t="s">
        <v>110</v>
      </c>
      <c r="AF13" s="2" t="s">
        <v>90</v>
      </c>
      <c r="AG13" s="2" t="s">
        <v>111</v>
      </c>
      <c r="AH13" s="2" t="s">
        <v>112</v>
      </c>
      <c r="AI13" s="2" t="s">
        <v>112</v>
      </c>
      <c r="AJ13" s="2" t="s">
        <v>92</v>
      </c>
    </row>
    <row r="14" spans="1:36" ht="45" customHeight="1" x14ac:dyDescent="0.25">
      <c r="A14" s="2" t="s">
        <v>134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135</v>
      </c>
      <c r="N14" s="2" t="s">
        <v>136</v>
      </c>
      <c r="O14" s="2" t="s">
        <v>132</v>
      </c>
      <c r="P14" s="2" t="s">
        <v>133</v>
      </c>
      <c r="Q14" s="2" t="s">
        <v>99</v>
      </c>
      <c r="R14" s="2" t="s">
        <v>100</v>
      </c>
      <c r="S14" s="2" t="s">
        <v>92</v>
      </c>
      <c r="T14" s="2" t="s">
        <v>101</v>
      </c>
      <c r="U14" s="2" t="s">
        <v>102</v>
      </c>
      <c r="V14" s="2" t="s">
        <v>103</v>
      </c>
      <c r="W14" s="2" t="s">
        <v>104</v>
      </c>
      <c r="X14" s="2" t="s">
        <v>105</v>
      </c>
      <c r="Y14" s="2" t="s">
        <v>106</v>
      </c>
      <c r="Z14" s="2" t="s">
        <v>107</v>
      </c>
      <c r="AA14" s="2" t="s">
        <v>104</v>
      </c>
      <c r="AB14" s="2" t="s">
        <v>108</v>
      </c>
      <c r="AC14" s="2" t="s">
        <v>109</v>
      </c>
      <c r="AD14" s="2" t="s">
        <v>108</v>
      </c>
      <c r="AE14" s="2" t="s">
        <v>110</v>
      </c>
      <c r="AF14" s="2" t="s">
        <v>90</v>
      </c>
      <c r="AG14" s="2" t="s">
        <v>111</v>
      </c>
      <c r="AH14" s="2" t="s">
        <v>112</v>
      </c>
      <c r="AI14" s="2" t="s">
        <v>112</v>
      </c>
      <c r="AJ14" s="2" t="s">
        <v>92</v>
      </c>
    </row>
    <row r="15" spans="1:36" ht="45" customHeight="1" x14ac:dyDescent="0.25">
      <c r="A15" s="2" t="s">
        <v>137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12</v>
      </c>
      <c r="N15" s="2" t="s">
        <v>138</v>
      </c>
      <c r="O15" s="2" t="s">
        <v>132</v>
      </c>
      <c r="P15" s="2" t="s">
        <v>133</v>
      </c>
      <c r="Q15" s="2" t="s">
        <v>99</v>
      </c>
      <c r="R15" s="2" t="s">
        <v>100</v>
      </c>
      <c r="S15" s="2" t="s">
        <v>92</v>
      </c>
      <c r="T15" s="2" t="s">
        <v>101</v>
      </c>
      <c r="U15" s="2" t="s">
        <v>102</v>
      </c>
      <c r="V15" s="2" t="s">
        <v>103</v>
      </c>
      <c r="W15" s="2" t="s">
        <v>104</v>
      </c>
      <c r="X15" s="2" t="s">
        <v>105</v>
      </c>
      <c r="Y15" s="2" t="s">
        <v>106</v>
      </c>
      <c r="Z15" s="2" t="s">
        <v>107</v>
      </c>
      <c r="AA15" s="2" t="s">
        <v>104</v>
      </c>
      <c r="AB15" s="2" t="s">
        <v>108</v>
      </c>
      <c r="AC15" s="2" t="s">
        <v>109</v>
      </c>
      <c r="AD15" s="2" t="s">
        <v>108</v>
      </c>
      <c r="AE15" s="2" t="s">
        <v>110</v>
      </c>
      <c r="AF15" s="2" t="s">
        <v>90</v>
      </c>
      <c r="AG15" s="2" t="s">
        <v>111</v>
      </c>
      <c r="AH15" s="2" t="s">
        <v>112</v>
      </c>
      <c r="AI15" s="2" t="s">
        <v>112</v>
      </c>
      <c r="AJ15" s="2" t="s">
        <v>92</v>
      </c>
    </row>
    <row r="16" spans="1:36" ht="45" customHeight="1" x14ac:dyDescent="0.25">
      <c r="A16" s="2" t="s">
        <v>139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9</v>
      </c>
      <c r="N16" s="2" t="s">
        <v>140</v>
      </c>
      <c r="O16" s="2" t="s">
        <v>141</v>
      </c>
      <c r="P16" s="2" t="s">
        <v>142</v>
      </c>
      <c r="Q16" s="2" t="s">
        <v>99</v>
      </c>
      <c r="R16" s="2" t="s">
        <v>100</v>
      </c>
      <c r="S16" s="2" t="s">
        <v>92</v>
      </c>
      <c r="T16" s="2" t="s">
        <v>101</v>
      </c>
      <c r="U16" s="2" t="s">
        <v>102</v>
      </c>
      <c r="V16" s="2" t="s">
        <v>103</v>
      </c>
      <c r="W16" s="2" t="s">
        <v>104</v>
      </c>
      <c r="X16" s="2" t="s">
        <v>105</v>
      </c>
      <c r="Y16" s="2" t="s">
        <v>106</v>
      </c>
      <c r="Z16" s="2" t="s">
        <v>107</v>
      </c>
      <c r="AA16" s="2" t="s">
        <v>104</v>
      </c>
      <c r="AB16" s="2" t="s">
        <v>108</v>
      </c>
      <c r="AC16" s="2" t="s">
        <v>109</v>
      </c>
      <c r="AD16" s="2" t="s">
        <v>108</v>
      </c>
      <c r="AE16" s="2" t="s">
        <v>110</v>
      </c>
      <c r="AF16" s="2" t="s">
        <v>90</v>
      </c>
      <c r="AG16" s="2" t="s">
        <v>111</v>
      </c>
      <c r="AH16" s="2" t="s">
        <v>112</v>
      </c>
      <c r="AI16" s="2" t="s">
        <v>112</v>
      </c>
      <c r="AJ16" s="2" t="s">
        <v>92</v>
      </c>
    </row>
    <row r="17" spans="1:36" ht="45" customHeight="1" x14ac:dyDescent="0.25">
      <c r="A17" s="2" t="s">
        <v>143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144</v>
      </c>
      <c r="N17" s="2" t="s">
        <v>145</v>
      </c>
      <c r="O17" s="2" t="s">
        <v>146</v>
      </c>
      <c r="P17" s="2" t="s">
        <v>147</v>
      </c>
      <c r="Q17" s="2" t="s">
        <v>99</v>
      </c>
      <c r="R17" s="2" t="s">
        <v>100</v>
      </c>
      <c r="S17" s="2" t="s">
        <v>92</v>
      </c>
      <c r="T17" s="2" t="s">
        <v>101</v>
      </c>
      <c r="U17" s="2" t="s">
        <v>102</v>
      </c>
      <c r="V17" s="2" t="s">
        <v>103</v>
      </c>
      <c r="W17" s="2" t="s">
        <v>104</v>
      </c>
      <c r="X17" s="2" t="s">
        <v>105</v>
      </c>
      <c r="Y17" s="2" t="s">
        <v>106</v>
      </c>
      <c r="Z17" s="2" t="s">
        <v>107</v>
      </c>
      <c r="AA17" s="2" t="s">
        <v>104</v>
      </c>
      <c r="AB17" s="2" t="s">
        <v>108</v>
      </c>
      <c r="AC17" s="2" t="s">
        <v>109</v>
      </c>
      <c r="AD17" s="2" t="s">
        <v>108</v>
      </c>
      <c r="AE17" s="2" t="s">
        <v>110</v>
      </c>
      <c r="AF17" s="2" t="s">
        <v>90</v>
      </c>
      <c r="AG17" s="2" t="s">
        <v>111</v>
      </c>
      <c r="AH17" s="2" t="s">
        <v>112</v>
      </c>
      <c r="AI17" s="2" t="s">
        <v>112</v>
      </c>
      <c r="AJ17" s="2" t="s">
        <v>92</v>
      </c>
    </row>
    <row r="18" spans="1:36" ht="45" customHeight="1" x14ac:dyDescent="0.25">
      <c r="A18" s="2" t="s">
        <v>148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149</v>
      </c>
      <c r="N18" s="2" t="s">
        <v>150</v>
      </c>
      <c r="O18" s="2" t="s">
        <v>151</v>
      </c>
      <c r="P18" s="2" t="s">
        <v>152</v>
      </c>
      <c r="Q18" s="2" t="s">
        <v>99</v>
      </c>
      <c r="R18" s="2" t="s">
        <v>100</v>
      </c>
      <c r="S18" s="2" t="s">
        <v>92</v>
      </c>
      <c r="T18" s="2" t="s">
        <v>101</v>
      </c>
      <c r="U18" s="2" t="s">
        <v>102</v>
      </c>
      <c r="V18" s="2" t="s">
        <v>103</v>
      </c>
      <c r="W18" s="2" t="s">
        <v>104</v>
      </c>
      <c r="X18" s="2" t="s">
        <v>105</v>
      </c>
      <c r="Y18" s="2" t="s">
        <v>106</v>
      </c>
      <c r="Z18" s="2" t="s">
        <v>107</v>
      </c>
      <c r="AA18" s="2" t="s">
        <v>104</v>
      </c>
      <c r="AB18" s="2" t="s">
        <v>108</v>
      </c>
      <c r="AC18" s="2" t="s">
        <v>109</v>
      </c>
      <c r="AD18" s="2" t="s">
        <v>108</v>
      </c>
      <c r="AE18" s="2" t="s">
        <v>110</v>
      </c>
      <c r="AF18" s="2" t="s">
        <v>90</v>
      </c>
      <c r="AG18" s="2" t="s">
        <v>111</v>
      </c>
      <c r="AH18" s="2" t="s">
        <v>112</v>
      </c>
      <c r="AI18" s="2" t="s">
        <v>112</v>
      </c>
      <c r="AJ18" s="2" t="s">
        <v>92</v>
      </c>
    </row>
    <row r="19" spans="1:36" ht="45" customHeight="1" x14ac:dyDescent="0.25">
      <c r="A19" s="2" t="s">
        <v>153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154</v>
      </c>
      <c r="N19" s="2" t="s">
        <v>155</v>
      </c>
      <c r="O19" s="2" t="s">
        <v>156</v>
      </c>
      <c r="P19" s="2" t="s">
        <v>157</v>
      </c>
      <c r="Q19" s="2" t="s">
        <v>99</v>
      </c>
      <c r="R19" s="2" t="s">
        <v>100</v>
      </c>
      <c r="S19" s="2" t="s">
        <v>92</v>
      </c>
      <c r="T19" s="2" t="s">
        <v>101</v>
      </c>
      <c r="U19" s="2" t="s">
        <v>102</v>
      </c>
      <c r="V19" s="2" t="s">
        <v>103</v>
      </c>
      <c r="W19" s="2" t="s">
        <v>104</v>
      </c>
      <c r="X19" s="2" t="s">
        <v>105</v>
      </c>
      <c r="Y19" s="2" t="s">
        <v>106</v>
      </c>
      <c r="Z19" s="2" t="s">
        <v>107</v>
      </c>
      <c r="AA19" s="2" t="s">
        <v>104</v>
      </c>
      <c r="AB19" s="2" t="s">
        <v>108</v>
      </c>
      <c r="AC19" s="2" t="s">
        <v>109</v>
      </c>
      <c r="AD19" s="2" t="s">
        <v>108</v>
      </c>
      <c r="AE19" s="2" t="s">
        <v>110</v>
      </c>
      <c r="AF19" s="2" t="s">
        <v>90</v>
      </c>
      <c r="AG19" s="2" t="s">
        <v>111</v>
      </c>
      <c r="AH19" s="2" t="s">
        <v>112</v>
      </c>
      <c r="AI19" s="2" t="s">
        <v>112</v>
      </c>
      <c r="AJ19" s="2" t="s">
        <v>92</v>
      </c>
    </row>
    <row r="20" spans="1:36" ht="45" customHeight="1" x14ac:dyDescent="0.25">
      <c r="A20" s="2" t="s">
        <v>158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159</v>
      </c>
      <c r="N20" s="2" t="s">
        <v>160</v>
      </c>
      <c r="O20" s="2" t="s">
        <v>161</v>
      </c>
      <c r="P20" s="2" t="s">
        <v>162</v>
      </c>
      <c r="Q20" s="2" t="s">
        <v>99</v>
      </c>
      <c r="R20" s="2" t="s">
        <v>100</v>
      </c>
      <c r="S20" s="2" t="s">
        <v>92</v>
      </c>
      <c r="T20" s="2" t="s">
        <v>101</v>
      </c>
      <c r="U20" s="2" t="s">
        <v>102</v>
      </c>
      <c r="V20" s="2" t="s">
        <v>103</v>
      </c>
      <c r="W20" s="2" t="s">
        <v>104</v>
      </c>
      <c r="X20" s="2" t="s">
        <v>105</v>
      </c>
      <c r="Y20" s="2" t="s">
        <v>106</v>
      </c>
      <c r="Z20" s="2" t="s">
        <v>107</v>
      </c>
      <c r="AA20" s="2" t="s">
        <v>104</v>
      </c>
      <c r="AB20" s="2" t="s">
        <v>108</v>
      </c>
      <c r="AC20" s="2" t="s">
        <v>109</v>
      </c>
      <c r="AD20" s="2" t="s">
        <v>108</v>
      </c>
      <c r="AE20" s="2" t="s">
        <v>110</v>
      </c>
      <c r="AF20" s="2" t="s">
        <v>90</v>
      </c>
      <c r="AG20" s="2" t="s">
        <v>111</v>
      </c>
      <c r="AH20" s="2" t="s">
        <v>112</v>
      </c>
      <c r="AI20" s="2" t="s">
        <v>112</v>
      </c>
      <c r="AJ20" s="2" t="s">
        <v>92</v>
      </c>
    </row>
    <row r="21" spans="1:36" ht="45" customHeight="1" x14ac:dyDescent="0.25">
      <c r="A21" s="2" t="s">
        <v>163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164</v>
      </c>
      <c r="N21" s="2" t="s">
        <v>165</v>
      </c>
      <c r="O21" s="2" t="s">
        <v>166</v>
      </c>
      <c r="P21" s="2" t="s">
        <v>167</v>
      </c>
      <c r="Q21" s="2" t="s">
        <v>99</v>
      </c>
      <c r="R21" s="2" t="s">
        <v>100</v>
      </c>
      <c r="S21" s="2" t="s">
        <v>92</v>
      </c>
      <c r="T21" s="2" t="s">
        <v>101</v>
      </c>
      <c r="U21" s="2" t="s">
        <v>102</v>
      </c>
      <c r="V21" s="2" t="s">
        <v>103</v>
      </c>
      <c r="W21" s="2" t="s">
        <v>104</v>
      </c>
      <c r="X21" s="2" t="s">
        <v>105</v>
      </c>
      <c r="Y21" s="2" t="s">
        <v>106</v>
      </c>
      <c r="Z21" s="2" t="s">
        <v>107</v>
      </c>
      <c r="AA21" s="2" t="s">
        <v>104</v>
      </c>
      <c r="AB21" s="2" t="s">
        <v>108</v>
      </c>
      <c r="AC21" s="2" t="s">
        <v>109</v>
      </c>
      <c r="AD21" s="2" t="s">
        <v>108</v>
      </c>
      <c r="AE21" s="2" t="s">
        <v>110</v>
      </c>
      <c r="AF21" s="2" t="s">
        <v>90</v>
      </c>
      <c r="AG21" s="2" t="s">
        <v>111</v>
      </c>
      <c r="AH21" s="2" t="s">
        <v>112</v>
      </c>
      <c r="AI21" s="2" t="s">
        <v>112</v>
      </c>
      <c r="AJ21" s="2" t="s">
        <v>92</v>
      </c>
    </row>
    <row r="22" spans="1:36" ht="45" customHeight="1" x14ac:dyDescent="0.25">
      <c r="A22" s="2" t="s">
        <v>168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11</v>
      </c>
      <c r="N22" s="2" t="s">
        <v>169</v>
      </c>
      <c r="O22" s="2" t="s">
        <v>170</v>
      </c>
      <c r="P22" s="2" t="s">
        <v>171</v>
      </c>
      <c r="Q22" s="2" t="s">
        <v>99</v>
      </c>
      <c r="R22" s="2" t="s">
        <v>100</v>
      </c>
      <c r="S22" s="2" t="s">
        <v>92</v>
      </c>
      <c r="T22" s="2" t="s">
        <v>101</v>
      </c>
      <c r="U22" s="2" t="s">
        <v>102</v>
      </c>
      <c r="V22" s="2" t="s">
        <v>103</v>
      </c>
      <c r="W22" s="2" t="s">
        <v>104</v>
      </c>
      <c r="X22" s="2" t="s">
        <v>105</v>
      </c>
      <c r="Y22" s="2" t="s">
        <v>106</v>
      </c>
      <c r="Z22" s="2" t="s">
        <v>107</v>
      </c>
      <c r="AA22" s="2" t="s">
        <v>104</v>
      </c>
      <c r="AB22" s="2" t="s">
        <v>108</v>
      </c>
      <c r="AC22" s="2" t="s">
        <v>109</v>
      </c>
      <c r="AD22" s="2" t="s">
        <v>108</v>
      </c>
      <c r="AE22" s="2" t="s">
        <v>110</v>
      </c>
      <c r="AF22" s="2" t="s">
        <v>90</v>
      </c>
      <c r="AG22" s="2" t="s">
        <v>111</v>
      </c>
      <c r="AH22" s="2" t="s">
        <v>112</v>
      </c>
      <c r="AI22" s="2" t="s">
        <v>112</v>
      </c>
      <c r="AJ22" s="2" t="s">
        <v>92</v>
      </c>
    </row>
    <row r="23" spans="1:36" ht="45" customHeight="1" x14ac:dyDescent="0.25">
      <c r="A23" s="2" t="s">
        <v>172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173</v>
      </c>
      <c r="N23" s="2" t="s">
        <v>174</v>
      </c>
      <c r="O23" s="2" t="s">
        <v>175</v>
      </c>
      <c r="P23" s="2" t="s">
        <v>176</v>
      </c>
      <c r="Q23" s="2" t="s">
        <v>99</v>
      </c>
      <c r="R23" s="2" t="s">
        <v>100</v>
      </c>
      <c r="S23" s="2" t="s">
        <v>92</v>
      </c>
      <c r="T23" s="2" t="s">
        <v>101</v>
      </c>
      <c r="U23" s="2" t="s">
        <v>102</v>
      </c>
      <c r="V23" s="2" t="s">
        <v>103</v>
      </c>
      <c r="W23" s="2" t="s">
        <v>104</v>
      </c>
      <c r="X23" s="2" t="s">
        <v>105</v>
      </c>
      <c r="Y23" s="2" t="s">
        <v>106</v>
      </c>
      <c r="Z23" s="2" t="s">
        <v>107</v>
      </c>
      <c r="AA23" s="2" t="s">
        <v>104</v>
      </c>
      <c r="AB23" s="2" t="s">
        <v>108</v>
      </c>
      <c r="AC23" s="2" t="s">
        <v>109</v>
      </c>
      <c r="AD23" s="2" t="s">
        <v>108</v>
      </c>
      <c r="AE23" s="2" t="s">
        <v>110</v>
      </c>
      <c r="AF23" s="2" t="s">
        <v>90</v>
      </c>
      <c r="AG23" s="2" t="s">
        <v>111</v>
      </c>
      <c r="AH23" s="2" t="s">
        <v>112</v>
      </c>
      <c r="AI23" s="2" t="s">
        <v>112</v>
      </c>
      <c r="AJ23" s="2" t="s">
        <v>92</v>
      </c>
    </row>
    <row r="24" spans="1:36" ht="45" customHeight="1" x14ac:dyDescent="0.25">
      <c r="A24" s="2" t="s">
        <v>177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178</v>
      </c>
      <c r="N24" s="2" t="s">
        <v>179</v>
      </c>
      <c r="O24" s="2" t="s">
        <v>180</v>
      </c>
      <c r="P24" s="2" t="s">
        <v>181</v>
      </c>
      <c r="Q24" s="2" t="s">
        <v>99</v>
      </c>
      <c r="R24" s="2" t="s">
        <v>100</v>
      </c>
      <c r="S24" s="2" t="s">
        <v>92</v>
      </c>
      <c r="T24" s="2" t="s">
        <v>101</v>
      </c>
      <c r="U24" s="2" t="s">
        <v>102</v>
      </c>
      <c r="V24" s="2" t="s">
        <v>103</v>
      </c>
      <c r="W24" s="2" t="s">
        <v>104</v>
      </c>
      <c r="X24" s="2" t="s">
        <v>105</v>
      </c>
      <c r="Y24" s="2" t="s">
        <v>106</v>
      </c>
      <c r="Z24" s="2" t="s">
        <v>107</v>
      </c>
      <c r="AA24" s="2" t="s">
        <v>104</v>
      </c>
      <c r="AB24" s="2" t="s">
        <v>108</v>
      </c>
      <c r="AC24" s="2" t="s">
        <v>109</v>
      </c>
      <c r="AD24" s="2" t="s">
        <v>108</v>
      </c>
      <c r="AE24" s="2" t="s">
        <v>110</v>
      </c>
      <c r="AF24" s="2" t="s">
        <v>90</v>
      </c>
      <c r="AG24" s="2" t="s">
        <v>111</v>
      </c>
      <c r="AH24" s="2" t="s">
        <v>112</v>
      </c>
      <c r="AI24" s="2" t="s">
        <v>112</v>
      </c>
      <c r="AJ24" s="2" t="s">
        <v>92</v>
      </c>
    </row>
    <row r="25" spans="1:36" ht="45" customHeight="1" x14ac:dyDescent="0.25">
      <c r="A25" s="2" t="s">
        <v>182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183</v>
      </c>
      <c r="N25" s="2" t="s">
        <v>184</v>
      </c>
      <c r="O25" s="2" t="s">
        <v>185</v>
      </c>
      <c r="P25" s="2" t="s">
        <v>186</v>
      </c>
      <c r="Q25" s="2" t="s">
        <v>99</v>
      </c>
      <c r="R25" s="2" t="s">
        <v>100</v>
      </c>
      <c r="S25" s="2" t="s">
        <v>92</v>
      </c>
      <c r="T25" s="2" t="s">
        <v>101</v>
      </c>
      <c r="U25" s="2" t="s">
        <v>102</v>
      </c>
      <c r="V25" s="2" t="s">
        <v>103</v>
      </c>
      <c r="W25" s="2" t="s">
        <v>104</v>
      </c>
      <c r="X25" s="2" t="s">
        <v>105</v>
      </c>
      <c r="Y25" s="2" t="s">
        <v>106</v>
      </c>
      <c r="Z25" s="2" t="s">
        <v>107</v>
      </c>
      <c r="AA25" s="2" t="s">
        <v>104</v>
      </c>
      <c r="AB25" s="2" t="s">
        <v>108</v>
      </c>
      <c r="AC25" s="2" t="s">
        <v>109</v>
      </c>
      <c r="AD25" s="2" t="s">
        <v>108</v>
      </c>
      <c r="AE25" s="2" t="s">
        <v>110</v>
      </c>
      <c r="AF25" s="2" t="s">
        <v>90</v>
      </c>
      <c r="AG25" s="2" t="s">
        <v>111</v>
      </c>
      <c r="AH25" s="2" t="s">
        <v>112</v>
      </c>
      <c r="AI25" s="2" t="s">
        <v>112</v>
      </c>
      <c r="AJ25" s="2" t="s">
        <v>92</v>
      </c>
    </row>
    <row r="26" spans="1:36" ht="45" customHeight="1" x14ac:dyDescent="0.25">
      <c r="A26" s="2" t="s">
        <v>187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97</v>
      </c>
      <c r="N26" s="2" t="s">
        <v>188</v>
      </c>
      <c r="O26" s="2" t="s">
        <v>189</v>
      </c>
      <c r="P26" s="2" t="s">
        <v>190</v>
      </c>
      <c r="Q26" s="2" t="s">
        <v>99</v>
      </c>
      <c r="R26" s="2" t="s">
        <v>100</v>
      </c>
      <c r="S26" s="2" t="s">
        <v>92</v>
      </c>
      <c r="T26" s="2" t="s">
        <v>101</v>
      </c>
      <c r="U26" s="2" t="s">
        <v>102</v>
      </c>
      <c r="V26" s="2" t="s">
        <v>103</v>
      </c>
      <c r="W26" s="2" t="s">
        <v>104</v>
      </c>
      <c r="X26" s="2" t="s">
        <v>105</v>
      </c>
      <c r="Y26" s="2" t="s">
        <v>106</v>
      </c>
      <c r="Z26" s="2" t="s">
        <v>107</v>
      </c>
      <c r="AA26" s="2" t="s">
        <v>104</v>
      </c>
      <c r="AB26" s="2" t="s">
        <v>108</v>
      </c>
      <c r="AC26" s="2" t="s">
        <v>109</v>
      </c>
      <c r="AD26" s="2" t="s">
        <v>108</v>
      </c>
      <c r="AE26" s="2" t="s">
        <v>110</v>
      </c>
      <c r="AF26" s="2" t="s">
        <v>90</v>
      </c>
      <c r="AG26" s="2" t="s">
        <v>111</v>
      </c>
      <c r="AH26" s="2" t="s">
        <v>112</v>
      </c>
      <c r="AI26" s="2" t="s">
        <v>112</v>
      </c>
      <c r="AJ26" s="2" t="s">
        <v>92</v>
      </c>
    </row>
    <row r="27" spans="1:36" ht="45" customHeight="1" x14ac:dyDescent="0.25">
      <c r="A27" s="2" t="s">
        <v>191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161</v>
      </c>
      <c r="N27" s="2" t="s">
        <v>192</v>
      </c>
      <c r="O27" s="2" t="s">
        <v>185</v>
      </c>
      <c r="P27" s="2" t="s">
        <v>186</v>
      </c>
      <c r="Q27" s="2" t="s">
        <v>99</v>
      </c>
      <c r="R27" s="2" t="s">
        <v>100</v>
      </c>
      <c r="S27" s="2" t="s">
        <v>92</v>
      </c>
      <c r="T27" s="2" t="s">
        <v>101</v>
      </c>
      <c r="U27" s="2" t="s">
        <v>102</v>
      </c>
      <c r="V27" s="2" t="s">
        <v>103</v>
      </c>
      <c r="W27" s="2" t="s">
        <v>104</v>
      </c>
      <c r="X27" s="2" t="s">
        <v>105</v>
      </c>
      <c r="Y27" s="2" t="s">
        <v>106</v>
      </c>
      <c r="Z27" s="2" t="s">
        <v>107</v>
      </c>
      <c r="AA27" s="2" t="s">
        <v>104</v>
      </c>
      <c r="AB27" s="2" t="s">
        <v>108</v>
      </c>
      <c r="AC27" s="2" t="s">
        <v>109</v>
      </c>
      <c r="AD27" s="2" t="s">
        <v>108</v>
      </c>
      <c r="AE27" s="2" t="s">
        <v>110</v>
      </c>
      <c r="AF27" s="2" t="s">
        <v>90</v>
      </c>
      <c r="AG27" s="2" t="s">
        <v>111</v>
      </c>
      <c r="AH27" s="2" t="s">
        <v>112</v>
      </c>
      <c r="AI27" s="2" t="s">
        <v>112</v>
      </c>
      <c r="AJ27" s="2" t="s">
        <v>92</v>
      </c>
    </row>
    <row r="28" spans="1:36" ht="45" customHeight="1" x14ac:dyDescent="0.25">
      <c r="A28" s="2" t="s">
        <v>193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95</v>
      </c>
      <c r="N28" s="2" t="s">
        <v>194</v>
      </c>
      <c r="O28" s="2" t="s">
        <v>189</v>
      </c>
      <c r="P28" s="2" t="s">
        <v>190</v>
      </c>
      <c r="Q28" s="2" t="s">
        <v>99</v>
      </c>
      <c r="R28" s="2" t="s">
        <v>100</v>
      </c>
      <c r="S28" s="2" t="s">
        <v>92</v>
      </c>
      <c r="T28" s="2" t="s">
        <v>101</v>
      </c>
      <c r="U28" s="2" t="s">
        <v>102</v>
      </c>
      <c r="V28" s="2" t="s">
        <v>103</v>
      </c>
      <c r="W28" s="2" t="s">
        <v>104</v>
      </c>
      <c r="X28" s="2" t="s">
        <v>105</v>
      </c>
      <c r="Y28" s="2" t="s">
        <v>106</v>
      </c>
      <c r="Z28" s="2" t="s">
        <v>107</v>
      </c>
      <c r="AA28" s="2" t="s">
        <v>104</v>
      </c>
      <c r="AB28" s="2" t="s">
        <v>108</v>
      </c>
      <c r="AC28" s="2" t="s">
        <v>109</v>
      </c>
      <c r="AD28" s="2" t="s">
        <v>108</v>
      </c>
      <c r="AE28" s="2" t="s">
        <v>110</v>
      </c>
      <c r="AF28" s="2" t="s">
        <v>90</v>
      </c>
      <c r="AG28" s="2" t="s">
        <v>111</v>
      </c>
      <c r="AH28" s="2" t="s">
        <v>112</v>
      </c>
      <c r="AI28" s="2" t="s">
        <v>112</v>
      </c>
      <c r="AJ28" s="2" t="s">
        <v>92</v>
      </c>
    </row>
    <row r="29" spans="1:36" ht="45" customHeight="1" x14ac:dyDescent="0.25">
      <c r="A29" s="2" t="s">
        <v>195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196</v>
      </c>
      <c r="N29" s="2" t="s">
        <v>197</v>
      </c>
      <c r="O29" s="2" t="s">
        <v>161</v>
      </c>
      <c r="P29" s="2" t="s">
        <v>162</v>
      </c>
      <c r="Q29" s="2" t="s">
        <v>99</v>
      </c>
      <c r="R29" s="2" t="s">
        <v>100</v>
      </c>
      <c r="S29" s="2" t="s">
        <v>92</v>
      </c>
      <c r="T29" s="2" t="s">
        <v>101</v>
      </c>
      <c r="U29" s="2" t="s">
        <v>102</v>
      </c>
      <c r="V29" s="2" t="s">
        <v>103</v>
      </c>
      <c r="W29" s="2" t="s">
        <v>104</v>
      </c>
      <c r="X29" s="2" t="s">
        <v>105</v>
      </c>
      <c r="Y29" s="2" t="s">
        <v>106</v>
      </c>
      <c r="Z29" s="2" t="s">
        <v>107</v>
      </c>
      <c r="AA29" s="2" t="s">
        <v>104</v>
      </c>
      <c r="AB29" s="2" t="s">
        <v>108</v>
      </c>
      <c r="AC29" s="2" t="s">
        <v>109</v>
      </c>
      <c r="AD29" s="2" t="s">
        <v>108</v>
      </c>
      <c r="AE29" s="2" t="s">
        <v>110</v>
      </c>
      <c r="AF29" s="2" t="s">
        <v>90</v>
      </c>
      <c r="AG29" s="2" t="s">
        <v>111</v>
      </c>
      <c r="AH29" s="2" t="s">
        <v>112</v>
      </c>
      <c r="AI29" s="2" t="s">
        <v>112</v>
      </c>
      <c r="AJ29" s="2" t="s">
        <v>92</v>
      </c>
    </row>
    <row r="30" spans="1:36" ht="45" customHeight="1" x14ac:dyDescent="0.25">
      <c r="A30" s="2" t="s">
        <v>198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135</v>
      </c>
      <c r="N30" s="2" t="s">
        <v>199</v>
      </c>
      <c r="O30" s="2" t="s">
        <v>200</v>
      </c>
      <c r="P30" s="2" t="s">
        <v>201</v>
      </c>
      <c r="Q30" s="2" t="s">
        <v>99</v>
      </c>
      <c r="R30" s="2" t="s">
        <v>100</v>
      </c>
      <c r="S30" s="2" t="s">
        <v>92</v>
      </c>
      <c r="T30" s="2" t="s">
        <v>101</v>
      </c>
      <c r="U30" s="2" t="s">
        <v>102</v>
      </c>
      <c r="V30" s="2" t="s">
        <v>103</v>
      </c>
      <c r="W30" s="2" t="s">
        <v>104</v>
      </c>
      <c r="X30" s="2" t="s">
        <v>105</v>
      </c>
      <c r="Y30" s="2" t="s">
        <v>106</v>
      </c>
      <c r="Z30" s="2" t="s">
        <v>107</v>
      </c>
      <c r="AA30" s="2" t="s">
        <v>104</v>
      </c>
      <c r="AB30" s="2" t="s">
        <v>108</v>
      </c>
      <c r="AC30" s="2" t="s">
        <v>109</v>
      </c>
      <c r="AD30" s="2" t="s">
        <v>108</v>
      </c>
      <c r="AE30" s="2" t="s">
        <v>110</v>
      </c>
      <c r="AF30" s="2" t="s">
        <v>90</v>
      </c>
      <c r="AG30" s="2" t="s">
        <v>111</v>
      </c>
      <c r="AH30" s="2" t="s">
        <v>112</v>
      </c>
      <c r="AI30" s="2" t="s">
        <v>112</v>
      </c>
      <c r="AJ30" s="2" t="s">
        <v>92</v>
      </c>
    </row>
    <row r="31" spans="1:36" ht="45" customHeight="1" x14ac:dyDescent="0.25">
      <c r="A31" s="2" t="s">
        <v>202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10</v>
      </c>
      <c r="N31" s="2" t="s">
        <v>203</v>
      </c>
      <c r="O31" s="2" t="s">
        <v>204</v>
      </c>
      <c r="P31" s="2" t="s">
        <v>205</v>
      </c>
      <c r="Q31" s="2" t="s">
        <v>99</v>
      </c>
      <c r="R31" s="2" t="s">
        <v>100</v>
      </c>
      <c r="S31" s="2" t="s">
        <v>92</v>
      </c>
      <c r="T31" s="2" t="s">
        <v>101</v>
      </c>
      <c r="U31" s="2" t="s">
        <v>102</v>
      </c>
      <c r="V31" s="2" t="s">
        <v>103</v>
      </c>
      <c r="W31" s="2" t="s">
        <v>104</v>
      </c>
      <c r="X31" s="2" t="s">
        <v>105</v>
      </c>
      <c r="Y31" s="2" t="s">
        <v>106</v>
      </c>
      <c r="Z31" s="2" t="s">
        <v>107</v>
      </c>
      <c r="AA31" s="2" t="s">
        <v>104</v>
      </c>
      <c r="AB31" s="2" t="s">
        <v>108</v>
      </c>
      <c r="AC31" s="2" t="s">
        <v>109</v>
      </c>
      <c r="AD31" s="2" t="s">
        <v>108</v>
      </c>
      <c r="AE31" s="2" t="s">
        <v>110</v>
      </c>
      <c r="AF31" s="2" t="s">
        <v>90</v>
      </c>
      <c r="AG31" s="2" t="s">
        <v>111</v>
      </c>
      <c r="AH31" s="2" t="s">
        <v>112</v>
      </c>
      <c r="AI31" s="2" t="s">
        <v>112</v>
      </c>
      <c r="AJ31" s="2" t="s">
        <v>92</v>
      </c>
    </row>
    <row r="32" spans="1:36" ht="45" customHeight="1" x14ac:dyDescent="0.25">
      <c r="A32" s="2" t="s">
        <v>206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99</v>
      </c>
      <c r="N32" s="2" t="s">
        <v>207</v>
      </c>
      <c r="O32" s="2" t="s">
        <v>208</v>
      </c>
      <c r="P32" s="2" t="s">
        <v>209</v>
      </c>
      <c r="Q32" s="2" t="s">
        <v>99</v>
      </c>
      <c r="R32" s="2" t="s">
        <v>100</v>
      </c>
      <c r="S32" s="2" t="s">
        <v>92</v>
      </c>
      <c r="T32" s="2" t="s">
        <v>101</v>
      </c>
      <c r="U32" s="2" t="s">
        <v>102</v>
      </c>
      <c r="V32" s="2" t="s">
        <v>103</v>
      </c>
      <c r="W32" s="2" t="s">
        <v>104</v>
      </c>
      <c r="X32" s="2" t="s">
        <v>105</v>
      </c>
      <c r="Y32" s="2" t="s">
        <v>106</v>
      </c>
      <c r="Z32" s="2" t="s">
        <v>107</v>
      </c>
      <c r="AA32" s="2" t="s">
        <v>104</v>
      </c>
      <c r="AB32" s="2" t="s">
        <v>108</v>
      </c>
      <c r="AC32" s="2" t="s">
        <v>109</v>
      </c>
      <c r="AD32" s="2" t="s">
        <v>108</v>
      </c>
      <c r="AE32" s="2" t="s">
        <v>110</v>
      </c>
      <c r="AF32" s="2" t="s">
        <v>90</v>
      </c>
      <c r="AG32" s="2" t="s">
        <v>111</v>
      </c>
      <c r="AH32" s="2" t="s">
        <v>112</v>
      </c>
      <c r="AI32" s="2" t="s">
        <v>112</v>
      </c>
      <c r="AJ32" s="2" t="s">
        <v>92</v>
      </c>
    </row>
    <row r="33" spans="1:36" ht="45" customHeight="1" x14ac:dyDescent="0.25">
      <c r="A33" s="2" t="s">
        <v>210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211</v>
      </c>
      <c r="N33" s="2" t="s">
        <v>212</v>
      </c>
      <c r="O33" s="2" t="s">
        <v>213</v>
      </c>
      <c r="P33" s="2" t="s">
        <v>214</v>
      </c>
      <c r="Q33" s="2" t="s">
        <v>99</v>
      </c>
      <c r="R33" s="2" t="s">
        <v>100</v>
      </c>
      <c r="S33" s="2" t="s">
        <v>92</v>
      </c>
      <c r="T33" s="2" t="s">
        <v>101</v>
      </c>
      <c r="U33" s="2" t="s">
        <v>102</v>
      </c>
      <c r="V33" s="2" t="s">
        <v>103</v>
      </c>
      <c r="W33" s="2" t="s">
        <v>104</v>
      </c>
      <c r="X33" s="2" t="s">
        <v>105</v>
      </c>
      <c r="Y33" s="2" t="s">
        <v>106</v>
      </c>
      <c r="Z33" s="2" t="s">
        <v>107</v>
      </c>
      <c r="AA33" s="2" t="s">
        <v>104</v>
      </c>
      <c r="AB33" s="2" t="s">
        <v>108</v>
      </c>
      <c r="AC33" s="2" t="s">
        <v>109</v>
      </c>
      <c r="AD33" s="2" t="s">
        <v>108</v>
      </c>
      <c r="AE33" s="2" t="s">
        <v>110</v>
      </c>
      <c r="AF33" s="2" t="s">
        <v>90</v>
      </c>
      <c r="AG33" s="2" t="s">
        <v>111</v>
      </c>
      <c r="AH33" s="2" t="s">
        <v>112</v>
      </c>
      <c r="AI33" s="2" t="s">
        <v>112</v>
      </c>
      <c r="AJ33" s="2" t="s">
        <v>92</v>
      </c>
    </row>
    <row r="34" spans="1:36" ht="45" customHeight="1" x14ac:dyDescent="0.25">
      <c r="A34" s="2" t="s">
        <v>215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216</v>
      </c>
      <c r="N34" s="2" t="s">
        <v>217</v>
      </c>
      <c r="O34" s="2" t="s">
        <v>218</v>
      </c>
      <c r="P34" s="2" t="s">
        <v>219</v>
      </c>
      <c r="Q34" s="2" t="s">
        <v>99</v>
      </c>
      <c r="R34" s="2" t="s">
        <v>100</v>
      </c>
      <c r="S34" s="2" t="s">
        <v>92</v>
      </c>
      <c r="T34" s="2" t="s">
        <v>101</v>
      </c>
      <c r="U34" s="2" t="s">
        <v>102</v>
      </c>
      <c r="V34" s="2" t="s">
        <v>103</v>
      </c>
      <c r="W34" s="2" t="s">
        <v>104</v>
      </c>
      <c r="X34" s="2" t="s">
        <v>105</v>
      </c>
      <c r="Y34" s="2" t="s">
        <v>106</v>
      </c>
      <c r="Z34" s="2" t="s">
        <v>107</v>
      </c>
      <c r="AA34" s="2" t="s">
        <v>104</v>
      </c>
      <c r="AB34" s="2" t="s">
        <v>108</v>
      </c>
      <c r="AC34" s="2" t="s">
        <v>109</v>
      </c>
      <c r="AD34" s="2" t="s">
        <v>108</v>
      </c>
      <c r="AE34" s="2" t="s">
        <v>110</v>
      </c>
      <c r="AF34" s="2" t="s">
        <v>90</v>
      </c>
      <c r="AG34" s="2" t="s">
        <v>111</v>
      </c>
      <c r="AH34" s="2" t="s">
        <v>112</v>
      </c>
      <c r="AI34" s="2" t="s">
        <v>112</v>
      </c>
      <c r="AJ34" s="2" t="s">
        <v>92</v>
      </c>
    </row>
    <row r="35" spans="1:36" ht="45" customHeight="1" x14ac:dyDescent="0.25">
      <c r="A35" s="2" t="s">
        <v>220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221</v>
      </c>
      <c r="N35" s="2" t="s">
        <v>222</v>
      </c>
      <c r="O35" s="2" t="s">
        <v>223</v>
      </c>
      <c r="P35" s="2" t="s">
        <v>224</v>
      </c>
      <c r="Q35" s="2" t="s">
        <v>99</v>
      </c>
      <c r="R35" s="2" t="s">
        <v>100</v>
      </c>
      <c r="S35" s="2" t="s">
        <v>92</v>
      </c>
      <c r="T35" s="2" t="s">
        <v>101</v>
      </c>
      <c r="U35" s="2" t="s">
        <v>102</v>
      </c>
      <c r="V35" s="2" t="s">
        <v>103</v>
      </c>
      <c r="W35" s="2" t="s">
        <v>104</v>
      </c>
      <c r="X35" s="2" t="s">
        <v>105</v>
      </c>
      <c r="Y35" s="2" t="s">
        <v>106</v>
      </c>
      <c r="Z35" s="2" t="s">
        <v>107</v>
      </c>
      <c r="AA35" s="2" t="s">
        <v>104</v>
      </c>
      <c r="AB35" s="2" t="s">
        <v>108</v>
      </c>
      <c r="AC35" s="2" t="s">
        <v>109</v>
      </c>
      <c r="AD35" s="2" t="s">
        <v>108</v>
      </c>
      <c r="AE35" s="2" t="s">
        <v>110</v>
      </c>
      <c r="AF35" s="2" t="s">
        <v>90</v>
      </c>
      <c r="AG35" s="2" t="s">
        <v>111</v>
      </c>
      <c r="AH35" s="2" t="s">
        <v>112</v>
      </c>
      <c r="AI35" s="2" t="s">
        <v>112</v>
      </c>
      <c r="AJ35" s="2" t="s">
        <v>92</v>
      </c>
    </row>
    <row r="36" spans="1:36" ht="45" customHeight="1" x14ac:dyDescent="0.25">
      <c r="A36" s="2" t="s">
        <v>225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226</v>
      </c>
      <c r="N36" s="2" t="s">
        <v>227</v>
      </c>
      <c r="O36" s="2" t="s">
        <v>135</v>
      </c>
      <c r="P36" s="2" t="s">
        <v>228</v>
      </c>
      <c r="Q36" s="2" t="s">
        <v>99</v>
      </c>
      <c r="R36" s="2" t="s">
        <v>100</v>
      </c>
      <c r="S36" s="2" t="s">
        <v>92</v>
      </c>
      <c r="T36" s="2" t="s">
        <v>101</v>
      </c>
      <c r="U36" s="2" t="s">
        <v>102</v>
      </c>
      <c r="V36" s="2" t="s">
        <v>103</v>
      </c>
      <c r="W36" s="2" t="s">
        <v>104</v>
      </c>
      <c r="X36" s="2" t="s">
        <v>105</v>
      </c>
      <c r="Y36" s="2" t="s">
        <v>106</v>
      </c>
      <c r="Z36" s="2" t="s">
        <v>107</v>
      </c>
      <c r="AA36" s="2" t="s">
        <v>104</v>
      </c>
      <c r="AB36" s="2" t="s">
        <v>108</v>
      </c>
      <c r="AC36" s="2" t="s">
        <v>109</v>
      </c>
      <c r="AD36" s="2" t="s">
        <v>108</v>
      </c>
      <c r="AE36" s="2" t="s">
        <v>110</v>
      </c>
      <c r="AF36" s="2" t="s">
        <v>90</v>
      </c>
      <c r="AG36" s="2" t="s">
        <v>111</v>
      </c>
      <c r="AH36" s="2" t="s">
        <v>112</v>
      </c>
      <c r="AI36" s="2" t="s">
        <v>112</v>
      </c>
      <c r="AJ36" s="2" t="s">
        <v>92</v>
      </c>
    </row>
    <row r="37" spans="1:36" ht="45" customHeight="1" x14ac:dyDescent="0.25">
      <c r="A37" s="2" t="s">
        <v>229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230</v>
      </c>
      <c r="N37" s="2" t="s">
        <v>231</v>
      </c>
      <c r="O37" s="2" t="s">
        <v>232</v>
      </c>
      <c r="P37" s="2" t="s">
        <v>233</v>
      </c>
      <c r="Q37" s="2" t="s">
        <v>99</v>
      </c>
      <c r="R37" s="2" t="s">
        <v>100</v>
      </c>
      <c r="S37" s="2" t="s">
        <v>92</v>
      </c>
      <c r="T37" s="2" t="s">
        <v>101</v>
      </c>
      <c r="U37" s="2" t="s">
        <v>102</v>
      </c>
      <c r="V37" s="2" t="s">
        <v>103</v>
      </c>
      <c r="W37" s="2" t="s">
        <v>104</v>
      </c>
      <c r="X37" s="2" t="s">
        <v>105</v>
      </c>
      <c r="Y37" s="2" t="s">
        <v>106</v>
      </c>
      <c r="Z37" s="2" t="s">
        <v>107</v>
      </c>
      <c r="AA37" s="2" t="s">
        <v>104</v>
      </c>
      <c r="AB37" s="2" t="s">
        <v>108</v>
      </c>
      <c r="AC37" s="2" t="s">
        <v>109</v>
      </c>
      <c r="AD37" s="2" t="s">
        <v>108</v>
      </c>
      <c r="AE37" s="2" t="s">
        <v>110</v>
      </c>
      <c r="AF37" s="2" t="s">
        <v>90</v>
      </c>
      <c r="AG37" s="2" t="s">
        <v>111</v>
      </c>
      <c r="AH37" s="2" t="s">
        <v>112</v>
      </c>
      <c r="AI37" s="2" t="s">
        <v>112</v>
      </c>
      <c r="AJ37" s="2" t="s">
        <v>92</v>
      </c>
    </row>
    <row r="38" spans="1:36" ht="45" customHeight="1" x14ac:dyDescent="0.25">
      <c r="A38" s="2" t="s">
        <v>234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235</v>
      </c>
      <c r="N38" s="2" t="s">
        <v>236</v>
      </c>
      <c r="O38" s="2" t="s">
        <v>166</v>
      </c>
      <c r="P38" s="2" t="s">
        <v>167</v>
      </c>
      <c r="Q38" s="2" t="s">
        <v>99</v>
      </c>
      <c r="R38" s="2" t="s">
        <v>100</v>
      </c>
      <c r="S38" s="2" t="s">
        <v>92</v>
      </c>
      <c r="T38" s="2" t="s">
        <v>101</v>
      </c>
      <c r="U38" s="2" t="s">
        <v>102</v>
      </c>
      <c r="V38" s="2" t="s">
        <v>103</v>
      </c>
      <c r="W38" s="2" t="s">
        <v>104</v>
      </c>
      <c r="X38" s="2" t="s">
        <v>105</v>
      </c>
      <c r="Y38" s="2" t="s">
        <v>106</v>
      </c>
      <c r="Z38" s="2" t="s">
        <v>107</v>
      </c>
      <c r="AA38" s="2" t="s">
        <v>104</v>
      </c>
      <c r="AB38" s="2" t="s">
        <v>108</v>
      </c>
      <c r="AC38" s="2" t="s">
        <v>109</v>
      </c>
      <c r="AD38" s="2" t="s">
        <v>108</v>
      </c>
      <c r="AE38" s="2" t="s">
        <v>110</v>
      </c>
      <c r="AF38" s="2" t="s">
        <v>90</v>
      </c>
      <c r="AG38" s="2" t="s">
        <v>111</v>
      </c>
      <c r="AH38" s="2" t="s">
        <v>112</v>
      </c>
      <c r="AI38" s="2" t="s">
        <v>112</v>
      </c>
      <c r="AJ38" s="2" t="s">
        <v>92</v>
      </c>
    </row>
    <row r="39" spans="1:36" ht="45" customHeight="1" x14ac:dyDescent="0.25">
      <c r="A39" s="2" t="s">
        <v>237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223</v>
      </c>
      <c r="N39" s="2" t="s">
        <v>238</v>
      </c>
      <c r="O39" s="2" t="s">
        <v>164</v>
      </c>
      <c r="P39" s="2" t="s">
        <v>239</v>
      </c>
      <c r="Q39" s="2" t="s">
        <v>99</v>
      </c>
      <c r="R39" s="2" t="s">
        <v>100</v>
      </c>
      <c r="S39" s="2" t="s">
        <v>92</v>
      </c>
      <c r="T39" s="2" t="s">
        <v>101</v>
      </c>
      <c r="U39" s="2" t="s">
        <v>102</v>
      </c>
      <c r="V39" s="2" t="s">
        <v>103</v>
      </c>
      <c r="W39" s="2" t="s">
        <v>104</v>
      </c>
      <c r="X39" s="2" t="s">
        <v>105</v>
      </c>
      <c r="Y39" s="2" t="s">
        <v>106</v>
      </c>
      <c r="Z39" s="2" t="s">
        <v>107</v>
      </c>
      <c r="AA39" s="2" t="s">
        <v>104</v>
      </c>
      <c r="AB39" s="2" t="s">
        <v>108</v>
      </c>
      <c r="AC39" s="2" t="s">
        <v>109</v>
      </c>
      <c r="AD39" s="2" t="s">
        <v>108</v>
      </c>
      <c r="AE39" s="2" t="s">
        <v>110</v>
      </c>
      <c r="AF39" s="2" t="s">
        <v>90</v>
      </c>
      <c r="AG39" s="2" t="s">
        <v>111</v>
      </c>
      <c r="AH39" s="2" t="s">
        <v>112</v>
      </c>
      <c r="AI39" s="2" t="s">
        <v>112</v>
      </c>
      <c r="AJ39" s="2" t="s">
        <v>92</v>
      </c>
    </row>
    <row r="40" spans="1:36" ht="45" customHeight="1" x14ac:dyDescent="0.25">
      <c r="A40" s="2" t="s">
        <v>240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241</v>
      </c>
      <c r="N40" s="2" t="s">
        <v>242</v>
      </c>
      <c r="O40" s="2" t="s">
        <v>243</v>
      </c>
      <c r="P40" s="2" t="s">
        <v>244</v>
      </c>
      <c r="Q40" s="2" t="s">
        <v>99</v>
      </c>
      <c r="R40" s="2" t="s">
        <v>100</v>
      </c>
      <c r="S40" s="2" t="s">
        <v>92</v>
      </c>
      <c r="T40" s="2" t="s">
        <v>101</v>
      </c>
      <c r="U40" s="2" t="s">
        <v>102</v>
      </c>
      <c r="V40" s="2" t="s">
        <v>103</v>
      </c>
      <c r="W40" s="2" t="s">
        <v>104</v>
      </c>
      <c r="X40" s="2" t="s">
        <v>105</v>
      </c>
      <c r="Y40" s="2" t="s">
        <v>106</v>
      </c>
      <c r="Z40" s="2" t="s">
        <v>107</v>
      </c>
      <c r="AA40" s="2" t="s">
        <v>104</v>
      </c>
      <c r="AB40" s="2" t="s">
        <v>108</v>
      </c>
      <c r="AC40" s="2" t="s">
        <v>109</v>
      </c>
      <c r="AD40" s="2" t="s">
        <v>108</v>
      </c>
      <c r="AE40" s="2" t="s">
        <v>110</v>
      </c>
      <c r="AF40" s="2" t="s">
        <v>90</v>
      </c>
      <c r="AG40" s="2" t="s">
        <v>111</v>
      </c>
      <c r="AH40" s="2" t="s">
        <v>112</v>
      </c>
      <c r="AI40" s="2" t="s">
        <v>112</v>
      </c>
      <c r="AJ40" s="2" t="s">
        <v>92</v>
      </c>
    </row>
    <row r="41" spans="1:36" ht="45" customHeight="1" x14ac:dyDescent="0.25">
      <c r="A41" s="2" t="s">
        <v>245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204</v>
      </c>
      <c r="N41" s="2" t="s">
        <v>246</v>
      </c>
      <c r="O41" s="2" t="s">
        <v>154</v>
      </c>
      <c r="P41" s="2" t="s">
        <v>247</v>
      </c>
      <c r="Q41" s="2" t="s">
        <v>99</v>
      </c>
      <c r="R41" s="2" t="s">
        <v>100</v>
      </c>
      <c r="S41" s="2" t="s">
        <v>92</v>
      </c>
      <c r="T41" s="2" t="s">
        <v>101</v>
      </c>
      <c r="U41" s="2" t="s">
        <v>102</v>
      </c>
      <c r="V41" s="2" t="s">
        <v>103</v>
      </c>
      <c r="W41" s="2" t="s">
        <v>104</v>
      </c>
      <c r="X41" s="2" t="s">
        <v>105</v>
      </c>
      <c r="Y41" s="2" t="s">
        <v>106</v>
      </c>
      <c r="Z41" s="2" t="s">
        <v>107</v>
      </c>
      <c r="AA41" s="2" t="s">
        <v>104</v>
      </c>
      <c r="AB41" s="2" t="s">
        <v>108</v>
      </c>
      <c r="AC41" s="2" t="s">
        <v>109</v>
      </c>
      <c r="AD41" s="2" t="s">
        <v>108</v>
      </c>
      <c r="AE41" s="2" t="s">
        <v>110</v>
      </c>
      <c r="AF41" s="2" t="s">
        <v>90</v>
      </c>
      <c r="AG41" s="2" t="s">
        <v>111</v>
      </c>
      <c r="AH41" s="2" t="s">
        <v>112</v>
      </c>
      <c r="AI41" s="2" t="s">
        <v>112</v>
      </c>
      <c r="AJ41" s="2" t="s">
        <v>92</v>
      </c>
    </row>
    <row r="42" spans="1:36" ht="45" customHeight="1" x14ac:dyDescent="0.25">
      <c r="A42" s="2" t="s">
        <v>248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249</v>
      </c>
      <c r="N42" s="2" t="s">
        <v>250</v>
      </c>
      <c r="O42" s="2" t="s">
        <v>251</v>
      </c>
      <c r="P42" s="2" t="s">
        <v>252</v>
      </c>
      <c r="Q42" s="2" t="s">
        <v>99</v>
      </c>
      <c r="R42" s="2" t="s">
        <v>100</v>
      </c>
      <c r="S42" s="2" t="s">
        <v>92</v>
      </c>
      <c r="T42" s="2" t="s">
        <v>101</v>
      </c>
      <c r="U42" s="2" t="s">
        <v>102</v>
      </c>
      <c r="V42" s="2" t="s">
        <v>103</v>
      </c>
      <c r="W42" s="2" t="s">
        <v>104</v>
      </c>
      <c r="X42" s="2" t="s">
        <v>105</v>
      </c>
      <c r="Y42" s="2" t="s">
        <v>106</v>
      </c>
      <c r="Z42" s="2" t="s">
        <v>107</v>
      </c>
      <c r="AA42" s="2" t="s">
        <v>104</v>
      </c>
      <c r="AB42" s="2" t="s">
        <v>108</v>
      </c>
      <c r="AC42" s="2" t="s">
        <v>109</v>
      </c>
      <c r="AD42" s="2" t="s">
        <v>108</v>
      </c>
      <c r="AE42" s="2" t="s">
        <v>110</v>
      </c>
      <c r="AF42" s="2" t="s">
        <v>90</v>
      </c>
      <c r="AG42" s="2" t="s">
        <v>111</v>
      </c>
      <c r="AH42" s="2" t="s">
        <v>112</v>
      </c>
      <c r="AI42" s="2" t="s">
        <v>112</v>
      </c>
      <c r="AJ42" s="2" t="s">
        <v>92</v>
      </c>
    </row>
    <row r="43" spans="1:36" ht="45" customHeight="1" x14ac:dyDescent="0.25">
      <c r="A43" s="2" t="s">
        <v>253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254</v>
      </c>
      <c r="N43" s="2" t="s">
        <v>255</v>
      </c>
      <c r="O43" s="2" t="s">
        <v>154</v>
      </c>
      <c r="P43" s="2" t="s">
        <v>247</v>
      </c>
      <c r="Q43" s="2" t="s">
        <v>99</v>
      </c>
      <c r="R43" s="2" t="s">
        <v>100</v>
      </c>
      <c r="S43" s="2" t="s">
        <v>92</v>
      </c>
      <c r="T43" s="2" t="s">
        <v>101</v>
      </c>
      <c r="U43" s="2" t="s">
        <v>102</v>
      </c>
      <c r="V43" s="2" t="s">
        <v>103</v>
      </c>
      <c r="W43" s="2" t="s">
        <v>104</v>
      </c>
      <c r="X43" s="2" t="s">
        <v>105</v>
      </c>
      <c r="Y43" s="2" t="s">
        <v>106</v>
      </c>
      <c r="Z43" s="2" t="s">
        <v>107</v>
      </c>
      <c r="AA43" s="2" t="s">
        <v>104</v>
      </c>
      <c r="AB43" s="2" t="s">
        <v>108</v>
      </c>
      <c r="AC43" s="2" t="s">
        <v>109</v>
      </c>
      <c r="AD43" s="2" t="s">
        <v>108</v>
      </c>
      <c r="AE43" s="2" t="s">
        <v>110</v>
      </c>
      <c r="AF43" s="2" t="s">
        <v>90</v>
      </c>
      <c r="AG43" s="2" t="s">
        <v>111</v>
      </c>
      <c r="AH43" s="2" t="s">
        <v>112</v>
      </c>
      <c r="AI43" s="2" t="s">
        <v>112</v>
      </c>
      <c r="AJ43" s="2" t="s">
        <v>92</v>
      </c>
    </row>
    <row r="44" spans="1:36" ht="45" customHeight="1" x14ac:dyDescent="0.25">
      <c r="A44" s="2" t="s">
        <v>256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99</v>
      </c>
      <c r="N44" s="2" t="s">
        <v>257</v>
      </c>
      <c r="O44" s="2" t="s">
        <v>251</v>
      </c>
      <c r="P44" s="2" t="s">
        <v>252</v>
      </c>
      <c r="Q44" s="2" t="s">
        <v>99</v>
      </c>
      <c r="R44" s="2" t="s">
        <v>100</v>
      </c>
      <c r="S44" s="2" t="s">
        <v>92</v>
      </c>
      <c r="T44" s="2" t="s">
        <v>101</v>
      </c>
      <c r="U44" s="2" t="s">
        <v>102</v>
      </c>
      <c r="V44" s="2" t="s">
        <v>103</v>
      </c>
      <c r="W44" s="2" t="s">
        <v>104</v>
      </c>
      <c r="X44" s="2" t="s">
        <v>105</v>
      </c>
      <c r="Y44" s="2" t="s">
        <v>106</v>
      </c>
      <c r="Z44" s="2" t="s">
        <v>107</v>
      </c>
      <c r="AA44" s="2" t="s">
        <v>104</v>
      </c>
      <c r="AB44" s="2" t="s">
        <v>108</v>
      </c>
      <c r="AC44" s="2" t="s">
        <v>109</v>
      </c>
      <c r="AD44" s="2" t="s">
        <v>108</v>
      </c>
      <c r="AE44" s="2" t="s">
        <v>110</v>
      </c>
      <c r="AF44" s="2" t="s">
        <v>90</v>
      </c>
      <c r="AG44" s="2" t="s">
        <v>111</v>
      </c>
      <c r="AH44" s="2" t="s">
        <v>112</v>
      </c>
      <c r="AI44" s="2" t="s">
        <v>112</v>
      </c>
      <c r="AJ44" s="2" t="s">
        <v>92</v>
      </c>
    </row>
    <row r="45" spans="1:36" ht="45" customHeight="1" x14ac:dyDescent="0.25">
      <c r="A45" s="2" t="s">
        <v>258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259</v>
      </c>
      <c r="N45" s="2" t="s">
        <v>260</v>
      </c>
      <c r="O45" s="2" t="s">
        <v>218</v>
      </c>
      <c r="P45" s="2" t="s">
        <v>219</v>
      </c>
      <c r="Q45" s="2" t="s">
        <v>99</v>
      </c>
      <c r="R45" s="2" t="s">
        <v>100</v>
      </c>
      <c r="S45" s="2" t="s">
        <v>92</v>
      </c>
      <c r="T45" s="2" t="s">
        <v>101</v>
      </c>
      <c r="U45" s="2" t="s">
        <v>102</v>
      </c>
      <c r="V45" s="2" t="s">
        <v>103</v>
      </c>
      <c r="W45" s="2" t="s">
        <v>104</v>
      </c>
      <c r="X45" s="2" t="s">
        <v>105</v>
      </c>
      <c r="Y45" s="2" t="s">
        <v>106</v>
      </c>
      <c r="Z45" s="2" t="s">
        <v>107</v>
      </c>
      <c r="AA45" s="2" t="s">
        <v>104</v>
      </c>
      <c r="AB45" s="2" t="s">
        <v>108</v>
      </c>
      <c r="AC45" s="2" t="s">
        <v>109</v>
      </c>
      <c r="AD45" s="2" t="s">
        <v>108</v>
      </c>
      <c r="AE45" s="2" t="s">
        <v>110</v>
      </c>
      <c r="AF45" s="2" t="s">
        <v>90</v>
      </c>
      <c r="AG45" s="2" t="s">
        <v>111</v>
      </c>
      <c r="AH45" s="2" t="s">
        <v>112</v>
      </c>
      <c r="AI45" s="2" t="s">
        <v>112</v>
      </c>
      <c r="AJ45" s="2" t="s">
        <v>92</v>
      </c>
    </row>
    <row r="46" spans="1:36" ht="45" customHeight="1" x14ac:dyDescent="0.25">
      <c r="A46" s="2" t="s">
        <v>261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173</v>
      </c>
      <c r="N46" s="2" t="s">
        <v>262</v>
      </c>
      <c r="O46" s="2" t="s">
        <v>173</v>
      </c>
      <c r="P46" s="2" t="s">
        <v>263</v>
      </c>
      <c r="Q46" s="2" t="s">
        <v>99</v>
      </c>
      <c r="R46" s="2" t="s">
        <v>100</v>
      </c>
      <c r="S46" s="2" t="s">
        <v>92</v>
      </c>
      <c r="T46" s="2" t="s">
        <v>101</v>
      </c>
      <c r="U46" s="2" t="s">
        <v>102</v>
      </c>
      <c r="V46" s="2" t="s">
        <v>103</v>
      </c>
      <c r="W46" s="2" t="s">
        <v>104</v>
      </c>
      <c r="X46" s="2" t="s">
        <v>105</v>
      </c>
      <c r="Y46" s="2" t="s">
        <v>106</v>
      </c>
      <c r="Z46" s="2" t="s">
        <v>107</v>
      </c>
      <c r="AA46" s="2" t="s">
        <v>104</v>
      </c>
      <c r="AB46" s="2" t="s">
        <v>108</v>
      </c>
      <c r="AC46" s="2" t="s">
        <v>109</v>
      </c>
      <c r="AD46" s="2" t="s">
        <v>108</v>
      </c>
      <c r="AE46" s="2" t="s">
        <v>110</v>
      </c>
      <c r="AF46" s="2" t="s">
        <v>90</v>
      </c>
      <c r="AG46" s="2" t="s">
        <v>111</v>
      </c>
      <c r="AH46" s="2" t="s">
        <v>112</v>
      </c>
      <c r="AI46" s="2" t="s">
        <v>112</v>
      </c>
      <c r="AJ46" s="2" t="s">
        <v>92</v>
      </c>
    </row>
    <row r="47" spans="1:36" ht="45" customHeight="1" x14ac:dyDescent="0.25">
      <c r="A47" s="2" t="s">
        <v>264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10</v>
      </c>
      <c r="N47" s="2" t="s">
        <v>265</v>
      </c>
      <c r="O47" s="2" t="s">
        <v>9</v>
      </c>
      <c r="P47" s="2" t="s">
        <v>266</v>
      </c>
      <c r="Q47" s="2" t="s">
        <v>99</v>
      </c>
      <c r="R47" s="2" t="s">
        <v>100</v>
      </c>
      <c r="S47" s="2" t="s">
        <v>92</v>
      </c>
      <c r="T47" s="2" t="s">
        <v>101</v>
      </c>
      <c r="U47" s="2" t="s">
        <v>102</v>
      </c>
      <c r="V47" s="2" t="s">
        <v>103</v>
      </c>
      <c r="W47" s="2" t="s">
        <v>104</v>
      </c>
      <c r="X47" s="2" t="s">
        <v>105</v>
      </c>
      <c r="Y47" s="2" t="s">
        <v>106</v>
      </c>
      <c r="Z47" s="2" t="s">
        <v>107</v>
      </c>
      <c r="AA47" s="2" t="s">
        <v>104</v>
      </c>
      <c r="AB47" s="2" t="s">
        <v>108</v>
      </c>
      <c r="AC47" s="2" t="s">
        <v>109</v>
      </c>
      <c r="AD47" s="2" t="s">
        <v>108</v>
      </c>
      <c r="AE47" s="2" t="s">
        <v>110</v>
      </c>
      <c r="AF47" s="2" t="s">
        <v>90</v>
      </c>
      <c r="AG47" s="2" t="s">
        <v>111</v>
      </c>
      <c r="AH47" s="2" t="s">
        <v>112</v>
      </c>
      <c r="AI47" s="2" t="s">
        <v>112</v>
      </c>
      <c r="AJ47" s="2" t="s">
        <v>92</v>
      </c>
    </row>
    <row r="48" spans="1:36" ht="45" customHeight="1" x14ac:dyDescent="0.25">
      <c r="A48" s="2" t="s">
        <v>267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97</v>
      </c>
      <c r="N48" s="2" t="s">
        <v>268</v>
      </c>
      <c r="O48" s="2" t="s">
        <v>221</v>
      </c>
      <c r="P48" s="2" t="s">
        <v>269</v>
      </c>
      <c r="Q48" s="2" t="s">
        <v>99</v>
      </c>
      <c r="R48" s="2" t="s">
        <v>100</v>
      </c>
      <c r="S48" s="2" t="s">
        <v>92</v>
      </c>
      <c r="T48" s="2" t="s">
        <v>101</v>
      </c>
      <c r="U48" s="2" t="s">
        <v>102</v>
      </c>
      <c r="V48" s="2" t="s">
        <v>103</v>
      </c>
      <c r="W48" s="2" t="s">
        <v>104</v>
      </c>
      <c r="X48" s="2" t="s">
        <v>105</v>
      </c>
      <c r="Y48" s="2" t="s">
        <v>106</v>
      </c>
      <c r="Z48" s="2" t="s">
        <v>107</v>
      </c>
      <c r="AA48" s="2" t="s">
        <v>104</v>
      </c>
      <c r="AB48" s="2" t="s">
        <v>108</v>
      </c>
      <c r="AC48" s="2" t="s">
        <v>109</v>
      </c>
      <c r="AD48" s="2" t="s">
        <v>108</v>
      </c>
      <c r="AE48" s="2" t="s">
        <v>110</v>
      </c>
      <c r="AF48" s="2" t="s">
        <v>90</v>
      </c>
      <c r="AG48" s="2" t="s">
        <v>111</v>
      </c>
      <c r="AH48" s="2" t="s">
        <v>112</v>
      </c>
      <c r="AI48" s="2" t="s">
        <v>112</v>
      </c>
      <c r="AJ48" s="2" t="s">
        <v>92</v>
      </c>
    </row>
    <row r="49" spans="1:36" ht="45" customHeight="1" x14ac:dyDescent="0.25">
      <c r="A49" s="2" t="s">
        <v>270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271</v>
      </c>
      <c r="N49" s="2" t="s">
        <v>272</v>
      </c>
      <c r="O49" s="2" t="s">
        <v>251</v>
      </c>
      <c r="P49" s="2" t="s">
        <v>252</v>
      </c>
      <c r="Q49" s="2" t="s">
        <v>99</v>
      </c>
      <c r="R49" s="2" t="s">
        <v>100</v>
      </c>
      <c r="S49" s="2" t="s">
        <v>92</v>
      </c>
      <c r="T49" s="2" t="s">
        <v>101</v>
      </c>
      <c r="U49" s="2" t="s">
        <v>102</v>
      </c>
      <c r="V49" s="2" t="s">
        <v>103</v>
      </c>
      <c r="W49" s="2" t="s">
        <v>104</v>
      </c>
      <c r="X49" s="2" t="s">
        <v>105</v>
      </c>
      <c r="Y49" s="2" t="s">
        <v>106</v>
      </c>
      <c r="Z49" s="2" t="s">
        <v>107</v>
      </c>
      <c r="AA49" s="2" t="s">
        <v>104</v>
      </c>
      <c r="AB49" s="2" t="s">
        <v>108</v>
      </c>
      <c r="AC49" s="2" t="s">
        <v>109</v>
      </c>
      <c r="AD49" s="2" t="s">
        <v>108</v>
      </c>
      <c r="AE49" s="2" t="s">
        <v>110</v>
      </c>
      <c r="AF49" s="2" t="s">
        <v>90</v>
      </c>
      <c r="AG49" s="2" t="s">
        <v>111</v>
      </c>
      <c r="AH49" s="2" t="s">
        <v>112</v>
      </c>
      <c r="AI49" s="2" t="s">
        <v>112</v>
      </c>
      <c r="AJ49" s="2" t="s">
        <v>92</v>
      </c>
    </row>
    <row r="50" spans="1:36" ht="45" customHeight="1" x14ac:dyDescent="0.25">
      <c r="A50" s="2" t="s">
        <v>273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159</v>
      </c>
      <c r="N50" s="2" t="s">
        <v>274</v>
      </c>
      <c r="O50" s="2" t="s">
        <v>8</v>
      </c>
      <c r="P50" s="2" t="s">
        <v>275</v>
      </c>
      <c r="Q50" s="2" t="s">
        <v>99</v>
      </c>
      <c r="R50" s="2" t="s">
        <v>100</v>
      </c>
      <c r="S50" s="2" t="s">
        <v>92</v>
      </c>
      <c r="T50" s="2" t="s">
        <v>101</v>
      </c>
      <c r="U50" s="2" t="s">
        <v>102</v>
      </c>
      <c r="V50" s="2" t="s">
        <v>103</v>
      </c>
      <c r="W50" s="2" t="s">
        <v>104</v>
      </c>
      <c r="X50" s="2" t="s">
        <v>105</v>
      </c>
      <c r="Y50" s="2" t="s">
        <v>106</v>
      </c>
      <c r="Z50" s="2" t="s">
        <v>107</v>
      </c>
      <c r="AA50" s="2" t="s">
        <v>104</v>
      </c>
      <c r="AB50" s="2" t="s">
        <v>108</v>
      </c>
      <c r="AC50" s="2" t="s">
        <v>109</v>
      </c>
      <c r="AD50" s="2" t="s">
        <v>108</v>
      </c>
      <c r="AE50" s="2" t="s">
        <v>110</v>
      </c>
      <c r="AF50" s="2" t="s">
        <v>90</v>
      </c>
      <c r="AG50" s="2" t="s">
        <v>111</v>
      </c>
      <c r="AH50" s="2" t="s">
        <v>112</v>
      </c>
      <c r="AI50" s="2" t="s">
        <v>112</v>
      </c>
      <c r="AJ50" s="2" t="s">
        <v>92</v>
      </c>
    </row>
    <row r="51" spans="1:36" ht="45" customHeight="1" x14ac:dyDescent="0.25">
      <c r="A51" s="2" t="s">
        <v>276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251</v>
      </c>
      <c r="N51" s="2" t="s">
        <v>277</v>
      </c>
      <c r="O51" s="2" t="s">
        <v>259</v>
      </c>
      <c r="P51" s="2" t="s">
        <v>278</v>
      </c>
      <c r="Q51" s="2" t="s">
        <v>99</v>
      </c>
      <c r="R51" s="2" t="s">
        <v>100</v>
      </c>
      <c r="S51" s="2" t="s">
        <v>92</v>
      </c>
      <c r="T51" s="2" t="s">
        <v>101</v>
      </c>
      <c r="U51" s="2" t="s">
        <v>102</v>
      </c>
      <c r="V51" s="2" t="s">
        <v>103</v>
      </c>
      <c r="W51" s="2" t="s">
        <v>104</v>
      </c>
      <c r="X51" s="2" t="s">
        <v>105</v>
      </c>
      <c r="Y51" s="2" t="s">
        <v>106</v>
      </c>
      <c r="Z51" s="2" t="s">
        <v>107</v>
      </c>
      <c r="AA51" s="2" t="s">
        <v>104</v>
      </c>
      <c r="AB51" s="2" t="s">
        <v>108</v>
      </c>
      <c r="AC51" s="2" t="s">
        <v>109</v>
      </c>
      <c r="AD51" s="2" t="s">
        <v>108</v>
      </c>
      <c r="AE51" s="2" t="s">
        <v>110</v>
      </c>
      <c r="AF51" s="2" t="s">
        <v>90</v>
      </c>
      <c r="AG51" s="2" t="s">
        <v>111</v>
      </c>
      <c r="AH51" s="2" t="s">
        <v>112</v>
      </c>
      <c r="AI51" s="2" t="s">
        <v>112</v>
      </c>
      <c r="AJ51" s="2" t="s">
        <v>92</v>
      </c>
    </row>
    <row r="52" spans="1:36" ht="45" customHeight="1" x14ac:dyDescent="0.25">
      <c r="A52" s="2" t="s">
        <v>279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185</v>
      </c>
      <c r="N52" s="2" t="s">
        <v>280</v>
      </c>
      <c r="O52" s="2" t="s">
        <v>8</v>
      </c>
      <c r="P52" s="2" t="s">
        <v>275</v>
      </c>
      <c r="Q52" s="2" t="s">
        <v>99</v>
      </c>
      <c r="R52" s="2" t="s">
        <v>100</v>
      </c>
      <c r="S52" s="2" t="s">
        <v>92</v>
      </c>
      <c r="T52" s="2" t="s">
        <v>101</v>
      </c>
      <c r="U52" s="2" t="s">
        <v>102</v>
      </c>
      <c r="V52" s="2" t="s">
        <v>103</v>
      </c>
      <c r="W52" s="2" t="s">
        <v>104</v>
      </c>
      <c r="X52" s="2" t="s">
        <v>105</v>
      </c>
      <c r="Y52" s="2" t="s">
        <v>106</v>
      </c>
      <c r="Z52" s="2" t="s">
        <v>107</v>
      </c>
      <c r="AA52" s="2" t="s">
        <v>104</v>
      </c>
      <c r="AB52" s="2" t="s">
        <v>108</v>
      </c>
      <c r="AC52" s="2" t="s">
        <v>109</v>
      </c>
      <c r="AD52" s="2" t="s">
        <v>108</v>
      </c>
      <c r="AE52" s="2" t="s">
        <v>110</v>
      </c>
      <c r="AF52" s="2" t="s">
        <v>90</v>
      </c>
      <c r="AG52" s="2" t="s">
        <v>111</v>
      </c>
      <c r="AH52" s="2" t="s">
        <v>112</v>
      </c>
      <c r="AI52" s="2" t="s">
        <v>112</v>
      </c>
      <c r="AJ52" s="2" t="s">
        <v>92</v>
      </c>
    </row>
    <row r="53" spans="1:36" ht="45" customHeight="1" x14ac:dyDescent="0.25">
      <c r="A53" s="2" t="s">
        <v>281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211</v>
      </c>
      <c r="N53" s="2" t="s">
        <v>282</v>
      </c>
      <c r="O53" s="2" t="s">
        <v>8</v>
      </c>
      <c r="P53" s="2" t="s">
        <v>275</v>
      </c>
      <c r="Q53" s="2" t="s">
        <v>99</v>
      </c>
      <c r="R53" s="2" t="s">
        <v>100</v>
      </c>
      <c r="S53" s="2" t="s">
        <v>92</v>
      </c>
      <c r="T53" s="2" t="s">
        <v>101</v>
      </c>
      <c r="U53" s="2" t="s">
        <v>102</v>
      </c>
      <c r="V53" s="2" t="s">
        <v>103</v>
      </c>
      <c r="W53" s="2" t="s">
        <v>104</v>
      </c>
      <c r="X53" s="2" t="s">
        <v>105</v>
      </c>
      <c r="Y53" s="2" t="s">
        <v>106</v>
      </c>
      <c r="Z53" s="2" t="s">
        <v>107</v>
      </c>
      <c r="AA53" s="2" t="s">
        <v>104</v>
      </c>
      <c r="AB53" s="2" t="s">
        <v>108</v>
      </c>
      <c r="AC53" s="2" t="s">
        <v>109</v>
      </c>
      <c r="AD53" s="2" t="s">
        <v>108</v>
      </c>
      <c r="AE53" s="2" t="s">
        <v>110</v>
      </c>
      <c r="AF53" s="2" t="s">
        <v>90</v>
      </c>
      <c r="AG53" s="2" t="s">
        <v>111</v>
      </c>
      <c r="AH53" s="2" t="s">
        <v>112</v>
      </c>
      <c r="AI53" s="2" t="s">
        <v>112</v>
      </c>
      <c r="AJ53" s="2" t="s">
        <v>92</v>
      </c>
    </row>
    <row r="54" spans="1:36" ht="45" customHeight="1" x14ac:dyDescent="0.25">
      <c r="A54" s="2" t="s">
        <v>283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146</v>
      </c>
      <c r="N54" s="2" t="s">
        <v>284</v>
      </c>
      <c r="O54" s="2" t="s">
        <v>285</v>
      </c>
      <c r="P54" s="2" t="s">
        <v>286</v>
      </c>
      <c r="Q54" s="2" t="s">
        <v>99</v>
      </c>
      <c r="R54" s="2" t="s">
        <v>100</v>
      </c>
      <c r="S54" s="2" t="s">
        <v>92</v>
      </c>
      <c r="T54" s="2" t="s">
        <v>101</v>
      </c>
      <c r="U54" s="2" t="s">
        <v>102</v>
      </c>
      <c r="V54" s="2" t="s">
        <v>103</v>
      </c>
      <c r="W54" s="2" t="s">
        <v>104</v>
      </c>
      <c r="X54" s="2" t="s">
        <v>105</v>
      </c>
      <c r="Y54" s="2" t="s">
        <v>106</v>
      </c>
      <c r="Z54" s="2" t="s">
        <v>107</v>
      </c>
      <c r="AA54" s="2" t="s">
        <v>104</v>
      </c>
      <c r="AB54" s="2" t="s">
        <v>108</v>
      </c>
      <c r="AC54" s="2" t="s">
        <v>109</v>
      </c>
      <c r="AD54" s="2" t="s">
        <v>108</v>
      </c>
      <c r="AE54" s="2" t="s">
        <v>110</v>
      </c>
      <c r="AF54" s="2" t="s">
        <v>90</v>
      </c>
      <c r="AG54" s="2" t="s">
        <v>111</v>
      </c>
      <c r="AH54" s="2" t="s">
        <v>112</v>
      </c>
      <c r="AI54" s="2" t="s">
        <v>112</v>
      </c>
      <c r="AJ54" s="2" t="s">
        <v>92</v>
      </c>
    </row>
    <row r="55" spans="1:36" ht="45" customHeight="1" x14ac:dyDescent="0.25">
      <c r="A55" s="2" t="s">
        <v>287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288</v>
      </c>
      <c r="N55" s="2" t="s">
        <v>289</v>
      </c>
      <c r="O55" s="2" t="s">
        <v>6</v>
      </c>
      <c r="P55" s="2" t="s">
        <v>290</v>
      </c>
      <c r="Q55" s="2" t="s">
        <v>99</v>
      </c>
      <c r="R55" s="2" t="s">
        <v>100</v>
      </c>
      <c r="S55" s="2" t="s">
        <v>92</v>
      </c>
      <c r="T55" s="2" t="s">
        <v>101</v>
      </c>
      <c r="U55" s="2" t="s">
        <v>102</v>
      </c>
      <c r="V55" s="2" t="s">
        <v>103</v>
      </c>
      <c r="W55" s="2" t="s">
        <v>104</v>
      </c>
      <c r="X55" s="2" t="s">
        <v>105</v>
      </c>
      <c r="Y55" s="2" t="s">
        <v>106</v>
      </c>
      <c r="Z55" s="2" t="s">
        <v>107</v>
      </c>
      <c r="AA55" s="2" t="s">
        <v>104</v>
      </c>
      <c r="AB55" s="2" t="s">
        <v>108</v>
      </c>
      <c r="AC55" s="2" t="s">
        <v>109</v>
      </c>
      <c r="AD55" s="2" t="s">
        <v>108</v>
      </c>
      <c r="AE55" s="2" t="s">
        <v>110</v>
      </c>
      <c r="AF55" s="2" t="s">
        <v>90</v>
      </c>
      <c r="AG55" s="2" t="s">
        <v>111</v>
      </c>
      <c r="AH55" s="2" t="s">
        <v>112</v>
      </c>
      <c r="AI55" s="2" t="s">
        <v>112</v>
      </c>
      <c r="AJ55" s="2" t="s">
        <v>92</v>
      </c>
    </row>
    <row r="56" spans="1:36" ht="45" customHeight="1" x14ac:dyDescent="0.25">
      <c r="A56" s="2" t="s">
        <v>291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292</v>
      </c>
      <c r="N56" s="2" t="s">
        <v>293</v>
      </c>
      <c r="O56" s="2" t="s">
        <v>251</v>
      </c>
      <c r="P56" s="2" t="s">
        <v>252</v>
      </c>
      <c r="Q56" s="2" t="s">
        <v>99</v>
      </c>
      <c r="R56" s="2" t="s">
        <v>100</v>
      </c>
      <c r="S56" s="2" t="s">
        <v>92</v>
      </c>
      <c r="T56" s="2" t="s">
        <v>101</v>
      </c>
      <c r="U56" s="2" t="s">
        <v>102</v>
      </c>
      <c r="V56" s="2" t="s">
        <v>103</v>
      </c>
      <c r="W56" s="2" t="s">
        <v>104</v>
      </c>
      <c r="X56" s="2" t="s">
        <v>105</v>
      </c>
      <c r="Y56" s="2" t="s">
        <v>106</v>
      </c>
      <c r="Z56" s="2" t="s">
        <v>107</v>
      </c>
      <c r="AA56" s="2" t="s">
        <v>104</v>
      </c>
      <c r="AB56" s="2" t="s">
        <v>108</v>
      </c>
      <c r="AC56" s="2" t="s">
        <v>109</v>
      </c>
      <c r="AD56" s="2" t="s">
        <v>108</v>
      </c>
      <c r="AE56" s="2" t="s">
        <v>110</v>
      </c>
      <c r="AF56" s="2" t="s">
        <v>90</v>
      </c>
      <c r="AG56" s="2" t="s">
        <v>111</v>
      </c>
      <c r="AH56" s="2" t="s">
        <v>112</v>
      </c>
      <c r="AI56" s="2" t="s">
        <v>112</v>
      </c>
      <c r="AJ56" s="2" t="s">
        <v>92</v>
      </c>
    </row>
    <row r="57" spans="1:36" ht="45" customHeight="1" x14ac:dyDescent="0.25">
      <c r="A57" s="2" t="s">
        <v>294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232</v>
      </c>
      <c r="N57" s="2" t="s">
        <v>295</v>
      </c>
      <c r="O57" s="2" t="s">
        <v>221</v>
      </c>
      <c r="P57" s="2" t="s">
        <v>269</v>
      </c>
      <c r="Q57" s="2" t="s">
        <v>99</v>
      </c>
      <c r="R57" s="2" t="s">
        <v>100</v>
      </c>
      <c r="S57" s="2" t="s">
        <v>92</v>
      </c>
      <c r="T57" s="2" t="s">
        <v>101</v>
      </c>
      <c r="U57" s="2" t="s">
        <v>102</v>
      </c>
      <c r="V57" s="2" t="s">
        <v>103</v>
      </c>
      <c r="W57" s="2" t="s">
        <v>104</v>
      </c>
      <c r="X57" s="2" t="s">
        <v>105</v>
      </c>
      <c r="Y57" s="2" t="s">
        <v>106</v>
      </c>
      <c r="Z57" s="2" t="s">
        <v>107</v>
      </c>
      <c r="AA57" s="2" t="s">
        <v>104</v>
      </c>
      <c r="AB57" s="2" t="s">
        <v>108</v>
      </c>
      <c r="AC57" s="2" t="s">
        <v>109</v>
      </c>
      <c r="AD57" s="2" t="s">
        <v>108</v>
      </c>
      <c r="AE57" s="2" t="s">
        <v>110</v>
      </c>
      <c r="AF57" s="2" t="s">
        <v>90</v>
      </c>
      <c r="AG57" s="2" t="s">
        <v>111</v>
      </c>
      <c r="AH57" s="2" t="s">
        <v>112</v>
      </c>
      <c r="AI57" s="2" t="s">
        <v>112</v>
      </c>
      <c r="AJ57" s="2" t="s">
        <v>92</v>
      </c>
    </row>
    <row r="58" spans="1:36" ht="45" customHeight="1" x14ac:dyDescent="0.25">
      <c r="A58" s="2" t="s">
        <v>296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297</v>
      </c>
      <c r="N58" s="2" t="s">
        <v>298</v>
      </c>
      <c r="O58" s="2" t="s">
        <v>6</v>
      </c>
      <c r="P58" s="2" t="s">
        <v>290</v>
      </c>
      <c r="Q58" s="2" t="s">
        <v>99</v>
      </c>
      <c r="R58" s="2" t="s">
        <v>100</v>
      </c>
      <c r="S58" s="2" t="s">
        <v>92</v>
      </c>
      <c r="T58" s="2" t="s">
        <v>101</v>
      </c>
      <c r="U58" s="2" t="s">
        <v>102</v>
      </c>
      <c r="V58" s="2" t="s">
        <v>103</v>
      </c>
      <c r="W58" s="2" t="s">
        <v>104</v>
      </c>
      <c r="X58" s="2" t="s">
        <v>105</v>
      </c>
      <c r="Y58" s="2" t="s">
        <v>106</v>
      </c>
      <c r="Z58" s="2" t="s">
        <v>107</v>
      </c>
      <c r="AA58" s="2" t="s">
        <v>104</v>
      </c>
      <c r="AB58" s="2" t="s">
        <v>108</v>
      </c>
      <c r="AC58" s="2" t="s">
        <v>109</v>
      </c>
      <c r="AD58" s="2" t="s">
        <v>108</v>
      </c>
      <c r="AE58" s="2" t="s">
        <v>110</v>
      </c>
      <c r="AF58" s="2" t="s">
        <v>90</v>
      </c>
      <c r="AG58" s="2" t="s">
        <v>111</v>
      </c>
      <c r="AH58" s="2" t="s">
        <v>112</v>
      </c>
      <c r="AI58" s="2" t="s">
        <v>112</v>
      </c>
      <c r="AJ58" s="2" t="s">
        <v>92</v>
      </c>
    </row>
    <row r="59" spans="1:36" ht="45" customHeight="1" x14ac:dyDescent="0.25">
      <c r="A59" s="2" t="s">
        <v>299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9</v>
      </c>
      <c r="N59" s="2" t="s">
        <v>300</v>
      </c>
      <c r="O59" s="2" t="s">
        <v>149</v>
      </c>
      <c r="P59" s="2" t="s">
        <v>301</v>
      </c>
      <c r="Q59" s="2" t="s">
        <v>99</v>
      </c>
      <c r="R59" s="2" t="s">
        <v>100</v>
      </c>
      <c r="S59" s="2" t="s">
        <v>92</v>
      </c>
      <c r="T59" s="2" t="s">
        <v>101</v>
      </c>
      <c r="U59" s="2" t="s">
        <v>102</v>
      </c>
      <c r="V59" s="2" t="s">
        <v>103</v>
      </c>
      <c r="W59" s="2" t="s">
        <v>104</v>
      </c>
      <c r="X59" s="2" t="s">
        <v>105</v>
      </c>
      <c r="Y59" s="2" t="s">
        <v>106</v>
      </c>
      <c r="Z59" s="2" t="s">
        <v>107</v>
      </c>
      <c r="AA59" s="2" t="s">
        <v>104</v>
      </c>
      <c r="AB59" s="2" t="s">
        <v>108</v>
      </c>
      <c r="AC59" s="2" t="s">
        <v>109</v>
      </c>
      <c r="AD59" s="2" t="s">
        <v>108</v>
      </c>
      <c r="AE59" s="2" t="s">
        <v>110</v>
      </c>
      <c r="AF59" s="2" t="s">
        <v>90</v>
      </c>
      <c r="AG59" s="2" t="s">
        <v>111</v>
      </c>
      <c r="AH59" s="2" t="s">
        <v>112</v>
      </c>
      <c r="AI59" s="2" t="s">
        <v>112</v>
      </c>
      <c r="AJ59" s="2" t="s">
        <v>92</v>
      </c>
    </row>
    <row r="60" spans="1:36" ht="45" customHeight="1" x14ac:dyDescent="0.25">
      <c r="A60" s="2" t="s">
        <v>302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7</v>
      </c>
      <c r="N60" s="2" t="s">
        <v>303</v>
      </c>
      <c r="O60" s="2" t="s">
        <v>173</v>
      </c>
      <c r="P60" s="2" t="s">
        <v>263</v>
      </c>
      <c r="Q60" s="2" t="s">
        <v>99</v>
      </c>
      <c r="R60" s="2" t="s">
        <v>100</v>
      </c>
      <c r="S60" s="2" t="s">
        <v>92</v>
      </c>
      <c r="T60" s="2" t="s">
        <v>101</v>
      </c>
      <c r="U60" s="2" t="s">
        <v>102</v>
      </c>
      <c r="V60" s="2" t="s">
        <v>103</v>
      </c>
      <c r="W60" s="2" t="s">
        <v>104</v>
      </c>
      <c r="X60" s="2" t="s">
        <v>105</v>
      </c>
      <c r="Y60" s="2" t="s">
        <v>106</v>
      </c>
      <c r="Z60" s="2" t="s">
        <v>107</v>
      </c>
      <c r="AA60" s="2" t="s">
        <v>104</v>
      </c>
      <c r="AB60" s="2" t="s">
        <v>108</v>
      </c>
      <c r="AC60" s="2" t="s">
        <v>109</v>
      </c>
      <c r="AD60" s="2" t="s">
        <v>108</v>
      </c>
      <c r="AE60" s="2" t="s">
        <v>110</v>
      </c>
      <c r="AF60" s="2" t="s">
        <v>90</v>
      </c>
      <c r="AG60" s="2" t="s">
        <v>111</v>
      </c>
      <c r="AH60" s="2" t="s">
        <v>112</v>
      </c>
      <c r="AI60" s="2" t="s">
        <v>112</v>
      </c>
      <c r="AJ60" s="2" t="s">
        <v>92</v>
      </c>
    </row>
    <row r="61" spans="1:36" ht="45" customHeight="1" x14ac:dyDescent="0.25">
      <c r="A61" s="2" t="s">
        <v>304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128</v>
      </c>
      <c r="N61" s="2" t="s">
        <v>305</v>
      </c>
      <c r="O61" s="2" t="s">
        <v>8</v>
      </c>
      <c r="P61" s="2" t="s">
        <v>275</v>
      </c>
      <c r="Q61" s="2" t="s">
        <v>99</v>
      </c>
      <c r="R61" s="2" t="s">
        <v>100</v>
      </c>
      <c r="S61" s="2" t="s">
        <v>92</v>
      </c>
      <c r="T61" s="2" t="s">
        <v>101</v>
      </c>
      <c r="U61" s="2" t="s">
        <v>102</v>
      </c>
      <c r="V61" s="2" t="s">
        <v>103</v>
      </c>
      <c r="W61" s="2" t="s">
        <v>104</v>
      </c>
      <c r="X61" s="2" t="s">
        <v>105</v>
      </c>
      <c r="Y61" s="2" t="s">
        <v>106</v>
      </c>
      <c r="Z61" s="2" t="s">
        <v>107</v>
      </c>
      <c r="AA61" s="2" t="s">
        <v>104</v>
      </c>
      <c r="AB61" s="2" t="s">
        <v>108</v>
      </c>
      <c r="AC61" s="2" t="s">
        <v>109</v>
      </c>
      <c r="AD61" s="2" t="s">
        <v>108</v>
      </c>
      <c r="AE61" s="2" t="s">
        <v>110</v>
      </c>
      <c r="AF61" s="2" t="s">
        <v>90</v>
      </c>
      <c r="AG61" s="2" t="s">
        <v>111</v>
      </c>
      <c r="AH61" s="2" t="s">
        <v>112</v>
      </c>
      <c r="AI61" s="2" t="s">
        <v>112</v>
      </c>
      <c r="AJ61" s="2" t="s">
        <v>92</v>
      </c>
    </row>
    <row r="62" spans="1:36" ht="45" customHeight="1" x14ac:dyDescent="0.25">
      <c r="A62" s="2" t="s">
        <v>306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6</v>
      </c>
      <c r="N62" s="2" t="s">
        <v>222</v>
      </c>
      <c r="O62" s="2" t="s">
        <v>307</v>
      </c>
      <c r="P62" s="2" t="s">
        <v>308</v>
      </c>
      <c r="Q62" s="2" t="s">
        <v>99</v>
      </c>
      <c r="R62" s="2" t="s">
        <v>100</v>
      </c>
      <c r="S62" s="2" t="s">
        <v>92</v>
      </c>
      <c r="T62" s="2" t="s">
        <v>101</v>
      </c>
      <c r="U62" s="2" t="s">
        <v>102</v>
      </c>
      <c r="V62" s="2" t="s">
        <v>103</v>
      </c>
      <c r="W62" s="2" t="s">
        <v>104</v>
      </c>
      <c r="X62" s="2" t="s">
        <v>105</v>
      </c>
      <c r="Y62" s="2" t="s">
        <v>106</v>
      </c>
      <c r="Z62" s="2" t="s">
        <v>107</v>
      </c>
      <c r="AA62" s="2" t="s">
        <v>104</v>
      </c>
      <c r="AB62" s="2" t="s">
        <v>108</v>
      </c>
      <c r="AC62" s="2" t="s">
        <v>109</v>
      </c>
      <c r="AD62" s="2" t="s">
        <v>108</v>
      </c>
      <c r="AE62" s="2" t="s">
        <v>110</v>
      </c>
      <c r="AF62" s="2" t="s">
        <v>90</v>
      </c>
      <c r="AG62" s="2" t="s">
        <v>111</v>
      </c>
      <c r="AH62" s="2" t="s">
        <v>112</v>
      </c>
      <c r="AI62" s="2" t="s">
        <v>112</v>
      </c>
      <c r="AJ62" s="2" t="s">
        <v>92</v>
      </c>
    </row>
    <row r="63" spans="1:36" ht="45" customHeight="1" x14ac:dyDescent="0.25">
      <c r="A63" s="2" t="s">
        <v>309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310</v>
      </c>
      <c r="N63" s="2" t="s">
        <v>311</v>
      </c>
      <c r="O63" s="2" t="s">
        <v>285</v>
      </c>
      <c r="P63" s="2" t="s">
        <v>286</v>
      </c>
      <c r="Q63" s="2" t="s">
        <v>99</v>
      </c>
      <c r="R63" s="2" t="s">
        <v>100</v>
      </c>
      <c r="S63" s="2" t="s">
        <v>92</v>
      </c>
      <c r="T63" s="2" t="s">
        <v>101</v>
      </c>
      <c r="U63" s="2" t="s">
        <v>102</v>
      </c>
      <c r="V63" s="2" t="s">
        <v>103</v>
      </c>
      <c r="W63" s="2" t="s">
        <v>104</v>
      </c>
      <c r="X63" s="2" t="s">
        <v>105</v>
      </c>
      <c r="Y63" s="2" t="s">
        <v>106</v>
      </c>
      <c r="Z63" s="2" t="s">
        <v>107</v>
      </c>
      <c r="AA63" s="2" t="s">
        <v>104</v>
      </c>
      <c r="AB63" s="2" t="s">
        <v>108</v>
      </c>
      <c r="AC63" s="2" t="s">
        <v>109</v>
      </c>
      <c r="AD63" s="2" t="s">
        <v>108</v>
      </c>
      <c r="AE63" s="2" t="s">
        <v>110</v>
      </c>
      <c r="AF63" s="2" t="s">
        <v>90</v>
      </c>
      <c r="AG63" s="2" t="s">
        <v>111</v>
      </c>
      <c r="AH63" s="2" t="s">
        <v>112</v>
      </c>
      <c r="AI63" s="2" t="s">
        <v>112</v>
      </c>
      <c r="AJ63" s="2" t="s">
        <v>92</v>
      </c>
    </row>
    <row r="64" spans="1:36" ht="45" customHeight="1" x14ac:dyDescent="0.25">
      <c r="A64" s="2" t="s">
        <v>312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313</v>
      </c>
      <c r="N64" s="2" t="s">
        <v>314</v>
      </c>
      <c r="O64" s="2" t="s">
        <v>6</v>
      </c>
      <c r="P64" s="2" t="s">
        <v>290</v>
      </c>
      <c r="Q64" s="2" t="s">
        <v>99</v>
      </c>
      <c r="R64" s="2" t="s">
        <v>100</v>
      </c>
      <c r="S64" s="2" t="s">
        <v>92</v>
      </c>
      <c r="T64" s="2" t="s">
        <v>101</v>
      </c>
      <c r="U64" s="2" t="s">
        <v>102</v>
      </c>
      <c r="V64" s="2" t="s">
        <v>103</v>
      </c>
      <c r="W64" s="2" t="s">
        <v>104</v>
      </c>
      <c r="X64" s="2" t="s">
        <v>105</v>
      </c>
      <c r="Y64" s="2" t="s">
        <v>106</v>
      </c>
      <c r="Z64" s="2" t="s">
        <v>107</v>
      </c>
      <c r="AA64" s="2" t="s">
        <v>104</v>
      </c>
      <c r="AB64" s="2" t="s">
        <v>108</v>
      </c>
      <c r="AC64" s="2" t="s">
        <v>109</v>
      </c>
      <c r="AD64" s="2" t="s">
        <v>108</v>
      </c>
      <c r="AE64" s="2" t="s">
        <v>110</v>
      </c>
      <c r="AF64" s="2" t="s">
        <v>90</v>
      </c>
      <c r="AG64" s="2" t="s">
        <v>111</v>
      </c>
      <c r="AH64" s="2" t="s">
        <v>112</v>
      </c>
      <c r="AI64" s="2" t="s">
        <v>112</v>
      </c>
      <c r="AJ64" s="2" t="s">
        <v>92</v>
      </c>
    </row>
    <row r="65" spans="1:36" ht="45" customHeight="1" x14ac:dyDescent="0.25">
      <c r="A65" s="2" t="s">
        <v>315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10</v>
      </c>
      <c r="N65" s="2" t="s">
        <v>316</v>
      </c>
      <c r="O65" s="2" t="s">
        <v>232</v>
      </c>
      <c r="P65" s="2" t="s">
        <v>233</v>
      </c>
      <c r="Q65" s="2" t="s">
        <v>99</v>
      </c>
      <c r="R65" s="2" t="s">
        <v>100</v>
      </c>
      <c r="S65" s="2" t="s">
        <v>92</v>
      </c>
      <c r="T65" s="2" t="s">
        <v>101</v>
      </c>
      <c r="U65" s="2" t="s">
        <v>102</v>
      </c>
      <c r="V65" s="2" t="s">
        <v>103</v>
      </c>
      <c r="W65" s="2" t="s">
        <v>104</v>
      </c>
      <c r="X65" s="2" t="s">
        <v>105</v>
      </c>
      <c r="Y65" s="2" t="s">
        <v>106</v>
      </c>
      <c r="Z65" s="2" t="s">
        <v>107</v>
      </c>
      <c r="AA65" s="2" t="s">
        <v>104</v>
      </c>
      <c r="AB65" s="2" t="s">
        <v>108</v>
      </c>
      <c r="AC65" s="2" t="s">
        <v>109</v>
      </c>
      <c r="AD65" s="2" t="s">
        <v>108</v>
      </c>
      <c r="AE65" s="2" t="s">
        <v>110</v>
      </c>
      <c r="AF65" s="2" t="s">
        <v>90</v>
      </c>
      <c r="AG65" s="2" t="s">
        <v>111</v>
      </c>
      <c r="AH65" s="2" t="s">
        <v>112</v>
      </c>
      <c r="AI65" s="2" t="s">
        <v>112</v>
      </c>
      <c r="AJ65" s="2" t="s">
        <v>92</v>
      </c>
    </row>
    <row r="66" spans="1:36" ht="45" customHeight="1" x14ac:dyDescent="0.25">
      <c r="A66" s="2" t="s">
        <v>317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166</v>
      </c>
      <c r="N66" s="2" t="s">
        <v>318</v>
      </c>
      <c r="O66" s="2" t="s">
        <v>292</v>
      </c>
      <c r="P66" s="2" t="s">
        <v>319</v>
      </c>
      <c r="Q66" s="2" t="s">
        <v>99</v>
      </c>
      <c r="R66" s="2" t="s">
        <v>100</v>
      </c>
      <c r="S66" s="2" t="s">
        <v>92</v>
      </c>
      <c r="T66" s="2" t="s">
        <v>101</v>
      </c>
      <c r="U66" s="2" t="s">
        <v>102</v>
      </c>
      <c r="V66" s="2" t="s">
        <v>103</v>
      </c>
      <c r="W66" s="2" t="s">
        <v>104</v>
      </c>
      <c r="X66" s="2" t="s">
        <v>105</v>
      </c>
      <c r="Y66" s="2" t="s">
        <v>106</v>
      </c>
      <c r="Z66" s="2" t="s">
        <v>107</v>
      </c>
      <c r="AA66" s="2" t="s">
        <v>104</v>
      </c>
      <c r="AB66" s="2" t="s">
        <v>108</v>
      </c>
      <c r="AC66" s="2" t="s">
        <v>109</v>
      </c>
      <c r="AD66" s="2" t="s">
        <v>108</v>
      </c>
      <c r="AE66" s="2" t="s">
        <v>110</v>
      </c>
      <c r="AF66" s="2" t="s">
        <v>90</v>
      </c>
      <c r="AG66" s="2" t="s">
        <v>111</v>
      </c>
      <c r="AH66" s="2" t="s">
        <v>112</v>
      </c>
      <c r="AI66" s="2" t="s">
        <v>112</v>
      </c>
      <c r="AJ66" s="2" t="s">
        <v>92</v>
      </c>
    </row>
    <row r="67" spans="1:36" ht="45" customHeight="1" x14ac:dyDescent="0.25">
      <c r="A67" s="2" t="s">
        <v>320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321</v>
      </c>
      <c r="N67" s="2" t="s">
        <v>322</v>
      </c>
      <c r="O67" s="2" t="s">
        <v>259</v>
      </c>
      <c r="P67" s="2" t="s">
        <v>278</v>
      </c>
      <c r="Q67" s="2" t="s">
        <v>99</v>
      </c>
      <c r="R67" s="2" t="s">
        <v>100</v>
      </c>
      <c r="S67" s="2" t="s">
        <v>92</v>
      </c>
      <c r="T67" s="2" t="s">
        <v>101</v>
      </c>
      <c r="U67" s="2" t="s">
        <v>102</v>
      </c>
      <c r="V67" s="2" t="s">
        <v>103</v>
      </c>
      <c r="W67" s="2" t="s">
        <v>104</v>
      </c>
      <c r="X67" s="2" t="s">
        <v>105</v>
      </c>
      <c r="Y67" s="2" t="s">
        <v>106</v>
      </c>
      <c r="Z67" s="2" t="s">
        <v>107</v>
      </c>
      <c r="AA67" s="2" t="s">
        <v>104</v>
      </c>
      <c r="AB67" s="2" t="s">
        <v>108</v>
      </c>
      <c r="AC67" s="2" t="s">
        <v>109</v>
      </c>
      <c r="AD67" s="2" t="s">
        <v>108</v>
      </c>
      <c r="AE67" s="2" t="s">
        <v>110</v>
      </c>
      <c r="AF67" s="2" t="s">
        <v>90</v>
      </c>
      <c r="AG67" s="2" t="s">
        <v>111</v>
      </c>
      <c r="AH67" s="2" t="s">
        <v>112</v>
      </c>
      <c r="AI67" s="2" t="s">
        <v>112</v>
      </c>
      <c r="AJ67" s="2" t="s">
        <v>92</v>
      </c>
    </row>
    <row r="68" spans="1:36" ht="45" customHeight="1" x14ac:dyDescent="0.25">
      <c r="A68" s="2" t="s">
        <v>323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7</v>
      </c>
      <c r="N68" s="2" t="s">
        <v>324</v>
      </c>
      <c r="O68" s="2" t="s">
        <v>325</v>
      </c>
      <c r="P68" s="2" t="s">
        <v>326</v>
      </c>
      <c r="Q68" s="2" t="s">
        <v>99</v>
      </c>
      <c r="R68" s="2" t="s">
        <v>100</v>
      </c>
      <c r="S68" s="2" t="s">
        <v>92</v>
      </c>
      <c r="T68" s="2" t="s">
        <v>101</v>
      </c>
      <c r="U68" s="2" t="s">
        <v>102</v>
      </c>
      <c r="V68" s="2" t="s">
        <v>103</v>
      </c>
      <c r="W68" s="2" t="s">
        <v>104</v>
      </c>
      <c r="X68" s="2" t="s">
        <v>105</v>
      </c>
      <c r="Y68" s="2" t="s">
        <v>106</v>
      </c>
      <c r="Z68" s="2" t="s">
        <v>107</v>
      </c>
      <c r="AA68" s="2" t="s">
        <v>104</v>
      </c>
      <c r="AB68" s="2" t="s">
        <v>108</v>
      </c>
      <c r="AC68" s="2" t="s">
        <v>109</v>
      </c>
      <c r="AD68" s="2" t="s">
        <v>108</v>
      </c>
      <c r="AE68" s="2" t="s">
        <v>110</v>
      </c>
      <c r="AF68" s="2" t="s">
        <v>90</v>
      </c>
      <c r="AG68" s="2" t="s">
        <v>111</v>
      </c>
      <c r="AH68" s="2" t="s">
        <v>112</v>
      </c>
      <c r="AI68" s="2" t="s">
        <v>112</v>
      </c>
      <c r="AJ68" s="2" t="s">
        <v>92</v>
      </c>
    </row>
    <row r="69" spans="1:36" ht="45" customHeight="1" x14ac:dyDescent="0.25">
      <c r="A69" s="2" t="s">
        <v>327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221</v>
      </c>
      <c r="N69" s="2" t="s">
        <v>328</v>
      </c>
      <c r="O69" s="2" t="s">
        <v>180</v>
      </c>
      <c r="P69" s="2" t="s">
        <v>181</v>
      </c>
      <c r="Q69" s="2" t="s">
        <v>99</v>
      </c>
      <c r="R69" s="2" t="s">
        <v>100</v>
      </c>
      <c r="S69" s="2" t="s">
        <v>92</v>
      </c>
      <c r="T69" s="2" t="s">
        <v>101</v>
      </c>
      <c r="U69" s="2" t="s">
        <v>102</v>
      </c>
      <c r="V69" s="2" t="s">
        <v>103</v>
      </c>
      <c r="W69" s="2" t="s">
        <v>104</v>
      </c>
      <c r="X69" s="2" t="s">
        <v>105</v>
      </c>
      <c r="Y69" s="2" t="s">
        <v>106</v>
      </c>
      <c r="Z69" s="2" t="s">
        <v>107</v>
      </c>
      <c r="AA69" s="2" t="s">
        <v>104</v>
      </c>
      <c r="AB69" s="2" t="s">
        <v>108</v>
      </c>
      <c r="AC69" s="2" t="s">
        <v>109</v>
      </c>
      <c r="AD69" s="2" t="s">
        <v>108</v>
      </c>
      <c r="AE69" s="2" t="s">
        <v>110</v>
      </c>
      <c r="AF69" s="2" t="s">
        <v>90</v>
      </c>
      <c r="AG69" s="2" t="s">
        <v>111</v>
      </c>
      <c r="AH69" s="2" t="s">
        <v>112</v>
      </c>
      <c r="AI69" s="2" t="s">
        <v>112</v>
      </c>
      <c r="AJ69" s="2" t="s">
        <v>92</v>
      </c>
    </row>
    <row r="70" spans="1:36" ht="45" customHeight="1" x14ac:dyDescent="0.25">
      <c r="A70" s="2" t="s">
        <v>329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11</v>
      </c>
      <c r="N70" s="2" t="s">
        <v>330</v>
      </c>
      <c r="O70" s="2" t="s">
        <v>200</v>
      </c>
      <c r="P70" s="2" t="s">
        <v>201</v>
      </c>
      <c r="Q70" s="2" t="s">
        <v>99</v>
      </c>
      <c r="R70" s="2" t="s">
        <v>100</v>
      </c>
      <c r="S70" s="2" t="s">
        <v>92</v>
      </c>
      <c r="T70" s="2" t="s">
        <v>101</v>
      </c>
      <c r="U70" s="2" t="s">
        <v>102</v>
      </c>
      <c r="V70" s="2" t="s">
        <v>103</v>
      </c>
      <c r="W70" s="2" t="s">
        <v>104</v>
      </c>
      <c r="X70" s="2" t="s">
        <v>105</v>
      </c>
      <c r="Y70" s="2" t="s">
        <v>106</v>
      </c>
      <c r="Z70" s="2" t="s">
        <v>107</v>
      </c>
      <c r="AA70" s="2" t="s">
        <v>104</v>
      </c>
      <c r="AB70" s="2" t="s">
        <v>108</v>
      </c>
      <c r="AC70" s="2" t="s">
        <v>109</v>
      </c>
      <c r="AD70" s="2" t="s">
        <v>108</v>
      </c>
      <c r="AE70" s="2" t="s">
        <v>110</v>
      </c>
      <c r="AF70" s="2" t="s">
        <v>90</v>
      </c>
      <c r="AG70" s="2" t="s">
        <v>111</v>
      </c>
      <c r="AH70" s="2" t="s">
        <v>112</v>
      </c>
      <c r="AI70" s="2" t="s">
        <v>112</v>
      </c>
      <c r="AJ70" s="2" t="s">
        <v>92</v>
      </c>
    </row>
    <row r="71" spans="1:36" ht="45" customHeight="1" x14ac:dyDescent="0.25">
      <c r="A71" s="2" t="s">
        <v>331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11</v>
      </c>
      <c r="N71" s="2" t="s">
        <v>332</v>
      </c>
      <c r="O71" s="2" t="s">
        <v>189</v>
      </c>
      <c r="P71" s="2" t="s">
        <v>190</v>
      </c>
      <c r="Q71" s="2" t="s">
        <v>99</v>
      </c>
      <c r="R71" s="2" t="s">
        <v>100</v>
      </c>
      <c r="S71" s="2" t="s">
        <v>92</v>
      </c>
      <c r="T71" s="2" t="s">
        <v>101</v>
      </c>
      <c r="U71" s="2" t="s">
        <v>102</v>
      </c>
      <c r="V71" s="2" t="s">
        <v>103</v>
      </c>
      <c r="W71" s="2" t="s">
        <v>104</v>
      </c>
      <c r="X71" s="2" t="s">
        <v>105</v>
      </c>
      <c r="Y71" s="2" t="s">
        <v>106</v>
      </c>
      <c r="Z71" s="2" t="s">
        <v>107</v>
      </c>
      <c r="AA71" s="2" t="s">
        <v>104</v>
      </c>
      <c r="AB71" s="2" t="s">
        <v>108</v>
      </c>
      <c r="AC71" s="2" t="s">
        <v>109</v>
      </c>
      <c r="AD71" s="2" t="s">
        <v>108</v>
      </c>
      <c r="AE71" s="2" t="s">
        <v>110</v>
      </c>
      <c r="AF71" s="2" t="s">
        <v>90</v>
      </c>
      <c r="AG71" s="2" t="s">
        <v>111</v>
      </c>
      <c r="AH71" s="2" t="s">
        <v>112</v>
      </c>
      <c r="AI71" s="2" t="s">
        <v>112</v>
      </c>
      <c r="AJ71" s="2" t="s">
        <v>92</v>
      </c>
    </row>
    <row r="72" spans="1:36" ht="45" customHeight="1" x14ac:dyDescent="0.25">
      <c r="A72" s="2" t="s">
        <v>333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334</v>
      </c>
      <c r="N72" s="2" t="s">
        <v>335</v>
      </c>
      <c r="O72" s="2" t="s">
        <v>6</v>
      </c>
      <c r="P72" s="2" t="s">
        <v>290</v>
      </c>
      <c r="Q72" s="2" t="s">
        <v>99</v>
      </c>
      <c r="R72" s="2" t="s">
        <v>100</v>
      </c>
      <c r="S72" s="2" t="s">
        <v>92</v>
      </c>
      <c r="T72" s="2" t="s">
        <v>101</v>
      </c>
      <c r="U72" s="2" t="s">
        <v>102</v>
      </c>
      <c r="V72" s="2" t="s">
        <v>103</v>
      </c>
      <c r="W72" s="2" t="s">
        <v>104</v>
      </c>
      <c r="X72" s="2" t="s">
        <v>105</v>
      </c>
      <c r="Y72" s="2" t="s">
        <v>106</v>
      </c>
      <c r="Z72" s="2" t="s">
        <v>107</v>
      </c>
      <c r="AA72" s="2" t="s">
        <v>104</v>
      </c>
      <c r="AB72" s="2" t="s">
        <v>108</v>
      </c>
      <c r="AC72" s="2" t="s">
        <v>109</v>
      </c>
      <c r="AD72" s="2" t="s">
        <v>108</v>
      </c>
      <c r="AE72" s="2" t="s">
        <v>110</v>
      </c>
      <c r="AF72" s="2" t="s">
        <v>90</v>
      </c>
      <c r="AG72" s="2" t="s">
        <v>111</v>
      </c>
      <c r="AH72" s="2" t="s">
        <v>112</v>
      </c>
      <c r="AI72" s="2" t="s">
        <v>112</v>
      </c>
      <c r="AJ72" s="2" t="s">
        <v>92</v>
      </c>
    </row>
    <row r="73" spans="1:36" ht="45" customHeight="1" x14ac:dyDescent="0.25">
      <c r="A73" s="2" t="s">
        <v>336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337</v>
      </c>
      <c r="N73" s="2" t="s">
        <v>338</v>
      </c>
      <c r="O73" s="2" t="s">
        <v>339</v>
      </c>
      <c r="P73" s="2" t="s">
        <v>340</v>
      </c>
      <c r="Q73" s="2" t="s">
        <v>99</v>
      </c>
      <c r="R73" s="2" t="s">
        <v>100</v>
      </c>
      <c r="S73" s="2" t="s">
        <v>92</v>
      </c>
      <c r="T73" s="2" t="s">
        <v>101</v>
      </c>
      <c r="U73" s="2" t="s">
        <v>102</v>
      </c>
      <c r="V73" s="2" t="s">
        <v>103</v>
      </c>
      <c r="W73" s="2" t="s">
        <v>104</v>
      </c>
      <c r="X73" s="2" t="s">
        <v>105</v>
      </c>
      <c r="Y73" s="2" t="s">
        <v>106</v>
      </c>
      <c r="Z73" s="2" t="s">
        <v>107</v>
      </c>
      <c r="AA73" s="2" t="s">
        <v>104</v>
      </c>
      <c r="AB73" s="2" t="s">
        <v>108</v>
      </c>
      <c r="AC73" s="2" t="s">
        <v>109</v>
      </c>
      <c r="AD73" s="2" t="s">
        <v>108</v>
      </c>
      <c r="AE73" s="2" t="s">
        <v>110</v>
      </c>
      <c r="AF73" s="2" t="s">
        <v>90</v>
      </c>
      <c r="AG73" s="2" t="s">
        <v>111</v>
      </c>
      <c r="AH73" s="2" t="s">
        <v>112</v>
      </c>
      <c r="AI73" s="2" t="s">
        <v>112</v>
      </c>
      <c r="AJ73" s="2" t="s">
        <v>92</v>
      </c>
    </row>
    <row r="74" spans="1:36" ht="45" customHeight="1" x14ac:dyDescent="0.25">
      <c r="A74" s="2" t="s">
        <v>341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121</v>
      </c>
      <c r="N74" s="2" t="s">
        <v>342</v>
      </c>
      <c r="O74" s="2" t="s">
        <v>221</v>
      </c>
      <c r="P74" s="2" t="s">
        <v>269</v>
      </c>
      <c r="Q74" s="2" t="s">
        <v>99</v>
      </c>
      <c r="R74" s="2" t="s">
        <v>100</v>
      </c>
      <c r="S74" s="2" t="s">
        <v>92</v>
      </c>
      <c r="T74" s="2" t="s">
        <v>101</v>
      </c>
      <c r="U74" s="2" t="s">
        <v>102</v>
      </c>
      <c r="V74" s="2" t="s">
        <v>103</v>
      </c>
      <c r="W74" s="2" t="s">
        <v>104</v>
      </c>
      <c r="X74" s="2" t="s">
        <v>105</v>
      </c>
      <c r="Y74" s="2" t="s">
        <v>106</v>
      </c>
      <c r="Z74" s="2" t="s">
        <v>107</v>
      </c>
      <c r="AA74" s="2" t="s">
        <v>104</v>
      </c>
      <c r="AB74" s="2" t="s">
        <v>108</v>
      </c>
      <c r="AC74" s="2" t="s">
        <v>109</v>
      </c>
      <c r="AD74" s="2" t="s">
        <v>108</v>
      </c>
      <c r="AE74" s="2" t="s">
        <v>110</v>
      </c>
      <c r="AF74" s="2" t="s">
        <v>90</v>
      </c>
      <c r="AG74" s="2" t="s">
        <v>111</v>
      </c>
      <c r="AH74" s="2" t="s">
        <v>112</v>
      </c>
      <c r="AI74" s="2" t="s">
        <v>112</v>
      </c>
      <c r="AJ74" s="2" t="s">
        <v>92</v>
      </c>
    </row>
    <row r="75" spans="1:36" ht="45" customHeight="1" x14ac:dyDescent="0.25">
      <c r="A75" s="2" t="s">
        <v>343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344</v>
      </c>
      <c r="N75" s="2" t="s">
        <v>345</v>
      </c>
      <c r="O75" s="2" t="s">
        <v>218</v>
      </c>
      <c r="P75" s="2" t="s">
        <v>219</v>
      </c>
      <c r="Q75" s="2" t="s">
        <v>99</v>
      </c>
      <c r="R75" s="2" t="s">
        <v>100</v>
      </c>
      <c r="S75" s="2" t="s">
        <v>92</v>
      </c>
      <c r="T75" s="2" t="s">
        <v>101</v>
      </c>
      <c r="U75" s="2" t="s">
        <v>102</v>
      </c>
      <c r="V75" s="2" t="s">
        <v>103</v>
      </c>
      <c r="W75" s="2" t="s">
        <v>104</v>
      </c>
      <c r="X75" s="2" t="s">
        <v>105</v>
      </c>
      <c r="Y75" s="2" t="s">
        <v>106</v>
      </c>
      <c r="Z75" s="2" t="s">
        <v>107</v>
      </c>
      <c r="AA75" s="2" t="s">
        <v>104</v>
      </c>
      <c r="AB75" s="2" t="s">
        <v>108</v>
      </c>
      <c r="AC75" s="2" t="s">
        <v>109</v>
      </c>
      <c r="AD75" s="2" t="s">
        <v>108</v>
      </c>
      <c r="AE75" s="2" t="s">
        <v>110</v>
      </c>
      <c r="AF75" s="2" t="s">
        <v>90</v>
      </c>
      <c r="AG75" s="2" t="s">
        <v>111</v>
      </c>
      <c r="AH75" s="2" t="s">
        <v>112</v>
      </c>
      <c r="AI75" s="2" t="s">
        <v>112</v>
      </c>
      <c r="AJ75" s="2" t="s">
        <v>92</v>
      </c>
    </row>
    <row r="76" spans="1:36" ht="45" customHeight="1" x14ac:dyDescent="0.25">
      <c r="A76" s="2" t="s">
        <v>346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347</v>
      </c>
      <c r="N76" s="2" t="s">
        <v>222</v>
      </c>
      <c r="O76" s="2" t="s">
        <v>218</v>
      </c>
      <c r="P76" s="2" t="s">
        <v>219</v>
      </c>
      <c r="Q76" s="2" t="s">
        <v>99</v>
      </c>
      <c r="R76" s="2" t="s">
        <v>100</v>
      </c>
      <c r="S76" s="2" t="s">
        <v>92</v>
      </c>
      <c r="T76" s="2" t="s">
        <v>101</v>
      </c>
      <c r="U76" s="2" t="s">
        <v>102</v>
      </c>
      <c r="V76" s="2" t="s">
        <v>103</v>
      </c>
      <c r="W76" s="2" t="s">
        <v>104</v>
      </c>
      <c r="X76" s="2" t="s">
        <v>105</v>
      </c>
      <c r="Y76" s="2" t="s">
        <v>106</v>
      </c>
      <c r="Z76" s="2" t="s">
        <v>107</v>
      </c>
      <c r="AA76" s="2" t="s">
        <v>104</v>
      </c>
      <c r="AB76" s="2" t="s">
        <v>108</v>
      </c>
      <c r="AC76" s="2" t="s">
        <v>109</v>
      </c>
      <c r="AD76" s="2" t="s">
        <v>108</v>
      </c>
      <c r="AE76" s="2" t="s">
        <v>110</v>
      </c>
      <c r="AF76" s="2" t="s">
        <v>90</v>
      </c>
      <c r="AG76" s="2" t="s">
        <v>111</v>
      </c>
      <c r="AH76" s="2" t="s">
        <v>112</v>
      </c>
      <c r="AI76" s="2" t="s">
        <v>112</v>
      </c>
      <c r="AJ76" s="2" t="s">
        <v>92</v>
      </c>
    </row>
    <row r="77" spans="1:36" ht="45" customHeight="1" x14ac:dyDescent="0.25">
      <c r="A77" s="2" t="s">
        <v>348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349</v>
      </c>
      <c r="N77" s="2" t="s">
        <v>350</v>
      </c>
      <c r="O77" s="2" t="s">
        <v>232</v>
      </c>
      <c r="P77" s="2" t="s">
        <v>233</v>
      </c>
      <c r="Q77" s="2" t="s">
        <v>99</v>
      </c>
      <c r="R77" s="2" t="s">
        <v>100</v>
      </c>
      <c r="S77" s="2" t="s">
        <v>92</v>
      </c>
      <c r="T77" s="2" t="s">
        <v>101</v>
      </c>
      <c r="U77" s="2" t="s">
        <v>102</v>
      </c>
      <c r="V77" s="2" t="s">
        <v>103</v>
      </c>
      <c r="W77" s="2" t="s">
        <v>104</v>
      </c>
      <c r="X77" s="2" t="s">
        <v>105</v>
      </c>
      <c r="Y77" s="2" t="s">
        <v>106</v>
      </c>
      <c r="Z77" s="2" t="s">
        <v>107</v>
      </c>
      <c r="AA77" s="2" t="s">
        <v>104</v>
      </c>
      <c r="AB77" s="2" t="s">
        <v>108</v>
      </c>
      <c r="AC77" s="2" t="s">
        <v>109</v>
      </c>
      <c r="AD77" s="2" t="s">
        <v>108</v>
      </c>
      <c r="AE77" s="2" t="s">
        <v>110</v>
      </c>
      <c r="AF77" s="2" t="s">
        <v>90</v>
      </c>
      <c r="AG77" s="2" t="s">
        <v>111</v>
      </c>
      <c r="AH77" s="2" t="s">
        <v>112</v>
      </c>
      <c r="AI77" s="2" t="s">
        <v>112</v>
      </c>
      <c r="AJ77" s="2" t="s">
        <v>92</v>
      </c>
    </row>
    <row r="78" spans="1:36" ht="45" customHeight="1" x14ac:dyDescent="0.25">
      <c r="A78" s="2" t="s">
        <v>351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13</v>
      </c>
      <c r="N78" s="2" t="s">
        <v>352</v>
      </c>
      <c r="O78" s="2" t="s">
        <v>292</v>
      </c>
      <c r="P78" s="2" t="s">
        <v>319</v>
      </c>
      <c r="Q78" s="2" t="s">
        <v>99</v>
      </c>
      <c r="R78" s="2" t="s">
        <v>100</v>
      </c>
      <c r="S78" s="2" t="s">
        <v>92</v>
      </c>
      <c r="T78" s="2" t="s">
        <v>101</v>
      </c>
      <c r="U78" s="2" t="s">
        <v>102</v>
      </c>
      <c r="V78" s="2" t="s">
        <v>103</v>
      </c>
      <c r="W78" s="2" t="s">
        <v>104</v>
      </c>
      <c r="X78" s="2" t="s">
        <v>105</v>
      </c>
      <c r="Y78" s="2" t="s">
        <v>106</v>
      </c>
      <c r="Z78" s="2" t="s">
        <v>107</v>
      </c>
      <c r="AA78" s="2" t="s">
        <v>104</v>
      </c>
      <c r="AB78" s="2" t="s">
        <v>108</v>
      </c>
      <c r="AC78" s="2" t="s">
        <v>109</v>
      </c>
      <c r="AD78" s="2" t="s">
        <v>108</v>
      </c>
      <c r="AE78" s="2" t="s">
        <v>110</v>
      </c>
      <c r="AF78" s="2" t="s">
        <v>90</v>
      </c>
      <c r="AG78" s="2" t="s">
        <v>111</v>
      </c>
      <c r="AH78" s="2" t="s">
        <v>112</v>
      </c>
      <c r="AI78" s="2" t="s">
        <v>112</v>
      </c>
      <c r="AJ78" s="2" t="s">
        <v>92</v>
      </c>
    </row>
    <row r="79" spans="1:36" ht="45" customHeight="1" x14ac:dyDescent="0.25">
      <c r="A79" s="2" t="s">
        <v>353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307</v>
      </c>
      <c r="N79" s="2" t="s">
        <v>354</v>
      </c>
      <c r="O79" s="2" t="s">
        <v>221</v>
      </c>
      <c r="P79" s="2" t="s">
        <v>269</v>
      </c>
      <c r="Q79" s="2" t="s">
        <v>99</v>
      </c>
      <c r="R79" s="2" t="s">
        <v>100</v>
      </c>
      <c r="S79" s="2" t="s">
        <v>92</v>
      </c>
      <c r="T79" s="2" t="s">
        <v>101</v>
      </c>
      <c r="U79" s="2" t="s">
        <v>102</v>
      </c>
      <c r="V79" s="2" t="s">
        <v>103</v>
      </c>
      <c r="W79" s="2" t="s">
        <v>104</v>
      </c>
      <c r="X79" s="2" t="s">
        <v>105</v>
      </c>
      <c r="Y79" s="2" t="s">
        <v>106</v>
      </c>
      <c r="Z79" s="2" t="s">
        <v>107</v>
      </c>
      <c r="AA79" s="2" t="s">
        <v>104</v>
      </c>
      <c r="AB79" s="2" t="s">
        <v>108</v>
      </c>
      <c r="AC79" s="2" t="s">
        <v>109</v>
      </c>
      <c r="AD79" s="2" t="s">
        <v>108</v>
      </c>
      <c r="AE79" s="2" t="s">
        <v>110</v>
      </c>
      <c r="AF79" s="2" t="s">
        <v>90</v>
      </c>
      <c r="AG79" s="2" t="s">
        <v>111</v>
      </c>
      <c r="AH79" s="2" t="s">
        <v>112</v>
      </c>
      <c r="AI79" s="2" t="s">
        <v>112</v>
      </c>
      <c r="AJ79" s="2" t="s">
        <v>92</v>
      </c>
    </row>
    <row r="80" spans="1:36" ht="45" customHeight="1" x14ac:dyDescent="0.25">
      <c r="A80" s="2" t="s">
        <v>355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321</v>
      </c>
      <c r="N80" s="2" t="s">
        <v>356</v>
      </c>
      <c r="O80" s="2" t="s">
        <v>180</v>
      </c>
      <c r="P80" s="2" t="s">
        <v>181</v>
      </c>
      <c r="Q80" s="2" t="s">
        <v>99</v>
      </c>
      <c r="R80" s="2" t="s">
        <v>100</v>
      </c>
      <c r="S80" s="2" t="s">
        <v>92</v>
      </c>
      <c r="T80" s="2" t="s">
        <v>101</v>
      </c>
      <c r="U80" s="2" t="s">
        <v>102</v>
      </c>
      <c r="V80" s="2" t="s">
        <v>103</v>
      </c>
      <c r="W80" s="2" t="s">
        <v>104</v>
      </c>
      <c r="X80" s="2" t="s">
        <v>105</v>
      </c>
      <c r="Y80" s="2" t="s">
        <v>106</v>
      </c>
      <c r="Z80" s="2" t="s">
        <v>107</v>
      </c>
      <c r="AA80" s="2" t="s">
        <v>104</v>
      </c>
      <c r="AB80" s="2" t="s">
        <v>108</v>
      </c>
      <c r="AC80" s="2" t="s">
        <v>109</v>
      </c>
      <c r="AD80" s="2" t="s">
        <v>108</v>
      </c>
      <c r="AE80" s="2" t="s">
        <v>110</v>
      </c>
      <c r="AF80" s="2" t="s">
        <v>90</v>
      </c>
      <c r="AG80" s="2" t="s">
        <v>111</v>
      </c>
      <c r="AH80" s="2" t="s">
        <v>112</v>
      </c>
      <c r="AI80" s="2" t="s">
        <v>112</v>
      </c>
      <c r="AJ80" s="2" t="s">
        <v>92</v>
      </c>
    </row>
    <row r="81" spans="1:36" ht="45" customHeight="1" x14ac:dyDescent="0.25">
      <c r="A81" s="2" t="s">
        <v>357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10</v>
      </c>
      <c r="N81" s="2" t="s">
        <v>358</v>
      </c>
      <c r="O81" s="2" t="s">
        <v>156</v>
      </c>
      <c r="P81" s="2" t="s">
        <v>157</v>
      </c>
      <c r="Q81" s="2" t="s">
        <v>99</v>
      </c>
      <c r="R81" s="2" t="s">
        <v>100</v>
      </c>
      <c r="S81" s="2" t="s">
        <v>92</v>
      </c>
      <c r="T81" s="2" t="s">
        <v>101</v>
      </c>
      <c r="U81" s="2" t="s">
        <v>102</v>
      </c>
      <c r="V81" s="2" t="s">
        <v>103</v>
      </c>
      <c r="W81" s="2" t="s">
        <v>104</v>
      </c>
      <c r="X81" s="2" t="s">
        <v>105</v>
      </c>
      <c r="Y81" s="2" t="s">
        <v>106</v>
      </c>
      <c r="Z81" s="2" t="s">
        <v>107</v>
      </c>
      <c r="AA81" s="2" t="s">
        <v>104</v>
      </c>
      <c r="AB81" s="2" t="s">
        <v>108</v>
      </c>
      <c r="AC81" s="2" t="s">
        <v>109</v>
      </c>
      <c r="AD81" s="2" t="s">
        <v>108</v>
      </c>
      <c r="AE81" s="2" t="s">
        <v>110</v>
      </c>
      <c r="AF81" s="2" t="s">
        <v>90</v>
      </c>
      <c r="AG81" s="2" t="s">
        <v>111</v>
      </c>
      <c r="AH81" s="2" t="s">
        <v>112</v>
      </c>
      <c r="AI81" s="2" t="s">
        <v>112</v>
      </c>
      <c r="AJ81" s="2" t="s">
        <v>92</v>
      </c>
    </row>
    <row r="82" spans="1:36" ht="45" customHeight="1" x14ac:dyDescent="0.25">
      <c r="A82" s="2" t="s">
        <v>359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360</v>
      </c>
      <c r="N82" s="2" t="s">
        <v>361</v>
      </c>
      <c r="O82" s="2" t="s">
        <v>6</v>
      </c>
      <c r="P82" s="2" t="s">
        <v>290</v>
      </c>
      <c r="Q82" s="2" t="s">
        <v>99</v>
      </c>
      <c r="R82" s="2" t="s">
        <v>100</v>
      </c>
      <c r="S82" s="2" t="s">
        <v>92</v>
      </c>
      <c r="T82" s="2" t="s">
        <v>101</v>
      </c>
      <c r="U82" s="2" t="s">
        <v>102</v>
      </c>
      <c r="V82" s="2" t="s">
        <v>103</v>
      </c>
      <c r="W82" s="2" t="s">
        <v>104</v>
      </c>
      <c r="X82" s="2" t="s">
        <v>105</v>
      </c>
      <c r="Y82" s="2" t="s">
        <v>106</v>
      </c>
      <c r="Z82" s="2" t="s">
        <v>107</v>
      </c>
      <c r="AA82" s="2" t="s">
        <v>104</v>
      </c>
      <c r="AB82" s="2" t="s">
        <v>108</v>
      </c>
      <c r="AC82" s="2" t="s">
        <v>109</v>
      </c>
      <c r="AD82" s="2" t="s">
        <v>108</v>
      </c>
      <c r="AE82" s="2" t="s">
        <v>110</v>
      </c>
      <c r="AF82" s="2" t="s">
        <v>90</v>
      </c>
      <c r="AG82" s="2" t="s">
        <v>111</v>
      </c>
      <c r="AH82" s="2" t="s">
        <v>112</v>
      </c>
      <c r="AI82" s="2" t="s">
        <v>112</v>
      </c>
      <c r="AJ82" s="2" t="s">
        <v>92</v>
      </c>
    </row>
    <row r="83" spans="1:36" ht="45" customHeight="1" x14ac:dyDescent="0.25">
      <c r="A83" s="2" t="s">
        <v>362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363</v>
      </c>
      <c r="N83" s="2" t="s">
        <v>364</v>
      </c>
      <c r="O83" s="2" t="s">
        <v>221</v>
      </c>
      <c r="P83" s="2" t="s">
        <v>269</v>
      </c>
      <c r="Q83" s="2" t="s">
        <v>99</v>
      </c>
      <c r="R83" s="2" t="s">
        <v>100</v>
      </c>
      <c r="S83" s="2" t="s">
        <v>92</v>
      </c>
      <c r="T83" s="2" t="s">
        <v>101</v>
      </c>
      <c r="U83" s="2" t="s">
        <v>102</v>
      </c>
      <c r="V83" s="2" t="s">
        <v>103</v>
      </c>
      <c r="W83" s="2" t="s">
        <v>104</v>
      </c>
      <c r="X83" s="2" t="s">
        <v>105</v>
      </c>
      <c r="Y83" s="2" t="s">
        <v>106</v>
      </c>
      <c r="Z83" s="2" t="s">
        <v>107</v>
      </c>
      <c r="AA83" s="2" t="s">
        <v>104</v>
      </c>
      <c r="AB83" s="2" t="s">
        <v>108</v>
      </c>
      <c r="AC83" s="2" t="s">
        <v>109</v>
      </c>
      <c r="AD83" s="2" t="s">
        <v>108</v>
      </c>
      <c r="AE83" s="2" t="s">
        <v>110</v>
      </c>
      <c r="AF83" s="2" t="s">
        <v>90</v>
      </c>
      <c r="AG83" s="2" t="s">
        <v>111</v>
      </c>
      <c r="AH83" s="2" t="s">
        <v>112</v>
      </c>
      <c r="AI83" s="2" t="s">
        <v>112</v>
      </c>
      <c r="AJ83" s="2" t="s">
        <v>92</v>
      </c>
    </row>
    <row r="84" spans="1:36" ht="45" customHeight="1" x14ac:dyDescent="0.25">
      <c r="A84" s="2" t="s">
        <v>365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99</v>
      </c>
      <c r="N84" s="2" t="s">
        <v>366</v>
      </c>
      <c r="O84" s="2" t="s">
        <v>367</v>
      </c>
      <c r="P84" s="2" t="s">
        <v>368</v>
      </c>
      <c r="Q84" s="2" t="s">
        <v>99</v>
      </c>
      <c r="R84" s="2" t="s">
        <v>100</v>
      </c>
      <c r="S84" s="2" t="s">
        <v>92</v>
      </c>
      <c r="T84" s="2" t="s">
        <v>101</v>
      </c>
      <c r="U84" s="2" t="s">
        <v>102</v>
      </c>
      <c r="V84" s="2" t="s">
        <v>103</v>
      </c>
      <c r="W84" s="2" t="s">
        <v>104</v>
      </c>
      <c r="X84" s="2" t="s">
        <v>105</v>
      </c>
      <c r="Y84" s="2" t="s">
        <v>106</v>
      </c>
      <c r="Z84" s="2" t="s">
        <v>107</v>
      </c>
      <c r="AA84" s="2" t="s">
        <v>104</v>
      </c>
      <c r="AB84" s="2" t="s">
        <v>108</v>
      </c>
      <c r="AC84" s="2" t="s">
        <v>109</v>
      </c>
      <c r="AD84" s="2" t="s">
        <v>108</v>
      </c>
      <c r="AE84" s="2" t="s">
        <v>110</v>
      </c>
      <c r="AF84" s="2" t="s">
        <v>90</v>
      </c>
      <c r="AG84" s="2" t="s">
        <v>111</v>
      </c>
      <c r="AH84" s="2" t="s">
        <v>112</v>
      </c>
      <c r="AI84" s="2" t="s">
        <v>112</v>
      </c>
      <c r="AJ84" s="2" t="s">
        <v>92</v>
      </c>
    </row>
    <row r="85" spans="1:36" ht="45" customHeight="1" x14ac:dyDescent="0.25">
      <c r="A85" s="2" t="s">
        <v>369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12</v>
      </c>
      <c r="N85" s="2" t="s">
        <v>370</v>
      </c>
      <c r="O85" s="2" t="s">
        <v>367</v>
      </c>
      <c r="P85" s="2" t="s">
        <v>368</v>
      </c>
      <c r="Q85" s="2" t="s">
        <v>99</v>
      </c>
      <c r="R85" s="2" t="s">
        <v>100</v>
      </c>
      <c r="S85" s="2" t="s">
        <v>92</v>
      </c>
      <c r="T85" s="2" t="s">
        <v>101</v>
      </c>
      <c r="U85" s="2" t="s">
        <v>102</v>
      </c>
      <c r="V85" s="2" t="s">
        <v>103</v>
      </c>
      <c r="W85" s="2" t="s">
        <v>104</v>
      </c>
      <c r="X85" s="2" t="s">
        <v>105</v>
      </c>
      <c r="Y85" s="2" t="s">
        <v>106</v>
      </c>
      <c r="Z85" s="2" t="s">
        <v>107</v>
      </c>
      <c r="AA85" s="2" t="s">
        <v>104</v>
      </c>
      <c r="AB85" s="2" t="s">
        <v>108</v>
      </c>
      <c r="AC85" s="2" t="s">
        <v>109</v>
      </c>
      <c r="AD85" s="2" t="s">
        <v>108</v>
      </c>
      <c r="AE85" s="2" t="s">
        <v>110</v>
      </c>
      <c r="AF85" s="2" t="s">
        <v>90</v>
      </c>
      <c r="AG85" s="2" t="s">
        <v>111</v>
      </c>
      <c r="AH85" s="2" t="s">
        <v>112</v>
      </c>
      <c r="AI85" s="2" t="s">
        <v>112</v>
      </c>
      <c r="AJ85" s="2" t="s">
        <v>92</v>
      </c>
    </row>
    <row r="86" spans="1:36" ht="45" customHeight="1" x14ac:dyDescent="0.25">
      <c r="A86" s="2" t="s">
        <v>371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372</v>
      </c>
      <c r="N86" s="2" t="s">
        <v>373</v>
      </c>
      <c r="O86" s="2" t="s">
        <v>310</v>
      </c>
      <c r="P86" s="2" t="s">
        <v>374</v>
      </c>
      <c r="Q86" s="2" t="s">
        <v>99</v>
      </c>
      <c r="R86" s="2" t="s">
        <v>100</v>
      </c>
      <c r="S86" s="2" t="s">
        <v>92</v>
      </c>
      <c r="T86" s="2" t="s">
        <v>101</v>
      </c>
      <c r="U86" s="2" t="s">
        <v>102</v>
      </c>
      <c r="V86" s="2" t="s">
        <v>103</v>
      </c>
      <c r="W86" s="2" t="s">
        <v>104</v>
      </c>
      <c r="X86" s="2" t="s">
        <v>105</v>
      </c>
      <c r="Y86" s="2" t="s">
        <v>106</v>
      </c>
      <c r="Z86" s="2" t="s">
        <v>107</v>
      </c>
      <c r="AA86" s="2" t="s">
        <v>104</v>
      </c>
      <c r="AB86" s="2" t="s">
        <v>108</v>
      </c>
      <c r="AC86" s="2" t="s">
        <v>109</v>
      </c>
      <c r="AD86" s="2" t="s">
        <v>108</v>
      </c>
      <c r="AE86" s="2" t="s">
        <v>110</v>
      </c>
      <c r="AF86" s="2" t="s">
        <v>90</v>
      </c>
      <c r="AG86" s="2" t="s">
        <v>111</v>
      </c>
      <c r="AH86" s="2" t="s">
        <v>112</v>
      </c>
      <c r="AI86" s="2" t="s">
        <v>112</v>
      </c>
      <c r="AJ86" s="2" t="s">
        <v>92</v>
      </c>
    </row>
    <row r="87" spans="1:36" ht="45" customHeight="1" x14ac:dyDescent="0.25">
      <c r="A87" s="2" t="s">
        <v>375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149</v>
      </c>
      <c r="N87" s="2" t="s">
        <v>376</v>
      </c>
      <c r="O87" s="2" t="s">
        <v>221</v>
      </c>
      <c r="P87" s="2" t="s">
        <v>269</v>
      </c>
      <c r="Q87" s="2" t="s">
        <v>99</v>
      </c>
      <c r="R87" s="2" t="s">
        <v>100</v>
      </c>
      <c r="S87" s="2" t="s">
        <v>92</v>
      </c>
      <c r="T87" s="2" t="s">
        <v>101</v>
      </c>
      <c r="U87" s="2" t="s">
        <v>102</v>
      </c>
      <c r="V87" s="2" t="s">
        <v>103</v>
      </c>
      <c r="W87" s="2" t="s">
        <v>104</v>
      </c>
      <c r="X87" s="2" t="s">
        <v>105</v>
      </c>
      <c r="Y87" s="2" t="s">
        <v>106</v>
      </c>
      <c r="Z87" s="2" t="s">
        <v>107</v>
      </c>
      <c r="AA87" s="2" t="s">
        <v>104</v>
      </c>
      <c r="AB87" s="2" t="s">
        <v>108</v>
      </c>
      <c r="AC87" s="2" t="s">
        <v>109</v>
      </c>
      <c r="AD87" s="2" t="s">
        <v>108</v>
      </c>
      <c r="AE87" s="2" t="s">
        <v>110</v>
      </c>
      <c r="AF87" s="2" t="s">
        <v>90</v>
      </c>
      <c r="AG87" s="2" t="s">
        <v>111</v>
      </c>
      <c r="AH87" s="2" t="s">
        <v>112</v>
      </c>
      <c r="AI87" s="2" t="s">
        <v>112</v>
      </c>
      <c r="AJ87" s="2" t="s">
        <v>92</v>
      </c>
    </row>
    <row r="88" spans="1:36" ht="45" customHeight="1" x14ac:dyDescent="0.25">
      <c r="A88" s="2" t="s">
        <v>377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180</v>
      </c>
      <c r="N88" s="2" t="s">
        <v>378</v>
      </c>
      <c r="O88" s="2" t="s">
        <v>221</v>
      </c>
      <c r="P88" s="2" t="s">
        <v>269</v>
      </c>
      <c r="Q88" s="2" t="s">
        <v>99</v>
      </c>
      <c r="R88" s="2" t="s">
        <v>100</v>
      </c>
      <c r="S88" s="2" t="s">
        <v>92</v>
      </c>
      <c r="T88" s="2" t="s">
        <v>101</v>
      </c>
      <c r="U88" s="2" t="s">
        <v>102</v>
      </c>
      <c r="V88" s="2" t="s">
        <v>103</v>
      </c>
      <c r="W88" s="2" t="s">
        <v>104</v>
      </c>
      <c r="X88" s="2" t="s">
        <v>105</v>
      </c>
      <c r="Y88" s="2" t="s">
        <v>106</v>
      </c>
      <c r="Z88" s="2" t="s">
        <v>107</v>
      </c>
      <c r="AA88" s="2" t="s">
        <v>104</v>
      </c>
      <c r="AB88" s="2" t="s">
        <v>108</v>
      </c>
      <c r="AC88" s="2" t="s">
        <v>109</v>
      </c>
      <c r="AD88" s="2" t="s">
        <v>108</v>
      </c>
      <c r="AE88" s="2" t="s">
        <v>110</v>
      </c>
      <c r="AF88" s="2" t="s">
        <v>90</v>
      </c>
      <c r="AG88" s="2" t="s">
        <v>111</v>
      </c>
      <c r="AH88" s="2" t="s">
        <v>112</v>
      </c>
      <c r="AI88" s="2" t="s">
        <v>112</v>
      </c>
      <c r="AJ88" s="2" t="s">
        <v>92</v>
      </c>
    </row>
    <row r="89" spans="1:36" ht="45" customHeight="1" x14ac:dyDescent="0.25">
      <c r="A89" s="2" t="s">
        <v>379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307</v>
      </c>
      <c r="N89" s="2" t="s">
        <v>380</v>
      </c>
      <c r="O89" s="2" t="s">
        <v>99</v>
      </c>
      <c r="P89" s="2" t="s">
        <v>381</v>
      </c>
      <c r="Q89" s="2" t="s">
        <v>99</v>
      </c>
      <c r="R89" s="2" t="s">
        <v>100</v>
      </c>
      <c r="S89" s="2" t="s">
        <v>92</v>
      </c>
      <c r="T89" s="2" t="s">
        <v>101</v>
      </c>
      <c r="U89" s="2" t="s">
        <v>102</v>
      </c>
      <c r="V89" s="2" t="s">
        <v>103</v>
      </c>
      <c r="W89" s="2" t="s">
        <v>104</v>
      </c>
      <c r="X89" s="2" t="s">
        <v>105</v>
      </c>
      <c r="Y89" s="2" t="s">
        <v>106</v>
      </c>
      <c r="Z89" s="2" t="s">
        <v>107</v>
      </c>
      <c r="AA89" s="2" t="s">
        <v>104</v>
      </c>
      <c r="AB89" s="2" t="s">
        <v>108</v>
      </c>
      <c r="AC89" s="2" t="s">
        <v>109</v>
      </c>
      <c r="AD89" s="2" t="s">
        <v>108</v>
      </c>
      <c r="AE89" s="2" t="s">
        <v>110</v>
      </c>
      <c r="AF89" s="2" t="s">
        <v>90</v>
      </c>
      <c r="AG89" s="2" t="s">
        <v>111</v>
      </c>
      <c r="AH89" s="2" t="s">
        <v>112</v>
      </c>
      <c r="AI89" s="2" t="s">
        <v>112</v>
      </c>
      <c r="AJ89" s="2" t="s">
        <v>92</v>
      </c>
    </row>
    <row r="90" spans="1:36" ht="45" customHeight="1" x14ac:dyDescent="0.25">
      <c r="A90" s="2" t="s">
        <v>382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121</v>
      </c>
      <c r="N90" s="2" t="s">
        <v>383</v>
      </c>
      <c r="O90" s="2" t="s">
        <v>99</v>
      </c>
      <c r="P90" s="2" t="s">
        <v>381</v>
      </c>
      <c r="Q90" s="2" t="s">
        <v>99</v>
      </c>
      <c r="R90" s="2" t="s">
        <v>100</v>
      </c>
      <c r="S90" s="2" t="s">
        <v>92</v>
      </c>
      <c r="T90" s="2" t="s">
        <v>101</v>
      </c>
      <c r="U90" s="2" t="s">
        <v>102</v>
      </c>
      <c r="V90" s="2" t="s">
        <v>103</v>
      </c>
      <c r="W90" s="2" t="s">
        <v>104</v>
      </c>
      <c r="X90" s="2" t="s">
        <v>105</v>
      </c>
      <c r="Y90" s="2" t="s">
        <v>106</v>
      </c>
      <c r="Z90" s="2" t="s">
        <v>107</v>
      </c>
      <c r="AA90" s="2" t="s">
        <v>104</v>
      </c>
      <c r="AB90" s="2" t="s">
        <v>108</v>
      </c>
      <c r="AC90" s="2" t="s">
        <v>109</v>
      </c>
      <c r="AD90" s="2" t="s">
        <v>108</v>
      </c>
      <c r="AE90" s="2" t="s">
        <v>110</v>
      </c>
      <c r="AF90" s="2" t="s">
        <v>90</v>
      </c>
      <c r="AG90" s="2" t="s">
        <v>111</v>
      </c>
      <c r="AH90" s="2" t="s">
        <v>112</v>
      </c>
      <c r="AI90" s="2" t="s">
        <v>112</v>
      </c>
      <c r="AJ90" s="2" t="s">
        <v>92</v>
      </c>
    </row>
    <row r="91" spans="1:36" ht="45" customHeight="1" x14ac:dyDescent="0.25">
      <c r="A91" s="2" t="s">
        <v>384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271</v>
      </c>
      <c r="N91" s="2" t="s">
        <v>385</v>
      </c>
      <c r="O91" s="2" t="s">
        <v>99</v>
      </c>
      <c r="P91" s="2" t="s">
        <v>381</v>
      </c>
      <c r="Q91" s="2" t="s">
        <v>99</v>
      </c>
      <c r="R91" s="2" t="s">
        <v>100</v>
      </c>
      <c r="S91" s="2" t="s">
        <v>92</v>
      </c>
      <c r="T91" s="2" t="s">
        <v>101</v>
      </c>
      <c r="U91" s="2" t="s">
        <v>102</v>
      </c>
      <c r="V91" s="2" t="s">
        <v>103</v>
      </c>
      <c r="W91" s="2" t="s">
        <v>104</v>
      </c>
      <c r="X91" s="2" t="s">
        <v>105</v>
      </c>
      <c r="Y91" s="2" t="s">
        <v>106</v>
      </c>
      <c r="Z91" s="2" t="s">
        <v>107</v>
      </c>
      <c r="AA91" s="2" t="s">
        <v>104</v>
      </c>
      <c r="AB91" s="2" t="s">
        <v>108</v>
      </c>
      <c r="AC91" s="2" t="s">
        <v>109</v>
      </c>
      <c r="AD91" s="2" t="s">
        <v>108</v>
      </c>
      <c r="AE91" s="2" t="s">
        <v>110</v>
      </c>
      <c r="AF91" s="2" t="s">
        <v>90</v>
      </c>
      <c r="AG91" s="2" t="s">
        <v>111</v>
      </c>
      <c r="AH91" s="2" t="s">
        <v>112</v>
      </c>
      <c r="AI91" s="2" t="s">
        <v>112</v>
      </c>
      <c r="AJ91" s="2" t="s">
        <v>92</v>
      </c>
    </row>
    <row r="92" spans="1:36" ht="45" customHeight="1" x14ac:dyDescent="0.25">
      <c r="A92" s="2" t="s">
        <v>386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363</v>
      </c>
      <c r="N92" s="2" t="s">
        <v>387</v>
      </c>
      <c r="O92" s="2" t="s">
        <v>154</v>
      </c>
      <c r="P92" s="2" t="s">
        <v>247</v>
      </c>
      <c r="Q92" s="2" t="s">
        <v>99</v>
      </c>
      <c r="R92" s="2" t="s">
        <v>100</v>
      </c>
      <c r="S92" s="2" t="s">
        <v>92</v>
      </c>
      <c r="T92" s="2" t="s">
        <v>101</v>
      </c>
      <c r="U92" s="2" t="s">
        <v>102</v>
      </c>
      <c r="V92" s="2" t="s">
        <v>103</v>
      </c>
      <c r="W92" s="2" t="s">
        <v>104</v>
      </c>
      <c r="X92" s="2" t="s">
        <v>105</v>
      </c>
      <c r="Y92" s="2" t="s">
        <v>106</v>
      </c>
      <c r="Z92" s="2" t="s">
        <v>107</v>
      </c>
      <c r="AA92" s="2" t="s">
        <v>104</v>
      </c>
      <c r="AB92" s="2" t="s">
        <v>108</v>
      </c>
      <c r="AC92" s="2" t="s">
        <v>109</v>
      </c>
      <c r="AD92" s="2" t="s">
        <v>108</v>
      </c>
      <c r="AE92" s="2" t="s">
        <v>110</v>
      </c>
      <c r="AF92" s="2" t="s">
        <v>90</v>
      </c>
      <c r="AG92" s="2" t="s">
        <v>111</v>
      </c>
      <c r="AH92" s="2" t="s">
        <v>112</v>
      </c>
      <c r="AI92" s="2" t="s">
        <v>112</v>
      </c>
      <c r="AJ92" s="2" t="s">
        <v>92</v>
      </c>
    </row>
    <row r="93" spans="1:36" ht="45" customHeight="1" x14ac:dyDescent="0.25">
      <c r="A93" s="2" t="s">
        <v>388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128</v>
      </c>
      <c r="N93" s="2" t="s">
        <v>389</v>
      </c>
      <c r="O93" s="2" t="s">
        <v>159</v>
      </c>
      <c r="P93" s="2" t="s">
        <v>390</v>
      </c>
      <c r="Q93" s="2" t="s">
        <v>99</v>
      </c>
      <c r="R93" s="2" t="s">
        <v>100</v>
      </c>
      <c r="S93" s="2" t="s">
        <v>92</v>
      </c>
      <c r="T93" s="2" t="s">
        <v>101</v>
      </c>
      <c r="U93" s="2" t="s">
        <v>102</v>
      </c>
      <c r="V93" s="2" t="s">
        <v>103</v>
      </c>
      <c r="W93" s="2" t="s">
        <v>104</v>
      </c>
      <c r="X93" s="2" t="s">
        <v>105</v>
      </c>
      <c r="Y93" s="2" t="s">
        <v>106</v>
      </c>
      <c r="Z93" s="2" t="s">
        <v>107</v>
      </c>
      <c r="AA93" s="2" t="s">
        <v>104</v>
      </c>
      <c r="AB93" s="2" t="s">
        <v>108</v>
      </c>
      <c r="AC93" s="2" t="s">
        <v>109</v>
      </c>
      <c r="AD93" s="2" t="s">
        <v>108</v>
      </c>
      <c r="AE93" s="2" t="s">
        <v>110</v>
      </c>
      <c r="AF93" s="2" t="s">
        <v>90</v>
      </c>
      <c r="AG93" s="2" t="s">
        <v>111</v>
      </c>
      <c r="AH93" s="2" t="s">
        <v>112</v>
      </c>
      <c r="AI93" s="2" t="s">
        <v>112</v>
      </c>
      <c r="AJ93" s="2" t="s">
        <v>92</v>
      </c>
    </row>
    <row r="94" spans="1:36" ht="45" customHeight="1" x14ac:dyDescent="0.25">
      <c r="A94" s="2" t="s">
        <v>391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251</v>
      </c>
      <c r="N94" s="2" t="s">
        <v>392</v>
      </c>
      <c r="O94" s="2" t="s">
        <v>241</v>
      </c>
      <c r="P94" s="2" t="s">
        <v>393</v>
      </c>
      <c r="Q94" s="2" t="s">
        <v>99</v>
      </c>
      <c r="R94" s="2" t="s">
        <v>100</v>
      </c>
      <c r="S94" s="2" t="s">
        <v>92</v>
      </c>
      <c r="T94" s="2" t="s">
        <v>101</v>
      </c>
      <c r="U94" s="2" t="s">
        <v>102</v>
      </c>
      <c r="V94" s="2" t="s">
        <v>103</v>
      </c>
      <c r="W94" s="2" t="s">
        <v>104</v>
      </c>
      <c r="X94" s="2" t="s">
        <v>105</v>
      </c>
      <c r="Y94" s="2" t="s">
        <v>106</v>
      </c>
      <c r="Z94" s="2" t="s">
        <v>107</v>
      </c>
      <c r="AA94" s="2" t="s">
        <v>104</v>
      </c>
      <c r="AB94" s="2" t="s">
        <v>108</v>
      </c>
      <c r="AC94" s="2" t="s">
        <v>109</v>
      </c>
      <c r="AD94" s="2" t="s">
        <v>108</v>
      </c>
      <c r="AE94" s="2" t="s">
        <v>110</v>
      </c>
      <c r="AF94" s="2" t="s">
        <v>90</v>
      </c>
      <c r="AG94" s="2" t="s">
        <v>111</v>
      </c>
      <c r="AH94" s="2" t="s">
        <v>112</v>
      </c>
      <c r="AI94" s="2" t="s">
        <v>112</v>
      </c>
      <c r="AJ94" s="2" t="s">
        <v>92</v>
      </c>
    </row>
    <row r="95" spans="1:36" ht="45" customHeight="1" x14ac:dyDescent="0.25">
      <c r="A95" s="2" t="s">
        <v>394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128</v>
      </c>
      <c r="N95" s="2" t="s">
        <v>395</v>
      </c>
      <c r="O95" s="2" t="s">
        <v>396</v>
      </c>
      <c r="P95" s="2" t="s">
        <v>397</v>
      </c>
      <c r="Q95" s="2" t="s">
        <v>99</v>
      </c>
      <c r="R95" s="2" t="s">
        <v>100</v>
      </c>
      <c r="S95" s="2" t="s">
        <v>92</v>
      </c>
      <c r="T95" s="2" t="s">
        <v>101</v>
      </c>
      <c r="U95" s="2" t="s">
        <v>102</v>
      </c>
      <c r="V95" s="2" t="s">
        <v>103</v>
      </c>
      <c r="W95" s="2" t="s">
        <v>104</v>
      </c>
      <c r="X95" s="2" t="s">
        <v>105</v>
      </c>
      <c r="Y95" s="2" t="s">
        <v>106</v>
      </c>
      <c r="Z95" s="2" t="s">
        <v>107</v>
      </c>
      <c r="AA95" s="2" t="s">
        <v>104</v>
      </c>
      <c r="AB95" s="2" t="s">
        <v>108</v>
      </c>
      <c r="AC95" s="2" t="s">
        <v>109</v>
      </c>
      <c r="AD95" s="2" t="s">
        <v>108</v>
      </c>
      <c r="AE95" s="2" t="s">
        <v>110</v>
      </c>
      <c r="AF95" s="2" t="s">
        <v>90</v>
      </c>
      <c r="AG95" s="2" t="s">
        <v>111</v>
      </c>
      <c r="AH95" s="2" t="s">
        <v>112</v>
      </c>
      <c r="AI95" s="2" t="s">
        <v>112</v>
      </c>
      <c r="AJ95" s="2" t="s">
        <v>92</v>
      </c>
    </row>
    <row r="96" spans="1:36" ht="45" customHeight="1" x14ac:dyDescent="0.25">
      <c r="A96" s="2" t="s">
        <v>398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367</v>
      </c>
      <c r="N96" s="2" t="s">
        <v>399</v>
      </c>
      <c r="O96" s="2" t="s">
        <v>166</v>
      </c>
      <c r="P96" s="2" t="s">
        <v>167</v>
      </c>
      <c r="Q96" s="2" t="s">
        <v>99</v>
      </c>
      <c r="R96" s="2" t="s">
        <v>100</v>
      </c>
      <c r="S96" s="2" t="s">
        <v>92</v>
      </c>
      <c r="T96" s="2" t="s">
        <v>101</v>
      </c>
      <c r="U96" s="2" t="s">
        <v>102</v>
      </c>
      <c r="V96" s="2" t="s">
        <v>103</v>
      </c>
      <c r="W96" s="2" t="s">
        <v>104</v>
      </c>
      <c r="X96" s="2" t="s">
        <v>105</v>
      </c>
      <c r="Y96" s="2" t="s">
        <v>106</v>
      </c>
      <c r="Z96" s="2" t="s">
        <v>107</v>
      </c>
      <c r="AA96" s="2" t="s">
        <v>104</v>
      </c>
      <c r="AB96" s="2" t="s">
        <v>108</v>
      </c>
      <c r="AC96" s="2" t="s">
        <v>109</v>
      </c>
      <c r="AD96" s="2" t="s">
        <v>108</v>
      </c>
      <c r="AE96" s="2" t="s">
        <v>110</v>
      </c>
      <c r="AF96" s="2" t="s">
        <v>90</v>
      </c>
      <c r="AG96" s="2" t="s">
        <v>111</v>
      </c>
      <c r="AH96" s="2" t="s">
        <v>112</v>
      </c>
      <c r="AI96" s="2" t="s">
        <v>112</v>
      </c>
      <c r="AJ96" s="2" t="s">
        <v>92</v>
      </c>
    </row>
    <row r="97" spans="1:36" ht="45" customHeight="1" x14ac:dyDescent="0.25">
      <c r="A97" s="2" t="s">
        <v>400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154</v>
      </c>
      <c r="N97" s="2" t="s">
        <v>131</v>
      </c>
      <c r="O97" s="2" t="s">
        <v>349</v>
      </c>
      <c r="P97" s="2" t="s">
        <v>401</v>
      </c>
      <c r="Q97" s="2" t="s">
        <v>99</v>
      </c>
      <c r="R97" s="2" t="s">
        <v>100</v>
      </c>
      <c r="S97" s="2" t="s">
        <v>92</v>
      </c>
      <c r="T97" s="2" t="s">
        <v>101</v>
      </c>
      <c r="U97" s="2" t="s">
        <v>102</v>
      </c>
      <c r="V97" s="2" t="s">
        <v>103</v>
      </c>
      <c r="W97" s="2" t="s">
        <v>104</v>
      </c>
      <c r="X97" s="2" t="s">
        <v>105</v>
      </c>
      <c r="Y97" s="2" t="s">
        <v>106</v>
      </c>
      <c r="Z97" s="2" t="s">
        <v>107</v>
      </c>
      <c r="AA97" s="2" t="s">
        <v>104</v>
      </c>
      <c r="AB97" s="2" t="s">
        <v>108</v>
      </c>
      <c r="AC97" s="2" t="s">
        <v>109</v>
      </c>
      <c r="AD97" s="2" t="s">
        <v>108</v>
      </c>
      <c r="AE97" s="2" t="s">
        <v>110</v>
      </c>
      <c r="AF97" s="2" t="s">
        <v>90</v>
      </c>
      <c r="AG97" s="2" t="s">
        <v>111</v>
      </c>
      <c r="AH97" s="2" t="s">
        <v>112</v>
      </c>
      <c r="AI97" s="2" t="s">
        <v>112</v>
      </c>
      <c r="AJ97" s="2" t="s">
        <v>92</v>
      </c>
    </row>
    <row r="98" spans="1:36" ht="45" customHeight="1" x14ac:dyDescent="0.25">
      <c r="A98" s="2" t="s">
        <v>402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185</v>
      </c>
      <c r="N98" s="2" t="s">
        <v>403</v>
      </c>
      <c r="O98" s="2" t="s">
        <v>243</v>
      </c>
      <c r="P98" s="2" t="s">
        <v>244</v>
      </c>
      <c r="Q98" s="2" t="s">
        <v>99</v>
      </c>
      <c r="R98" s="2" t="s">
        <v>100</v>
      </c>
      <c r="S98" s="2" t="s">
        <v>92</v>
      </c>
      <c r="T98" s="2" t="s">
        <v>101</v>
      </c>
      <c r="U98" s="2" t="s">
        <v>102</v>
      </c>
      <c r="V98" s="2" t="s">
        <v>103</v>
      </c>
      <c r="W98" s="2" t="s">
        <v>104</v>
      </c>
      <c r="X98" s="2" t="s">
        <v>105</v>
      </c>
      <c r="Y98" s="2" t="s">
        <v>106</v>
      </c>
      <c r="Z98" s="2" t="s">
        <v>107</v>
      </c>
      <c r="AA98" s="2" t="s">
        <v>104</v>
      </c>
      <c r="AB98" s="2" t="s">
        <v>108</v>
      </c>
      <c r="AC98" s="2" t="s">
        <v>109</v>
      </c>
      <c r="AD98" s="2" t="s">
        <v>108</v>
      </c>
      <c r="AE98" s="2" t="s">
        <v>110</v>
      </c>
      <c r="AF98" s="2" t="s">
        <v>90</v>
      </c>
      <c r="AG98" s="2" t="s">
        <v>111</v>
      </c>
      <c r="AH98" s="2" t="s">
        <v>112</v>
      </c>
      <c r="AI98" s="2" t="s">
        <v>112</v>
      </c>
      <c r="AJ98" s="2" t="s">
        <v>92</v>
      </c>
    </row>
    <row r="99" spans="1:36" ht="45" customHeight="1" x14ac:dyDescent="0.25">
      <c r="A99" s="2" t="s">
        <v>404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175</v>
      </c>
      <c r="N99" s="2" t="s">
        <v>405</v>
      </c>
      <c r="O99" s="2" t="s">
        <v>221</v>
      </c>
      <c r="P99" s="2" t="s">
        <v>269</v>
      </c>
      <c r="Q99" s="2" t="s">
        <v>99</v>
      </c>
      <c r="R99" s="2" t="s">
        <v>100</v>
      </c>
      <c r="S99" s="2" t="s">
        <v>92</v>
      </c>
      <c r="T99" s="2" t="s">
        <v>101</v>
      </c>
      <c r="U99" s="2" t="s">
        <v>102</v>
      </c>
      <c r="V99" s="2" t="s">
        <v>103</v>
      </c>
      <c r="W99" s="2" t="s">
        <v>104</v>
      </c>
      <c r="X99" s="2" t="s">
        <v>105</v>
      </c>
      <c r="Y99" s="2" t="s">
        <v>106</v>
      </c>
      <c r="Z99" s="2" t="s">
        <v>107</v>
      </c>
      <c r="AA99" s="2" t="s">
        <v>104</v>
      </c>
      <c r="AB99" s="2" t="s">
        <v>108</v>
      </c>
      <c r="AC99" s="2" t="s">
        <v>109</v>
      </c>
      <c r="AD99" s="2" t="s">
        <v>108</v>
      </c>
      <c r="AE99" s="2" t="s">
        <v>110</v>
      </c>
      <c r="AF99" s="2" t="s">
        <v>90</v>
      </c>
      <c r="AG99" s="2" t="s">
        <v>111</v>
      </c>
      <c r="AH99" s="2" t="s">
        <v>112</v>
      </c>
      <c r="AI99" s="2" t="s">
        <v>112</v>
      </c>
      <c r="AJ99" s="2" t="s">
        <v>92</v>
      </c>
    </row>
    <row r="100" spans="1:36" ht="45" customHeight="1" x14ac:dyDescent="0.25">
      <c r="A100" s="2" t="s">
        <v>406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230</v>
      </c>
      <c r="N100" s="2" t="s">
        <v>407</v>
      </c>
      <c r="O100" s="2" t="s">
        <v>221</v>
      </c>
      <c r="P100" s="2" t="s">
        <v>269</v>
      </c>
      <c r="Q100" s="2" t="s">
        <v>99</v>
      </c>
      <c r="R100" s="2" t="s">
        <v>100</v>
      </c>
      <c r="S100" s="2" t="s">
        <v>92</v>
      </c>
      <c r="T100" s="2" t="s">
        <v>101</v>
      </c>
      <c r="U100" s="2" t="s">
        <v>102</v>
      </c>
      <c r="V100" s="2" t="s">
        <v>103</v>
      </c>
      <c r="W100" s="2" t="s">
        <v>104</v>
      </c>
      <c r="X100" s="2" t="s">
        <v>105</v>
      </c>
      <c r="Y100" s="2" t="s">
        <v>106</v>
      </c>
      <c r="Z100" s="2" t="s">
        <v>107</v>
      </c>
      <c r="AA100" s="2" t="s">
        <v>104</v>
      </c>
      <c r="AB100" s="2" t="s">
        <v>108</v>
      </c>
      <c r="AC100" s="2" t="s">
        <v>109</v>
      </c>
      <c r="AD100" s="2" t="s">
        <v>108</v>
      </c>
      <c r="AE100" s="2" t="s">
        <v>110</v>
      </c>
      <c r="AF100" s="2" t="s">
        <v>90</v>
      </c>
      <c r="AG100" s="2" t="s">
        <v>111</v>
      </c>
      <c r="AH100" s="2" t="s">
        <v>112</v>
      </c>
      <c r="AI100" s="2" t="s">
        <v>112</v>
      </c>
      <c r="AJ100" s="2" t="s">
        <v>92</v>
      </c>
    </row>
    <row r="101" spans="1:36" ht="45" customHeight="1" x14ac:dyDescent="0.25">
      <c r="A101" s="2" t="s">
        <v>408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119</v>
      </c>
      <c r="N101" s="2" t="s">
        <v>409</v>
      </c>
      <c r="O101" s="2" t="s">
        <v>218</v>
      </c>
      <c r="P101" s="2" t="s">
        <v>219</v>
      </c>
      <c r="Q101" s="2" t="s">
        <v>99</v>
      </c>
      <c r="R101" s="2" t="s">
        <v>100</v>
      </c>
      <c r="S101" s="2" t="s">
        <v>92</v>
      </c>
      <c r="T101" s="2" t="s">
        <v>101</v>
      </c>
      <c r="U101" s="2" t="s">
        <v>102</v>
      </c>
      <c r="V101" s="2" t="s">
        <v>103</v>
      </c>
      <c r="W101" s="2" t="s">
        <v>104</v>
      </c>
      <c r="X101" s="2" t="s">
        <v>105</v>
      </c>
      <c r="Y101" s="2" t="s">
        <v>106</v>
      </c>
      <c r="Z101" s="2" t="s">
        <v>107</v>
      </c>
      <c r="AA101" s="2" t="s">
        <v>104</v>
      </c>
      <c r="AB101" s="2" t="s">
        <v>108</v>
      </c>
      <c r="AC101" s="2" t="s">
        <v>109</v>
      </c>
      <c r="AD101" s="2" t="s">
        <v>108</v>
      </c>
      <c r="AE101" s="2" t="s">
        <v>110</v>
      </c>
      <c r="AF101" s="2" t="s">
        <v>90</v>
      </c>
      <c r="AG101" s="2" t="s">
        <v>111</v>
      </c>
      <c r="AH101" s="2" t="s">
        <v>112</v>
      </c>
      <c r="AI101" s="2" t="s">
        <v>112</v>
      </c>
      <c r="AJ101" s="2" t="s">
        <v>92</v>
      </c>
    </row>
    <row r="102" spans="1:36" ht="45" customHeight="1" x14ac:dyDescent="0.25">
      <c r="A102" s="2" t="s">
        <v>410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411</v>
      </c>
      <c r="N102" s="2" t="s">
        <v>412</v>
      </c>
      <c r="O102" s="2" t="s">
        <v>218</v>
      </c>
      <c r="P102" s="2" t="s">
        <v>219</v>
      </c>
      <c r="Q102" s="2" t="s">
        <v>99</v>
      </c>
      <c r="R102" s="2" t="s">
        <v>100</v>
      </c>
      <c r="S102" s="2" t="s">
        <v>92</v>
      </c>
      <c r="T102" s="2" t="s">
        <v>101</v>
      </c>
      <c r="U102" s="2" t="s">
        <v>102</v>
      </c>
      <c r="V102" s="2" t="s">
        <v>103</v>
      </c>
      <c r="W102" s="2" t="s">
        <v>104</v>
      </c>
      <c r="X102" s="2" t="s">
        <v>105</v>
      </c>
      <c r="Y102" s="2" t="s">
        <v>106</v>
      </c>
      <c r="Z102" s="2" t="s">
        <v>107</v>
      </c>
      <c r="AA102" s="2" t="s">
        <v>104</v>
      </c>
      <c r="AB102" s="2" t="s">
        <v>108</v>
      </c>
      <c r="AC102" s="2" t="s">
        <v>109</v>
      </c>
      <c r="AD102" s="2" t="s">
        <v>108</v>
      </c>
      <c r="AE102" s="2" t="s">
        <v>110</v>
      </c>
      <c r="AF102" s="2" t="s">
        <v>90</v>
      </c>
      <c r="AG102" s="2" t="s">
        <v>111</v>
      </c>
      <c r="AH102" s="2" t="s">
        <v>112</v>
      </c>
      <c r="AI102" s="2" t="s">
        <v>112</v>
      </c>
      <c r="AJ102" s="2" t="s">
        <v>92</v>
      </c>
    </row>
    <row r="103" spans="1:36" ht="45" customHeight="1" x14ac:dyDescent="0.25">
      <c r="A103" s="2" t="s">
        <v>413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114</v>
      </c>
      <c r="N103" s="2" t="s">
        <v>414</v>
      </c>
      <c r="O103" s="2" t="s">
        <v>7</v>
      </c>
      <c r="P103" s="2" t="s">
        <v>415</v>
      </c>
      <c r="Q103" s="2" t="s">
        <v>99</v>
      </c>
      <c r="R103" s="2" t="s">
        <v>100</v>
      </c>
      <c r="S103" s="2" t="s">
        <v>92</v>
      </c>
      <c r="T103" s="2" t="s">
        <v>101</v>
      </c>
      <c r="U103" s="2" t="s">
        <v>102</v>
      </c>
      <c r="V103" s="2" t="s">
        <v>103</v>
      </c>
      <c r="W103" s="2" t="s">
        <v>104</v>
      </c>
      <c r="X103" s="2" t="s">
        <v>105</v>
      </c>
      <c r="Y103" s="2" t="s">
        <v>106</v>
      </c>
      <c r="Z103" s="2" t="s">
        <v>107</v>
      </c>
      <c r="AA103" s="2" t="s">
        <v>104</v>
      </c>
      <c r="AB103" s="2" t="s">
        <v>108</v>
      </c>
      <c r="AC103" s="2" t="s">
        <v>109</v>
      </c>
      <c r="AD103" s="2" t="s">
        <v>108</v>
      </c>
      <c r="AE103" s="2" t="s">
        <v>110</v>
      </c>
      <c r="AF103" s="2" t="s">
        <v>90</v>
      </c>
      <c r="AG103" s="2" t="s">
        <v>111</v>
      </c>
      <c r="AH103" s="2" t="s">
        <v>112</v>
      </c>
      <c r="AI103" s="2" t="s">
        <v>112</v>
      </c>
      <c r="AJ103" s="2" t="s">
        <v>92</v>
      </c>
    </row>
    <row r="104" spans="1:36" ht="45" customHeight="1" x14ac:dyDescent="0.25">
      <c r="A104" s="2" t="s">
        <v>416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10</v>
      </c>
      <c r="N104" s="2" t="s">
        <v>417</v>
      </c>
      <c r="O104" s="2" t="s">
        <v>121</v>
      </c>
      <c r="P104" s="2" t="s">
        <v>122</v>
      </c>
      <c r="Q104" s="2" t="s">
        <v>99</v>
      </c>
      <c r="R104" s="2" t="s">
        <v>100</v>
      </c>
      <c r="S104" s="2" t="s">
        <v>92</v>
      </c>
      <c r="T104" s="2" t="s">
        <v>101</v>
      </c>
      <c r="U104" s="2" t="s">
        <v>102</v>
      </c>
      <c r="V104" s="2" t="s">
        <v>103</v>
      </c>
      <c r="W104" s="2" t="s">
        <v>104</v>
      </c>
      <c r="X104" s="2" t="s">
        <v>105</v>
      </c>
      <c r="Y104" s="2" t="s">
        <v>106</v>
      </c>
      <c r="Z104" s="2" t="s">
        <v>107</v>
      </c>
      <c r="AA104" s="2" t="s">
        <v>104</v>
      </c>
      <c r="AB104" s="2" t="s">
        <v>108</v>
      </c>
      <c r="AC104" s="2" t="s">
        <v>109</v>
      </c>
      <c r="AD104" s="2" t="s">
        <v>108</v>
      </c>
      <c r="AE104" s="2" t="s">
        <v>110</v>
      </c>
      <c r="AF104" s="2" t="s">
        <v>90</v>
      </c>
      <c r="AG104" s="2" t="s">
        <v>111</v>
      </c>
      <c r="AH104" s="2" t="s">
        <v>112</v>
      </c>
      <c r="AI104" s="2" t="s">
        <v>112</v>
      </c>
      <c r="AJ104" s="2" t="s">
        <v>92</v>
      </c>
    </row>
    <row r="105" spans="1:36" ht="45" customHeight="1" x14ac:dyDescent="0.25">
      <c r="A105" s="2" t="s">
        <v>418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121</v>
      </c>
      <c r="N105" s="2" t="s">
        <v>419</v>
      </c>
      <c r="O105" s="2" t="s">
        <v>420</v>
      </c>
      <c r="P105" s="2" t="s">
        <v>421</v>
      </c>
      <c r="Q105" s="2" t="s">
        <v>99</v>
      </c>
      <c r="R105" s="2" t="s">
        <v>100</v>
      </c>
      <c r="S105" s="2" t="s">
        <v>92</v>
      </c>
      <c r="T105" s="2" t="s">
        <v>101</v>
      </c>
      <c r="U105" s="2" t="s">
        <v>102</v>
      </c>
      <c r="V105" s="2" t="s">
        <v>103</v>
      </c>
      <c r="W105" s="2" t="s">
        <v>104</v>
      </c>
      <c r="X105" s="2" t="s">
        <v>105</v>
      </c>
      <c r="Y105" s="2" t="s">
        <v>106</v>
      </c>
      <c r="Z105" s="2" t="s">
        <v>107</v>
      </c>
      <c r="AA105" s="2" t="s">
        <v>104</v>
      </c>
      <c r="AB105" s="2" t="s">
        <v>108</v>
      </c>
      <c r="AC105" s="2" t="s">
        <v>109</v>
      </c>
      <c r="AD105" s="2" t="s">
        <v>108</v>
      </c>
      <c r="AE105" s="2" t="s">
        <v>110</v>
      </c>
      <c r="AF105" s="2" t="s">
        <v>90</v>
      </c>
      <c r="AG105" s="2" t="s">
        <v>111</v>
      </c>
      <c r="AH105" s="2" t="s">
        <v>112</v>
      </c>
      <c r="AI105" s="2" t="s">
        <v>112</v>
      </c>
      <c r="AJ105" s="2" t="s">
        <v>92</v>
      </c>
    </row>
    <row r="106" spans="1:36" ht="45" customHeight="1" x14ac:dyDescent="0.25">
      <c r="A106" s="2" t="s">
        <v>422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9</v>
      </c>
      <c r="N106" s="2" t="s">
        <v>423</v>
      </c>
      <c r="O106" s="2" t="s">
        <v>232</v>
      </c>
      <c r="P106" s="2" t="s">
        <v>233</v>
      </c>
      <c r="Q106" s="2" t="s">
        <v>99</v>
      </c>
      <c r="R106" s="2" t="s">
        <v>100</v>
      </c>
      <c r="S106" s="2" t="s">
        <v>92</v>
      </c>
      <c r="T106" s="2" t="s">
        <v>101</v>
      </c>
      <c r="U106" s="2" t="s">
        <v>102</v>
      </c>
      <c r="V106" s="2" t="s">
        <v>103</v>
      </c>
      <c r="W106" s="2" t="s">
        <v>104</v>
      </c>
      <c r="X106" s="2" t="s">
        <v>105</v>
      </c>
      <c r="Y106" s="2" t="s">
        <v>106</v>
      </c>
      <c r="Z106" s="2" t="s">
        <v>107</v>
      </c>
      <c r="AA106" s="2" t="s">
        <v>104</v>
      </c>
      <c r="AB106" s="2" t="s">
        <v>108</v>
      </c>
      <c r="AC106" s="2" t="s">
        <v>109</v>
      </c>
      <c r="AD106" s="2" t="s">
        <v>108</v>
      </c>
      <c r="AE106" s="2" t="s">
        <v>110</v>
      </c>
      <c r="AF106" s="2" t="s">
        <v>90</v>
      </c>
      <c r="AG106" s="2" t="s">
        <v>111</v>
      </c>
      <c r="AH106" s="2" t="s">
        <v>112</v>
      </c>
      <c r="AI106" s="2" t="s">
        <v>112</v>
      </c>
      <c r="AJ106" s="2" t="s">
        <v>92</v>
      </c>
    </row>
    <row r="107" spans="1:36" ht="45" customHeight="1" x14ac:dyDescent="0.25">
      <c r="A107" s="2" t="s">
        <v>424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425</v>
      </c>
      <c r="N107" s="2" t="s">
        <v>426</v>
      </c>
      <c r="O107" s="2" t="s">
        <v>166</v>
      </c>
      <c r="P107" s="2" t="s">
        <v>167</v>
      </c>
      <c r="Q107" s="2" t="s">
        <v>99</v>
      </c>
      <c r="R107" s="2" t="s">
        <v>100</v>
      </c>
      <c r="S107" s="2" t="s">
        <v>92</v>
      </c>
      <c r="T107" s="2" t="s">
        <v>101</v>
      </c>
      <c r="U107" s="2" t="s">
        <v>102</v>
      </c>
      <c r="V107" s="2" t="s">
        <v>103</v>
      </c>
      <c r="W107" s="2" t="s">
        <v>104</v>
      </c>
      <c r="X107" s="2" t="s">
        <v>105</v>
      </c>
      <c r="Y107" s="2" t="s">
        <v>106</v>
      </c>
      <c r="Z107" s="2" t="s">
        <v>107</v>
      </c>
      <c r="AA107" s="2" t="s">
        <v>104</v>
      </c>
      <c r="AB107" s="2" t="s">
        <v>108</v>
      </c>
      <c r="AC107" s="2" t="s">
        <v>109</v>
      </c>
      <c r="AD107" s="2" t="s">
        <v>108</v>
      </c>
      <c r="AE107" s="2" t="s">
        <v>110</v>
      </c>
      <c r="AF107" s="2" t="s">
        <v>90</v>
      </c>
      <c r="AG107" s="2" t="s">
        <v>111</v>
      </c>
      <c r="AH107" s="2" t="s">
        <v>112</v>
      </c>
      <c r="AI107" s="2" t="s">
        <v>112</v>
      </c>
      <c r="AJ107" s="2" t="s">
        <v>92</v>
      </c>
    </row>
    <row r="108" spans="1:36" ht="45" customHeight="1" x14ac:dyDescent="0.25">
      <c r="A108" s="2" t="s">
        <v>427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259</v>
      </c>
      <c r="N108" s="2" t="s">
        <v>428</v>
      </c>
      <c r="O108" s="2" t="s">
        <v>213</v>
      </c>
      <c r="P108" s="2" t="s">
        <v>214</v>
      </c>
      <c r="Q108" s="2" t="s">
        <v>99</v>
      </c>
      <c r="R108" s="2" t="s">
        <v>100</v>
      </c>
      <c r="S108" s="2" t="s">
        <v>92</v>
      </c>
      <c r="T108" s="2" t="s">
        <v>101</v>
      </c>
      <c r="U108" s="2" t="s">
        <v>102</v>
      </c>
      <c r="V108" s="2" t="s">
        <v>103</v>
      </c>
      <c r="W108" s="2" t="s">
        <v>104</v>
      </c>
      <c r="X108" s="2" t="s">
        <v>105</v>
      </c>
      <c r="Y108" s="2" t="s">
        <v>106</v>
      </c>
      <c r="Z108" s="2" t="s">
        <v>107</v>
      </c>
      <c r="AA108" s="2" t="s">
        <v>104</v>
      </c>
      <c r="AB108" s="2" t="s">
        <v>108</v>
      </c>
      <c r="AC108" s="2" t="s">
        <v>109</v>
      </c>
      <c r="AD108" s="2" t="s">
        <v>108</v>
      </c>
      <c r="AE108" s="2" t="s">
        <v>110</v>
      </c>
      <c r="AF108" s="2" t="s">
        <v>90</v>
      </c>
      <c r="AG108" s="2" t="s">
        <v>111</v>
      </c>
      <c r="AH108" s="2" t="s">
        <v>112</v>
      </c>
      <c r="AI108" s="2" t="s">
        <v>112</v>
      </c>
      <c r="AJ108" s="2" t="s">
        <v>92</v>
      </c>
    </row>
    <row r="109" spans="1:36" ht="45" customHeight="1" x14ac:dyDescent="0.25">
      <c r="A109" s="2" t="s">
        <v>429</v>
      </c>
      <c r="B109" s="2" t="s">
        <v>86</v>
      </c>
      <c r="C109" s="2" t="s">
        <v>87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223</v>
      </c>
      <c r="N109" s="2" t="s">
        <v>430</v>
      </c>
      <c r="O109" s="2" t="s">
        <v>159</v>
      </c>
      <c r="P109" s="2" t="s">
        <v>390</v>
      </c>
      <c r="Q109" s="2" t="s">
        <v>99</v>
      </c>
      <c r="R109" s="2" t="s">
        <v>100</v>
      </c>
      <c r="S109" s="2" t="s">
        <v>92</v>
      </c>
      <c r="T109" s="2" t="s">
        <v>101</v>
      </c>
      <c r="U109" s="2" t="s">
        <v>102</v>
      </c>
      <c r="V109" s="2" t="s">
        <v>103</v>
      </c>
      <c r="W109" s="2" t="s">
        <v>104</v>
      </c>
      <c r="X109" s="2" t="s">
        <v>105</v>
      </c>
      <c r="Y109" s="2" t="s">
        <v>106</v>
      </c>
      <c r="Z109" s="2" t="s">
        <v>107</v>
      </c>
      <c r="AA109" s="2" t="s">
        <v>104</v>
      </c>
      <c r="AB109" s="2" t="s">
        <v>108</v>
      </c>
      <c r="AC109" s="2" t="s">
        <v>109</v>
      </c>
      <c r="AD109" s="2" t="s">
        <v>108</v>
      </c>
      <c r="AE109" s="2" t="s">
        <v>110</v>
      </c>
      <c r="AF109" s="2" t="s">
        <v>90</v>
      </c>
      <c r="AG109" s="2" t="s">
        <v>111</v>
      </c>
      <c r="AH109" s="2" t="s">
        <v>112</v>
      </c>
      <c r="AI109" s="2" t="s">
        <v>112</v>
      </c>
      <c r="AJ109" s="2" t="s">
        <v>92</v>
      </c>
    </row>
    <row r="110" spans="1:36" ht="45" customHeight="1" x14ac:dyDescent="0.25">
      <c r="A110" s="2" t="s">
        <v>431</v>
      </c>
      <c r="B110" s="2" t="s">
        <v>86</v>
      </c>
      <c r="C110" s="2" t="s">
        <v>87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223</v>
      </c>
      <c r="N110" s="2" t="s">
        <v>432</v>
      </c>
      <c r="O110" s="2" t="s">
        <v>243</v>
      </c>
      <c r="P110" s="2" t="s">
        <v>244</v>
      </c>
      <c r="Q110" s="2" t="s">
        <v>99</v>
      </c>
      <c r="R110" s="2" t="s">
        <v>100</v>
      </c>
      <c r="S110" s="2" t="s">
        <v>92</v>
      </c>
      <c r="T110" s="2" t="s">
        <v>101</v>
      </c>
      <c r="U110" s="2" t="s">
        <v>102</v>
      </c>
      <c r="V110" s="2" t="s">
        <v>103</v>
      </c>
      <c r="W110" s="2" t="s">
        <v>104</v>
      </c>
      <c r="X110" s="2" t="s">
        <v>105</v>
      </c>
      <c r="Y110" s="2" t="s">
        <v>106</v>
      </c>
      <c r="Z110" s="2" t="s">
        <v>107</v>
      </c>
      <c r="AA110" s="2" t="s">
        <v>104</v>
      </c>
      <c r="AB110" s="2" t="s">
        <v>108</v>
      </c>
      <c r="AC110" s="2" t="s">
        <v>109</v>
      </c>
      <c r="AD110" s="2" t="s">
        <v>108</v>
      </c>
      <c r="AE110" s="2" t="s">
        <v>110</v>
      </c>
      <c r="AF110" s="2" t="s">
        <v>90</v>
      </c>
      <c r="AG110" s="2" t="s">
        <v>111</v>
      </c>
      <c r="AH110" s="2" t="s">
        <v>112</v>
      </c>
      <c r="AI110" s="2" t="s">
        <v>112</v>
      </c>
      <c r="AJ110" s="2" t="s">
        <v>92</v>
      </c>
    </row>
    <row r="111" spans="1:36" ht="45" customHeight="1" x14ac:dyDescent="0.25">
      <c r="A111" s="2" t="s">
        <v>433</v>
      </c>
      <c r="B111" s="2" t="s">
        <v>86</v>
      </c>
      <c r="C111" s="2" t="s">
        <v>87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434</v>
      </c>
      <c r="N111" s="2" t="s">
        <v>435</v>
      </c>
      <c r="O111" s="2" t="s">
        <v>218</v>
      </c>
      <c r="P111" s="2" t="s">
        <v>219</v>
      </c>
      <c r="Q111" s="2" t="s">
        <v>99</v>
      </c>
      <c r="R111" s="2" t="s">
        <v>100</v>
      </c>
      <c r="S111" s="2" t="s">
        <v>92</v>
      </c>
      <c r="T111" s="2" t="s">
        <v>101</v>
      </c>
      <c r="U111" s="2" t="s">
        <v>102</v>
      </c>
      <c r="V111" s="2" t="s">
        <v>103</v>
      </c>
      <c r="W111" s="2" t="s">
        <v>104</v>
      </c>
      <c r="X111" s="2" t="s">
        <v>105</v>
      </c>
      <c r="Y111" s="2" t="s">
        <v>106</v>
      </c>
      <c r="Z111" s="2" t="s">
        <v>107</v>
      </c>
      <c r="AA111" s="2" t="s">
        <v>104</v>
      </c>
      <c r="AB111" s="2" t="s">
        <v>108</v>
      </c>
      <c r="AC111" s="2" t="s">
        <v>109</v>
      </c>
      <c r="AD111" s="2" t="s">
        <v>108</v>
      </c>
      <c r="AE111" s="2" t="s">
        <v>110</v>
      </c>
      <c r="AF111" s="2" t="s">
        <v>90</v>
      </c>
      <c r="AG111" s="2" t="s">
        <v>111</v>
      </c>
      <c r="AH111" s="2" t="s">
        <v>112</v>
      </c>
      <c r="AI111" s="2" t="s">
        <v>112</v>
      </c>
      <c r="AJ111" s="2" t="s">
        <v>92</v>
      </c>
    </row>
    <row r="112" spans="1:36" ht="45" customHeight="1" x14ac:dyDescent="0.25">
      <c r="A112" s="2" t="s">
        <v>436</v>
      </c>
      <c r="B112" s="2" t="s">
        <v>86</v>
      </c>
      <c r="C112" s="2" t="s">
        <v>87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437</v>
      </c>
      <c r="N112" s="2" t="s">
        <v>438</v>
      </c>
      <c r="O112" s="2" t="s">
        <v>218</v>
      </c>
      <c r="P112" s="2" t="s">
        <v>219</v>
      </c>
      <c r="Q112" s="2" t="s">
        <v>99</v>
      </c>
      <c r="R112" s="2" t="s">
        <v>100</v>
      </c>
      <c r="S112" s="2" t="s">
        <v>92</v>
      </c>
      <c r="T112" s="2" t="s">
        <v>101</v>
      </c>
      <c r="U112" s="2" t="s">
        <v>102</v>
      </c>
      <c r="V112" s="2" t="s">
        <v>103</v>
      </c>
      <c r="W112" s="2" t="s">
        <v>104</v>
      </c>
      <c r="X112" s="2" t="s">
        <v>105</v>
      </c>
      <c r="Y112" s="2" t="s">
        <v>106</v>
      </c>
      <c r="Z112" s="2" t="s">
        <v>107</v>
      </c>
      <c r="AA112" s="2" t="s">
        <v>104</v>
      </c>
      <c r="AB112" s="2" t="s">
        <v>108</v>
      </c>
      <c r="AC112" s="2" t="s">
        <v>109</v>
      </c>
      <c r="AD112" s="2" t="s">
        <v>108</v>
      </c>
      <c r="AE112" s="2" t="s">
        <v>110</v>
      </c>
      <c r="AF112" s="2" t="s">
        <v>90</v>
      </c>
      <c r="AG112" s="2" t="s">
        <v>111</v>
      </c>
      <c r="AH112" s="2" t="s">
        <v>112</v>
      </c>
      <c r="AI112" s="2" t="s">
        <v>112</v>
      </c>
      <c r="AJ112" s="2" t="s">
        <v>92</v>
      </c>
    </row>
    <row r="113" spans="1:36" ht="45" customHeight="1" x14ac:dyDescent="0.25">
      <c r="A113" s="2" t="s">
        <v>439</v>
      </c>
      <c r="B113" s="2" t="s">
        <v>86</v>
      </c>
      <c r="C113" s="2" t="s">
        <v>87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189</v>
      </c>
      <c r="N113" s="2" t="s">
        <v>440</v>
      </c>
      <c r="O113" s="2" t="s">
        <v>8</v>
      </c>
      <c r="P113" s="2" t="s">
        <v>275</v>
      </c>
      <c r="Q113" s="2" t="s">
        <v>99</v>
      </c>
      <c r="R113" s="2" t="s">
        <v>100</v>
      </c>
      <c r="S113" s="2" t="s">
        <v>92</v>
      </c>
      <c r="T113" s="2" t="s">
        <v>101</v>
      </c>
      <c r="U113" s="2" t="s">
        <v>102</v>
      </c>
      <c r="V113" s="2" t="s">
        <v>103</v>
      </c>
      <c r="W113" s="2" t="s">
        <v>104</v>
      </c>
      <c r="X113" s="2" t="s">
        <v>105</v>
      </c>
      <c r="Y113" s="2" t="s">
        <v>106</v>
      </c>
      <c r="Z113" s="2" t="s">
        <v>107</v>
      </c>
      <c r="AA113" s="2" t="s">
        <v>104</v>
      </c>
      <c r="AB113" s="2" t="s">
        <v>108</v>
      </c>
      <c r="AC113" s="2" t="s">
        <v>109</v>
      </c>
      <c r="AD113" s="2" t="s">
        <v>108</v>
      </c>
      <c r="AE113" s="2" t="s">
        <v>110</v>
      </c>
      <c r="AF113" s="2" t="s">
        <v>90</v>
      </c>
      <c r="AG113" s="2" t="s">
        <v>111</v>
      </c>
      <c r="AH113" s="2" t="s">
        <v>112</v>
      </c>
      <c r="AI113" s="2" t="s">
        <v>112</v>
      </c>
      <c r="AJ113" s="2" t="s">
        <v>92</v>
      </c>
    </row>
    <row r="114" spans="1:36" ht="45" customHeight="1" x14ac:dyDescent="0.25">
      <c r="A114" s="2" t="s">
        <v>441</v>
      </c>
      <c r="B114" s="2" t="s">
        <v>86</v>
      </c>
      <c r="C114" s="2" t="s">
        <v>87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349</v>
      </c>
      <c r="N114" s="2" t="s">
        <v>442</v>
      </c>
      <c r="O114" s="2" t="s">
        <v>132</v>
      </c>
      <c r="P114" s="2" t="s">
        <v>133</v>
      </c>
      <c r="Q114" s="2" t="s">
        <v>99</v>
      </c>
      <c r="R114" s="2" t="s">
        <v>100</v>
      </c>
      <c r="S114" s="2" t="s">
        <v>92</v>
      </c>
      <c r="T114" s="2" t="s">
        <v>101</v>
      </c>
      <c r="U114" s="2" t="s">
        <v>102</v>
      </c>
      <c r="V114" s="2" t="s">
        <v>103</v>
      </c>
      <c r="W114" s="2" t="s">
        <v>104</v>
      </c>
      <c r="X114" s="2" t="s">
        <v>105</v>
      </c>
      <c r="Y114" s="2" t="s">
        <v>106</v>
      </c>
      <c r="Z114" s="2" t="s">
        <v>107</v>
      </c>
      <c r="AA114" s="2" t="s">
        <v>104</v>
      </c>
      <c r="AB114" s="2" t="s">
        <v>108</v>
      </c>
      <c r="AC114" s="2" t="s">
        <v>109</v>
      </c>
      <c r="AD114" s="2" t="s">
        <v>108</v>
      </c>
      <c r="AE114" s="2" t="s">
        <v>110</v>
      </c>
      <c r="AF114" s="2" t="s">
        <v>90</v>
      </c>
      <c r="AG114" s="2" t="s">
        <v>111</v>
      </c>
      <c r="AH114" s="2" t="s">
        <v>112</v>
      </c>
      <c r="AI114" s="2" t="s">
        <v>112</v>
      </c>
      <c r="AJ114" s="2" t="s">
        <v>92</v>
      </c>
    </row>
    <row r="115" spans="1:36" ht="45" customHeight="1" x14ac:dyDescent="0.25">
      <c r="A115" s="2" t="s">
        <v>443</v>
      </c>
      <c r="B115" s="2" t="s">
        <v>86</v>
      </c>
      <c r="C115" s="2" t="s">
        <v>87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12</v>
      </c>
      <c r="N115" s="2" t="s">
        <v>444</v>
      </c>
      <c r="O115" s="2" t="s">
        <v>196</v>
      </c>
      <c r="P115" s="2" t="s">
        <v>445</v>
      </c>
      <c r="Q115" s="2" t="s">
        <v>99</v>
      </c>
      <c r="R115" s="2" t="s">
        <v>100</v>
      </c>
      <c r="S115" s="2" t="s">
        <v>92</v>
      </c>
      <c r="T115" s="2" t="s">
        <v>101</v>
      </c>
      <c r="U115" s="2" t="s">
        <v>102</v>
      </c>
      <c r="V115" s="2" t="s">
        <v>103</v>
      </c>
      <c r="W115" s="2" t="s">
        <v>104</v>
      </c>
      <c r="X115" s="2" t="s">
        <v>105</v>
      </c>
      <c r="Y115" s="2" t="s">
        <v>106</v>
      </c>
      <c r="Z115" s="2" t="s">
        <v>107</v>
      </c>
      <c r="AA115" s="2" t="s">
        <v>104</v>
      </c>
      <c r="AB115" s="2" t="s">
        <v>108</v>
      </c>
      <c r="AC115" s="2" t="s">
        <v>109</v>
      </c>
      <c r="AD115" s="2" t="s">
        <v>108</v>
      </c>
      <c r="AE115" s="2" t="s">
        <v>110</v>
      </c>
      <c r="AF115" s="2" t="s">
        <v>90</v>
      </c>
      <c r="AG115" s="2" t="s">
        <v>111</v>
      </c>
      <c r="AH115" s="2" t="s">
        <v>112</v>
      </c>
      <c r="AI115" s="2" t="s">
        <v>112</v>
      </c>
      <c r="AJ115" s="2" t="s">
        <v>92</v>
      </c>
    </row>
    <row r="116" spans="1:36" ht="45" customHeight="1" x14ac:dyDescent="0.25">
      <c r="A116" s="2" t="s">
        <v>446</v>
      </c>
      <c r="B116" s="2" t="s">
        <v>86</v>
      </c>
      <c r="C116" s="2" t="s">
        <v>87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7</v>
      </c>
      <c r="N116" s="2" t="s">
        <v>447</v>
      </c>
      <c r="O116" s="2" t="s">
        <v>151</v>
      </c>
      <c r="P116" s="2" t="s">
        <v>152</v>
      </c>
      <c r="Q116" s="2" t="s">
        <v>99</v>
      </c>
      <c r="R116" s="2" t="s">
        <v>100</v>
      </c>
      <c r="S116" s="2" t="s">
        <v>92</v>
      </c>
      <c r="T116" s="2" t="s">
        <v>101</v>
      </c>
      <c r="U116" s="2" t="s">
        <v>102</v>
      </c>
      <c r="V116" s="2" t="s">
        <v>103</v>
      </c>
      <c r="W116" s="2" t="s">
        <v>104</v>
      </c>
      <c r="X116" s="2" t="s">
        <v>105</v>
      </c>
      <c r="Y116" s="2" t="s">
        <v>106</v>
      </c>
      <c r="Z116" s="2" t="s">
        <v>107</v>
      </c>
      <c r="AA116" s="2" t="s">
        <v>104</v>
      </c>
      <c r="AB116" s="2" t="s">
        <v>108</v>
      </c>
      <c r="AC116" s="2" t="s">
        <v>109</v>
      </c>
      <c r="AD116" s="2" t="s">
        <v>108</v>
      </c>
      <c r="AE116" s="2" t="s">
        <v>110</v>
      </c>
      <c r="AF116" s="2" t="s">
        <v>90</v>
      </c>
      <c r="AG116" s="2" t="s">
        <v>111</v>
      </c>
      <c r="AH116" s="2" t="s">
        <v>112</v>
      </c>
      <c r="AI116" s="2" t="s">
        <v>112</v>
      </c>
      <c r="AJ116" s="2" t="s">
        <v>92</v>
      </c>
    </row>
    <row r="117" spans="1:36" ht="45" customHeight="1" x14ac:dyDescent="0.25">
      <c r="A117" s="2" t="s">
        <v>448</v>
      </c>
      <c r="B117" s="2" t="s">
        <v>86</v>
      </c>
      <c r="C117" s="2" t="s">
        <v>87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7</v>
      </c>
      <c r="N117" s="2" t="s">
        <v>449</v>
      </c>
      <c r="O117" s="2" t="s">
        <v>149</v>
      </c>
      <c r="P117" s="2" t="s">
        <v>301</v>
      </c>
      <c r="Q117" s="2" t="s">
        <v>99</v>
      </c>
      <c r="R117" s="2" t="s">
        <v>100</v>
      </c>
      <c r="S117" s="2" t="s">
        <v>92</v>
      </c>
      <c r="T117" s="2" t="s">
        <v>101</v>
      </c>
      <c r="U117" s="2" t="s">
        <v>102</v>
      </c>
      <c r="V117" s="2" t="s">
        <v>103</v>
      </c>
      <c r="W117" s="2" t="s">
        <v>104</v>
      </c>
      <c r="X117" s="2" t="s">
        <v>105</v>
      </c>
      <c r="Y117" s="2" t="s">
        <v>106</v>
      </c>
      <c r="Z117" s="2" t="s">
        <v>107</v>
      </c>
      <c r="AA117" s="2" t="s">
        <v>104</v>
      </c>
      <c r="AB117" s="2" t="s">
        <v>108</v>
      </c>
      <c r="AC117" s="2" t="s">
        <v>109</v>
      </c>
      <c r="AD117" s="2" t="s">
        <v>108</v>
      </c>
      <c r="AE117" s="2" t="s">
        <v>110</v>
      </c>
      <c r="AF117" s="2" t="s">
        <v>90</v>
      </c>
      <c r="AG117" s="2" t="s">
        <v>111</v>
      </c>
      <c r="AH117" s="2" t="s">
        <v>112</v>
      </c>
      <c r="AI117" s="2" t="s">
        <v>112</v>
      </c>
      <c r="AJ117" s="2" t="s">
        <v>92</v>
      </c>
    </row>
    <row r="118" spans="1:36" ht="45" customHeight="1" x14ac:dyDescent="0.25">
      <c r="A118" s="2" t="s">
        <v>450</v>
      </c>
      <c r="B118" s="2" t="s">
        <v>86</v>
      </c>
      <c r="C118" s="2" t="s">
        <v>87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218</v>
      </c>
      <c r="N118" s="2" t="s">
        <v>451</v>
      </c>
      <c r="O118" s="2" t="s">
        <v>452</v>
      </c>
      <c r="P118" s="2" t="s">
        <v>453</v>
      </c>
      <c r="Q118" s="2" t="s">
        <v>99</v>
      </c>
      <c r="R118" s="2" t="s">
        <v>100</v>
      </c>
      <c r="S118" s="2" t="s">
        <v>92</v>
      </c>
      <c r="T118" s="2" t="s">
        <v>101</v>
      </c>
      <c r="U118" s="2" t="s">
        <v>102</v>
      </c>
      <c r="V118" s="2" t="s">
        <v>103</v>
      </c>
      <c r="W118" s="2" t="s">
        <v>104</v>
      </c>
      <c r="X118" s="2" t="s">
        <v>105</v>
      </c>
      <c r="Y118" s="2" t="s">
        <v>106</v>
      </c>
      <c r="Z118" s="2" t="s">
        <v>107</v>
      </c>
      <c r="AA118" s="2" t="s">
        <v>104</v>
      </c>
      <c r="AB118" s="2" t="s">
        <v>108</v>
      </c>
      <c r="AC118" s="2" t="s">
        <v>109</v>
      </c>
      <c r="AD118" s="2" t="s">
        <v>108</v>
      </c>
      <c r="AE118" s="2" t="s">
        <v>110</v>
      </c>
      <c r="AF118" s="2" t="s">
        <v>90</v>
      </c>
      <c r="AG118" s="2" t="s">
        <v>111</v>
      </c>
      <c r="AH118" s="2" t="s">
        <v>112</v>
      </c>
      <c r="AI118" s="2" t="s">
        <v>112</v>
      </c>
      <c r="AJ118" s="2" t="s">
        <v>92</v>
      </c>
    </row>
    <row r="119" spans="1:36" ht="45" customHeight="1" x14ac:dyDescent="0.25">
      <c r="A119" s="2" t="s">
        <v>454</v>
      </c>
      <c r="B119" s="2" t="s">
        <v>86</v>
      </c>
      <c r="C119" s="2" t="s">
        <v>87</v>
      </c>
      <c r="D119" s="2" t="s">
        <v>88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95</v>
      </c>
      <c r="N119" s="2" t="s">
        <v>455</v>
      </c>
      <c r="O119" s="2" t="s">
        <v>128</v>
      </c>
      <c r="P119" s="2" t="s">
        <v>456</v>
      </c>
      <c r="Q119" s="2" t="s">
        <v>99</v>
      </c>
      <c r="R119" s="2" t="s">
        <v>100</v>
      </c>
      <c r="S119" s="2" t="s">
        <v>92</v>
      </c>
      <c r="T119" s="2" t="s">
        <v>101</v>
      </c>
      <c r="U119" s="2" t="s">
        <v>102</v>
      </c>
      <c r="V119" s="2" t="s">
        <v>103</v>
      </c>
      <c r="W119" s="2" t="s">
        <v>104</v>
      </c>
      <c r="X119" s="2" t="s">
        <v>105</v>
      </c>
      <c r="Y119" s="2" t="s">
        <v>106</v>
      </c>
      <c r="Z119" s="2" t="s">
        <v>107</v>
      </c>
      <c r="AA119" s="2" t="s">
        <v>104</v>
      </c>
      <c r="AB119" s="2" t="s">
        <v>108</v>
      </c>
      <c r="AC119" s="2" t="s">
        <v>109</v>
      </c>
      <c r="AD119" s="2" t="s">
        <v>108</v>
      </c>
      <c r="AE119" s="2" t="s">
        <v>110</v>
      </c>
      <c r="AF119" s="2" t="s">
        <v>90</v>
      </c>
      <c r="AG119" s="2" t="s">
        <v>111</v>
      </c>
      <c r="AH119" s="2" t="s">
        <v>112</v>
      </c>
      <c r="AI119" s="2" t="s">
        <v>112</v>
      </c>
      <c r="AJ119" s="2" t="s">
        <v>92</v>
      </c>
    </row>
    <row r="120" spans="1:36" ht="45" customHeight="1" x14ac:dyDescent="0.25">
      <c r="A120" s="2" t="s">
        <v>457</v>
      </c>
      <c r="B120" s="2" t="s">
        <v>86</v>
      </c>
      <c r="C120" s="2" t="s">
        <v>87</v>
      </c>
      <c r="D120" s="2" t="s">
        <v>88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173</v>
      </c>
      <c r="N120" s="2" t="s">
        <v>458</v>
      </c>
      <c r="O120" s="2" t="s">
        <v>285</v>
      </c>
      <c r="P120" s="2" t="s">
        <v>286</v>
      </c>
      <c r="Q120" s="2" t="s">
        <v>99</v>
      </c>
      <c r="R120" s="2" t="s">
        <v>100</v>
      </c>
      <c r="S120" s="2" t="s">
        <v>92</v>
      </c>
      <c r="T120" s="2" t="s">
        <v>101</v>
      </c>
      <c r="U120" s="2" t="s">
        <v>102</v>
      </c>
      <c r="V120" s="2" t="s">
        <v>103</v>
      </c>
      <c r="W120" s="2" t="s">
        <v>104</v>
      </c>
      <c r="X120" s="2" t="s">
        <v>105</v>
      </c>
      <c r="Y120" s="2" t="s">
        <v>106</v>
      </c>
      <c r="Z120" s="2" t="s">
        <v>107</v>
      </c>
      <c r="AA120" s="2" t="s">
        <v>104</v>
      </c>
      <c r="AB120" s="2" t="s">
        <v>108</v>
      </c>
      <c r="AC120" s="2" t="s">
        <v>109</v>
      </c>
      <c r="AD120" s="2" t="s">
        <v>108</v>
      </c>
      <c r="AE120" s="2" t="s">
        <v>110</v>
      </c>
      <c r="AF120" s="2" t="s">
        <v>90</v>
      </c>
      <c r="AG120" s="2" t="s">
        <v>111</v>
      </c>
      <c r="AH120" s="2" t="s">
        <v>112</v>
      </c>
      <c r="AI120" s="2" t="s">
        <v>112</v>
      </c>
      <c r="AJ120" s="2" t="s">
        <v>92</v>
      </c>
    </row>
    <row r="121" spans="1:36" ht="45" customHeight="1" x14ac:dyDescent="0.25">
      <c r="A121" s="2" t="s">
        <v>459</v>
      </c>
      <c r="B121" s="2" t="s">
        <v>86</v>
      </c>
      <c r="C121" s="2" t="s">
        <v>87</v>
      </c>
      <c r="D121" s="2" t="s">
        <v>88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460</v>
      </c>
      <c r="N121" s="2" t="s">
        <v>461</v>
      </c>
      <c r="O121" s="2" t="s">
        <v>6</v>
      </c>
      <c r="P121" s="2" t="s">
        <v>290</v>
      </c>
      <c r="Q121" s="2" t="s">
        <v>99</v>
      </c>
      <c r="R121" s="2" t="s">
        <v>100</v>
      </c>
      <c r="S121" s="2" t="s">
        <v>92</v>
      </c>
      <c r="T121" s="2" t="s">
        <v>101</v>
      </c>
      <c r="U121" s="2" t="s">
        <v>102</v>
      </c>
      <c r="V121" s="2" t="s">
        <v>103</v>
      </c>
      <c r="W121" s="2" t="s">
        <v>104</v>
      </c>
      <c r="X121" s="2" t="s">
        <v>105</v>
      </c>
      <c r="Y121" s="2" t="s">
        <v>106</v>
      </c>
      <c r="Z121" s="2" t="s">
        <v>107</v>
      </c>
      <c r="AA121" s="2" t="s">
        <v>104</v>
      </c>
      <c r="AB121" s="2" t="s">
        <v>108</v>
      </c>
      <c r="AC121" s="2" t="s">
        <v>109</v>
      </c>
      <c r="AD121" s="2" t="s">
        <v>108</v>
      </c>
      <c r="AE121" s="2" t="s">
        <v>110</v>
      </c>
      <c r="AF121" s="2" t="s">
        <v>90</v>
      </c>
      <c r="AG121" s="2" t="s">
        <v>111</v>
      </c>
      <c r="AH121" s="2" t="s">
        <v>112</v>
      </c>
      <c r="AI121" s="2" t="s">
        <v>112</v>
      </c>
      <c r="AJ121" s="2" t="s">
        <v>92</v>
      </c>
    </row>
    <row r="122" spans="1:36" ht="45" customHeight="1" x14ac:dyDescent="0.25">
      <c r="A122" s="2" t="s">
        <v>462</v>
      </c>
      <c r="B122" s="2" t="s">
        <v>86</v>
      </c>
      <c r="C122" s="2" t="s">
        <v>87</v>
      </c>
      <c r="D122" s="2" t="s">
        <v>88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463</v>
      </c>
      <c r="N122" s="2" t="s">
        <v>464</v>
      </c>
      <c r="O122" s="2" t="s">
        <v>6</v>
      </c>
      <c r="P122" s="2" t="s">
        <v>290</v>
      </c>
      <c r="Q122" s="2" t="s">
        <v>99</v>
      </c>
      <c r="R122" s="2" t="s">
        <v>100</v>
      </c>
      <c r="S122" s="2" t="s">
        <v>92</v>
      </c>
      <c r="T122" s="2" t="s">
        <v>101</v>
      </c>
      <c r="U122" s="2" t="s">
        <v>102</v>
      </c>
      <c r="V122" s="2" t="s">
        <v>103</v>
      </c>
      <c r="W122" s="2" t="s">
        <v>104</v>
      </c>
      <c r="X122" s="2" t="s">
        <v>105</v>
      </c>
      <c r="Y122" s="2" t="s">
        <v>106</v>
      </c>
      <c r="Z122" s="2" t="s">
        <v>107</v>
      </c>
      <c r="AA122" s="2" t="s">
        <v>104</v>
      </c>
      <c r="AB122" s="2" t="s">
        <v>108</v>
      </c>
      <c r="AC122" s="2" t="s">
        <v>109</v>
      </c>
      <c r="AD122" s="2" t="s">
        <v>108</v>
      </c>
      <c r="AE122" s="2" t="s">
        <v>110</v>
      </c>
      <c r="AF122" s="2" t="s">
        <v>90</v>
      </c>
      <c r="AG122" s="2" t="s">
        <v>111</v>
      </c>
      <c r="AH122" s="2" t="s">
        <v>112</v>
      </c>
      <c r="AI122" s="2" t="s">
        <v>112</v>
      </c>
      <c r="AJ122" s="2" t="s">
        <v>92</v>
      </c>
    </row>
    <row r="123" spans="1:36" ht="45" customHeight="1" x14ac:dyDescent="0.25">
      <c r="A123" s="2" t="s">
        <v>465</v>
      </c>
      <c r="B123" s="2" t="s">
        <v>86</v>
      </c>
      <c r="C123" s="2" t="s">
        <v>87</v>
      </c>
      <c r="D123" s="2" t="s">
        <v>88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466</v>
      </c>
      <c r="N123" s="2" t="s">
        <v>467</v>
      </c>
      <c r="O123" s="2" t="s">
        <v>420</v>
      </c>
      <c r="P123" s="2" t="s">
        <v>421</v>
      </c>
      <c r="Q123" s="2" t="s">
        <v>99</v>
      </c>
      <c r="R123" s="2" t="s">
        <v>100</v>
      </c>
      <c r="S123" s="2" t="s">
        <v>92</v>
      </c>
      <c r="T123" s="2" t="s">
        <v>101</v>
      </c>
      <c r="U123" s="2" t="s">
        <v>102</v>
      </c>
      <c r="V123" s="2" t="s">
        <v>103</v>
      </c>
      <c r="W123" s="2" t="s">
        <v>104</v>
      </c>
      <c r="X123" s="2" t="s">
        <v>105</v>
      </c>
      <c r="Y123" s="2" t="s">
        <v>106</v>
      </c>
      <c r="Z123" s="2" t="s">
        <v>107</v>
      </c>
      <c r="AA123" s="2" t="s">
        <v>104</v>
      </c>
      <c r="AB123" s="2" t="s">
        <v>108</v>
      </c>
      <c r="AC123" s="2" t="s">
        <v>109</v>
      </c>
      <c r="AD123" s="2" t="s">
        <v>108</v>
      </c>
      <c r="AE123" s="2" t="s">
        <v>110</v>
      </c>
      <c r="AF123" s="2" t="s">
        <v>90</v>
      </c>
      <c r="AG123" s="2" t="s">
        <v>111</v>
      </c>
      <c r="AH123" s="2" t="s">
        <v>112</v>
      </c>
      <c r="AI123" s="2" t="s">
        <v>112</v>
      </c>
      <c r="AJ123" s="2" t="s">
        <v>92</v>
      </c>
    </row>
    <row r="124" spans="1:36" ht="45" customHeight="1" x14ac:dyDescent="0.25">
      <c r="A124" s="2" t="s">
        <v>468</v>
      </c>
      <c r="B124" s="2" t="s">
        <v>86</v>
      </c>
      <c r="C124" s="2" t="s">
        <v>87</v>
      </c>
      <c r="D124" s="2" t="s">
        <v>88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396</v>
      </c>
      <c r="N124" s="2" t="s">
        <v>469</v>
      </c>
      <c r="O124" s="2" t="s">
        <v>119</v>
      </c>
      <c r="P124" s="2" t="s">
        <v>126</v>
      </c>
      <c r="Q124" s="2" t="s">
        <v>99</v>
      </c>
      <c r="R124" s="2" t="s">
        <v>100</v>
      </c>
      <c r="S124" s="2" t="s">
        <v>92</v>
      </c>
      <c r="T124" s="2" t="s">
        <v>101</v>
      </c>
      <c r="U124" s="2" t="s">
        <v>102</v>
      </c>
      <c r="V124" s="2" t="s">
        <v>103</v>
      </c>
      <c r="W124" s="2" t="s">
        <v>104</v>
      </c>
      <c r="X124" s="2" t="s">
        <v>105</v>
      </c>
      <c r="Y124" s="2" t="s">
        <v>106</v>
      </c>
      <c r="Z124" s="2" t="s">
        <v>107</v>
      </c>
      <c r="AA124" s="2" t="s">
        <v>104</v>
      </c>
      <c r="AB124" s="2" t="s">
        <v>108</v>
      </c>
      <c r="AC124" s="2" t="s">
        <v>109</v>
      </c>
      <c r="AD124" s="2" t="s">
        <v>108</v>
      </c>
      <c r="AE124" s="2" t="s">
        <v>110</v>
      </c>
      <c r="AF124" s="2" t="s">
        <v>90</v>
      </c>
      <c r="AG124" s="2" t="s">
        <v>111</v>
      </c>
      <c r="AH124" s="2" t="s">
        <v>112</v>
      </c>
      <c r="AI124" s="2" t="s">
        <v>112</v>
      </c>
      <c r="AJ124" s="2" t="s">
        <v>92</v>
      </c>
    </row>
    <row r="125" spans="1:36" ht="45" customHeight="1" x14ac:dyDescent="0.25">
      <c r="A125" s="2" t="s">
        <v>470</v>
      </c>
      <c r="B125" s="2" t="s">
        <v>86</v>
      </c>
      <c r="C125" s="2" t="s">
        <v>87</v>
      </c>
      <c r="D125" s="2" t="s">
        <v>88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471</v>
      </c>
      <c r="N125" s="2" t="s">
        <v>472</v>
      </c>
      <c r="O125" s="2" t="s">
        <v>132</v>
      </c>
      <c r="P125" s="2" t="s">
        <v>133</v>
      </c>
      <c r="Q125" s="2" t="s">
        <v>99</v>
      </c>
      <c r="R125" s="2" t="s">
        <v>100</v>
      </c>
      <c r="S125" s="2" t="s">
        <v>92</v>
      </c>
      <c r="T125" s="2" t="s">
        <v>101</v>
      </c>
      <c r="U125" s="2" t="s">
        <v>102</v>
      </c>
      <c r="V125" s="2" t="s">
        <v>103</v>
      </c>
      <c r="W125" s="2" t="s">
        <v>104</v>
      </c>
      <c r="X125" s="2" t="s">
        <v>105</v>
      </c>
      <c r="Y125" s="2" t="s">
        <v>106</v>
      </c>
      <c r="Z125" s="2" t="s">
        <v>107</v>
      </c>
      <c r="AA125" s="2" t="s">
        <v>104</v>
      </c>
      <c r="AB125" s="2" t="s">
        <v>108</v>
      </c>
      <c r="AC125" s="2" t="s">
        <v>109</v>
      </c>
      <c r="AD125" s="2" t="s">
        <v>108</v>
      </c>
      <c r="AE125" s="2" t="s">
        <v>110</v>
      </c>
      <c r="AF125" s="2" t="s">
        <v>90</v>
      </c>
      <c r="AG125" s="2" t="s">
        <v>111</v>
      </c>
      <c r="AH125" s="2" t="s">
        <v>112</v>
      </c>
      <c r="AI125" s="2" t="s">
        <v>112</v>
      </c>
      <c r="AJ125" s="2" t="s">
        <v>92</v>
      </c>
    </row>
    <row r="126" spans="1:36" ht="45" customHeight="1" x14ac:dyDescent="0.25">
      <c r="A126" s="2" t="s">
        <v>473</v>
      </c>
      <c r="B126" s="2" t="s">
        <v>86</v>
      </c>
      <c r="C126" s="2" t="s">
        <v>87</v>
      </c>
      <c r="D126" s="2" t="s">
        <v>88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396</v>
      </c>
      <c r="N126" s="2" t="s">
        <v>474</v>
      </c>
      <c r="O126" s="2" t="s">
        <v>132</v>
      </c>
      <c r="P126" s="2" t="s">
        <v>133</v>
      </c>
      <c r="Q126" s="2" t="s">
        <v>99</v>
      </c>
      <c r="R126" s="2" t="s">
        <v>100</v>
      </c>
      <c r="S126" s="2" t="s">
        <v>92</v>
      </c>
      <c r="T126" s="2" t="s">
        <v>101</v>
      </c>
      <c r="U126" s="2" t="s">
        <v>102</v>
      </c>
      <c r="V126" s="2" t="s">
        <v>103</v>
      </c>
      <c r="W126" s="2" t="s">
        <v>104</v>
      </c>
      <c r="X126" s="2" t="s">
        <v>105</v>
      </c>
      <c r="Y126" s="2" t="s">
        <v>106</v>
      </c>
      <c r="Z126" s="2" t="s">
        <v>107</v>
      </c>
      <c r="AA126" s="2" t="s">
        <v>104</v>
      </c>
      <c r="AB126" s="2" t="s">
        <v>108</v>
      </c>
      <c r="AC126" s="2" t="s">
        <v>109</v>
      </c>
      <c r="AD126" s="2" t="s">
        <v>108</v>
      </c>
      <c r="AE126" s="2" t="s">
        <v>110</v>
      </c>
      <c r="AF126" s="2" t="s">
        <v>90</v>
      </c>
      <c r="AG126" s="2" t="s">
        <v>111</v>
      </c>
      <c r="AH126" s="2" t="s">
        <v>112</v>
      </c>
      <c r="AI126" s="2" t="s">
        <v>112</v>
      </c>
      <c r="AJ126" s="2" t="s">
        <v>92</v>
      </c>
    </row>
    <row r="127" spans="1:36" ht="45" customHeight="1" x14ac:dyDescent="0.25">
      <c r="A127" s="2" t="s">
        <v>475</v>
      </c>
      <c r="B127" s="2" t="s">
        <v>86</v>
      </c>
      <c r="C127" s="2" t="s">
        <v>87</v>
      </c>
      <c r="D127" s="2" t="s">
        <v>88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159</v>
      </c>
      <c r="N127" s="2" t="s">
        <v>476</v>
      </c>
      <c r="O127" s="2" t="s">
        <v>132</v>
      </c>
      <c r="P127" s="2" t="s">
        <v>133</v>
      </c>
      <c r="Q127" s="2" t="s">
        <v>99</v>
      </c>
      <c r="R127" s="2" t="s">
        <v>100</v>
      </c>
      <c r="S127" s="2" t="s">
        <v>92</v>
      </c>
      <c r="T127" s="2" t="s">
        <v>101</v>
      </c>
      <c r="U127" s="2" t="s">
        <v>102</v>
      </c>
      <c r="V127" s="2" t="s">
        <v>103</v>
      </c>
      <c r="W127" s="2" t="s">
        <v>104</v>
      </c>
      <c r="X127" s="2" t="s">
        <v>105</v>
      </c>
      <c r="Y127" s="2" t="s">
        <v>106</v>
      </c>
      <c r="Z127" s="2" t="s">
        <v>107</v>
      </c>
      <c r="AA127" s="2" t="s">
        <v>104</v>
      </c>
      <c r="AB127" s="2" t="s">
        <v>108</v>
      </c>
      <c r="AC127" s="2" t="s">
        <v>109</v>
      </c>
      <c r="AD127" s="2" t="s">
        <v>108</v>
      </c>
      <c r="AE127" s="2" t="s">
        <v>110</v>
      </c>
      <c r="AF127" s="2" t="s">
        <v>90</v>
      </c>
      <c r="AG127" s="2" t="s">
        <v>111</v>
      </c>
      <c r="AH127" s="2" t="s">
        <v>112</v>
      </c>
      <c r="AI127" s="2" t="s">
        <v>112</v>
      </c>
      <c r="AJ127" s="2" t="s">
        <v>92</v>
      </c>
    </row>
    <row r="128" spans="1:36" ht="45" customHeight="1" x14ac:dyDescent="0.25">
      <c r="A128" s="2" t="s">
        <v>477</v>
      </c>
      <c r="B128" s="2" t="s">
        <v>86</v>
      </c>
      <c r="C128" s="2" t="s">
        <v>87</v>
      </c>
      <c r="D128" s="2" t="s">
        <v>88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114</v>
      </c>
      <c r="N128" s="2" t="s">
        <v>478</v>
      </c>
      <c r="O128" s="2" t="s">
        <v>132</v>
      </c>
      <c r="P128" s="2" t="s">
        <v>133</v>
      </c>
      <c r="Q128" s="2" t="s">
        <v>99</v>
      </c>
      <c r="R128" s="2" t="s">
        <v>100</v>
      </c>
      <c r="S128" s="2" t="s">
        <v>92</v>
      </c>
      <c r="T128" s="2" t="s">
        <v>101</v>
      </c>
      <c r="U128" s="2" t="s">
        <v>102</v>
      </c>
      <c r="V128" s="2" t="s">
        <v>103</v>
      </c>
      <c r="W128" s="2" t="s">
        <v>104</v>
      </c>
      <c r="X128" s="2" t="s">
        <v>105</v>
      </c>
      <c r="Y128" s="2" t="s">
        <v>106</v>
      </c>
      <c r="Z128" s="2" t="s">
        <v>107</v>
      </c>
      <c r="AA128" s="2" t="s">
        <v>104</v>
      </c>
      <c r="AB128" s="2" t="s">
        <v>108</v>
      </c>
      <c r="AC128" s="2" t="s">
        <v>109</v>
      </c>
      <c r="AD128" s="2" t="s">
        <v>108</v>
      </c>
      <c r="AE128" s="2" t="s">
        <v>110</v>
      </c>
      <c r="AF128" s="2" t="s">
        <v>90</v>
      </c>
      <c r="AG128" s="2" t="s">
        <v>111</v>
      </c>
      <c r="AH128" s="2" t="s">
        <v>112</v>
      </c>
      <c r="AI128" s="2" t="s">
        <v>112</v>
      </c>
      <c r="AJ128" s="2" t="s">
        <v>92</v>
      </c>
    </row>
    <row r="129" spans="1:36" ht="45" customHeight="1" x14ac:dyDescent="0.25">
      <c r="A129" s="2" t="s">
        <v>479</v>
      </c>
      <c r="B129" s="2" t="s">
        <v>86</v>
      </c>
      <c r="C129" s="2" t="s">
        <v>87</v>
      </c>
      <c r="D129" s="2" t="s">
        <v>88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149</v>
      </c>
      <c r="N129" s="2" t="s">
        <v>480</v>
      </c>
      <c r="O129" s="2" t="s">
        <v>132</v>
      </c>
      <c r="P129" s="2" t="s">
        <v>133</v>
      </c>
      <c r="Q129" s="2" t="s">
        <v>99</v>
      </c>
      <c r="R129" s="2" t="s">
        <v>100</v>
      </c>
      <c r="S129" s="2" t="s">
        <v>92</v>
      </c>
      <c r="T129" s="2" t="s">
        <v>101</v>
      </c>
      <c r="U129" s="2" t="s">
        <v>102</v>
      </c>
      <c r="V129" s="2" t="s">
        <v>103</v>
      </c>
      <c r="W129" s="2" t="s">
        <v>104</v>
      </c>
      <c r="X129" s="2" t="s">
        <v>105</v>
      </c>
      <c r="Y129" s="2" t="s">
        <v>106</v>
      </c>
      <c r="Z129" s="2" t="s">
        <v>107</v>
      </c>
      <c r="AA129" s="2" t="s">
        <v>104</v>
      </c>
      <c r="AB129" s="2" t="s">
        <v>108</v>
      </c>
      <c r="AC129" s="2" t="s">
        <v>109</v>
      </c>
      <c r="AD129" s="2" t="s">
        <v>108</v>
      </c>
      <c r="AE129" s="2" t="s">
        <v>110</v>
      </c>
      <c r="AF129" s="2" t="s">
        <v>90</v>
      </c>
      <c r="AG129" s="2" t="s">
        <v>111</v>
      </c>
      <c r="AH129" s="2" t="s">
        <v>112</v>
      </c>
      <c r="AI129" s="2" t="s">
        <v>112</v>
      </c>
      <c r="AJ129" s="2" t="s">
        <v>92</v>
      </c>
    </row>
    <row r="130" spans="1:36" ht="45" customHeight="1" x14ac:dyDescent="0.25">
      <c r="A130" s="2" t="s">
        <v>481</v>
      </c>
      <c r="B130" s="2" t="s">
        <v>86</v>
      </c>
      <c r="C130" s="2" t="s">
        <v>87</v>
      </c>
      <c r="D130" s="2" t="s">
        <v>88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8</v>
      </c>
      <c r="N130" s="2" t="s">
        <v>482</v>
      </c>
      <c r="O130" s="2" t="s">
        <v>483</v>
      </c>
      <c r="P130" s="2" t="s">
        <v>484</v>
      </c>
      <c r="Q130" s="2" t="s">
        <v>99</v>
      </c>
      <c r="R130" s="2" t="s">
        <v>100</v>
      </c>
      <c r="S130" s="2" t="s">
        <v>92</v>
      </c>
      <c r="T130" s="2" t="s">
        <v>101</v>
      </c>
      <c r="U130" s="2" t="s">
        <v>102</v>
      </c>
      <c r="V130" s="2" t="s">
        <v>103</v>
      </c>
      <c r="W130" s="2" t="s">
        <v>104</v>
      </c>
      <c r="X130" s="2" t="s">
        <v>105</v>
      </c>
      <c r="Y130" s="2" t="s">
        <v>106</v>
      </c>
      <c r="Z130" s="2" t="s">
        <v>107</v>
      </c>
      <c r="AA130" s="2" t="s">
        <v>104</v>
      </c>
      <c r="AB130" s="2" t="s">
        <v>108</v>
      </c>
      <c r="AC130" s="2" t="s">
        <v>109</v>
      </c>
      <c r="AD130" s="2" t="s">
        <v>108</v>
      </c>
      <c r="AE130" s="2" t="s">
        <v>110</v>
      </c>
      <c r="AF130" s="2" t="s">
        <v>90</v>
      </c>
      <c r="AG130" s="2" t="s">
        <v>111</v>
      </c>
      <c r="AH130" s="2" t="s">
        <v>112</v>
      </c>
      <c r="AI130" s="2" t="s">
        <v>112</v>
      </c>
      <c r="AJ130" s="2" t="s">
        <v>92</v>
      </c>
    </row>
    <row r="131" spans="1:36" ht="45" customHeight="1" x14ac:dyDescent="0.25">
      <c r="A131" s="2" t="s">
        <v>485</v>
      </c>
      <c r="B131" s="2" t="s">
        <v>86</v>
      </c>
      <c r="C131" s="2" t="s">
        <v>87</v>
      </c>
      <c r="D131" s="2" t="s">
        <v>88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154</v>
      </c>
      <c r="N131" s="2" t="s">
        <v>486</v>
      </c>
      <c r="O131" s="2" t="s">
        <v>8</v>
      </c>
      <c r="P131" s="2" t="s">
        <v>275</v>
      </c>
      <c r="Q131" s="2" t="s">
        <v>99</v>
      </c>
      <c r="R131" s="2" t="s">
        <v>100</v>
      </c>
      <c r="S131" s="2" t="s">
        <v>92</v>
      </c>
      <c r="T131" s="2" t="s">
        <v>101</v>
      </c>
      <c r="U131" s="2" t="s">
        <v>102</v>
      </c>
      <c r="V131" s="2" t="s">
        <v>103</v>
      </c>
      <c r="W131" s="2" t="s">
        <v>104</v>
      </c>
      <c r="X131" s="2" t="s">
        <v>105</v>
      </c>
      <c r="Y131" s="2" t="s">
        <v>106</v>
      </c>
      <c r="Z131" s="2" t="s">
        <v>107</v>
      </c>
      <c r="AA131" s="2" t="s">
        <v>104</v>
      </c>
      <c r="AB131" s="2" t="s">
        <v>108</v>
      </c>
      <c r="AC131" s="2" t="s">
        <v>109</v>
      </c>
      <c r="AD131" s="2" t="s">
        <v>108</v>
      </c>
      <c r="AE131" s="2" t="s">
        <v>110</v>
      </c>
      <c r="AF131" s="2" t="s">
        <v>90</v>
      </c>
      <c r="AG131" s="2" t="s">
        <v>111</v>
      </c>
      <c r="AH131" s="2" t="s">
        <v>112</v>
      </c>
      <c r="AI131" s="2" t="s">
        <v>112</v>
      </c>
      <c r="AJ131" s="2" t="s">
        <v>92</v>
      </c>
    </row>
    <row r="132" spans="1:36" ht="45" customHeight="1" x14ac:dyDescent="0.25">
      <c r="A132" s="2" t="s">
        <v>487</v>
      </c>
      <c r="B132" s="2" t="s">
        <v>86</v>
      </c>
      <c r="C132" s="2" t="s">
        <v>87</v>
      </c>
      <c r="D132" s="2" t="s">
        <v>88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135</v>
      </c>
      <c r="N132" s="2" t="s">
        <v>222</v>
      </c>
      <c r="O132" s="2" t="s">
        <v>488</v>
      </c>
      <c r="P132" s="2" t="s">
        <v>489</v>
      </c>
      <c r="Q132" s="2" t="s">
        <v>99</v>
      </c>
      <c r="R132" s="2" t="s">
        <v>100</v>
      </c>
      <c r="S132" s="2" t="s">
        <v>92</v>
      </c>
      <c r="T132" s="2" t="s">
        <v>101</v>
      </c>
      <c r="U132" s="2" t="s">
        <v>102</v>
      </c>
      <c r="V132" s="2" t="s">
        <v>103</v>
      </c>
      <c r="W132" s="2" t="s">
        <v>104</v>
      </c>
      <c r="X132" s="2" t="s">
        <v>105</v>
      </c>
      <c r="Y132" s="2" t="s">
        <v>106</v>
      </c>
      <c r="Z132" s="2" t="s">
        <v>107</v>
      </c>
      <c r="AA132" s="2" t="s">
        <v>104</v>
      </c>
      <c r="AB132" s="2" t="s">
        <v>108</v>
      </c>
      <c r="AC132" s="2" t="s">
        <v>109</v>
      </c>
      <c r="AD132" s="2" t="s">
        <v>108</v>
      </c>
      <c r="AE132" s="2" t="s">
        <v>110</v>
      </c>
      <c r="AF132" s="2" t="s">
        <v>90</v>
      </c>
      <c r="AG132" s="2" t="s">
        <v>111</v>
      </c>
      <c r="AH132" s="2" t="s">
        <v>112</v>
      </c>
      <c r="AI132" s="2" t="s">
        <v>112</v>
      </c>
      <c r="AJ132" s="2" t="s">
        <v>92</v>
      </c>
    </row>
    <row r="133" spans="1:36" ht="45" customHeight="1" x14ac:dyDescent="0.25">
      <c r="A133" s="2" t="s">
        <v>490</v>
      </c>
      <c r="B133" s="2" t="s">
        <v>86</v>
      </c>
      <c r="C133" s="2" t="s">
        <v>87</v>
      </c>
      <c r="D133" s="2" t="s">
        <v>88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114</v>
      </c>
      <c r="N133" s="2" t="s">
        <v>491</v>
      </c>
      <c r="O133" s="2" t="s">
        <v>488</v>
      </c>
      <c r="P133" s="2" t="s">
        <v>489</v>
      </c>
      <c r="Q133" s="2" t="s">
        <v>99</v>
      </c>
      <c r="R133" s="2" t="s">
        <v>100</v>
      </c>
      <c r="S133" s="2" t="s">
        <v>92</v>
      </c>
      <c r="T133" s="2" t="s">
        <v>101</v>
      </c>
      <c r="U133" s="2" t="s">
        <v>102</v>
      </c>
      <c r="V133" s="2" t="s">
        <v>103</v>
      </c>
      <c r="W133" s="2" t="s">
        <v>104</v>
      </c>
      <c r="X133" s="2" t="s">
        <v>105</v>
      </c>
      <c r="Y133" s="2" t="s">
        <v>106</v>
      </c>
      <c r="Z133" s="2" t="s">
        <v>107</v>
      </c>
      <c r="AA133" s="2" t="s">
        <v>104</v>
      </c>
      <c r="AB133" s="2" t="s">
        <v>108</v>
      </c>
      <c r="AC133" s="2" t="s">
        <v>109</v>
      </c>
      <c r="AD133" s="2" t="s">
        <v>108</v>
      </c>
      <c r="AE133" s="2" t="s">
        <v>110</v>
      </c>
      <c r="AF133" s="2" t="s">
        <v>90</v>
      </c>
      <c r="AG133" s="2" t="s">
        <v>111</v>
      </c>
      <c r="AH133" s="2" t="s">
        <v>112</v>
      </c>
      <c r="AI133" s="2" t="s">
        <v>112</v>
      </c>
      <c r="AJ133" s="2" t="s">
        <v>92</v>
      </c>
    </row>
    <row r="134" spans="1:36" ht="45" customHeight="1" x14ac:dyDescent="0.25">
      <c r="A134" s="2" t="s">
        <v>492</v>
      </c>
      <c r="B134" s="2" t="s">
        <v>86</v>
      </c>
      <c r="C134" s="2" t="s">
        <v>87</v>
      </c>
      <c r="D134" s="2" t="s">
        <v>88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11</v>
      </c>
      <c r="N134" s="2" t="s">
        <v>493</v>
      </c>
      <c r="O134" s="2" t="s">
        <v>488</v>
      </c>
      <c r="P134" s="2" t="s">
        <v>489</v>
      </c>
      <c r="Q134" s="2" t="s">
        <v>99</v>
      </c>
      <c r="R134" s="2" t="s">
        <v>100</v>
      </c>
      <c r="S134" s="2" t="s">
        <v>92</v>
      </c>
      <c r="T134" s="2" t="s">
        <v>101</v>
      </c>
      <c r="U134" s="2" t="s">
        <v>102</v>
      </c>
      <c r="V134" s="2" t="s">
        <v>103</v>
      </c>
      <c r="W134" s="2" t="s">
        <v>104</v>
      </c>
      <c r="X134" s="2" t="s">
        <v>105</v>
      </c>
      <c r="Y134" s="2" t="s">
        <v>106</v>
      </c>
      <c r="Z134" s="2" t="s">
        <v>107</v>
      </c>
      <c r="AA134" s="2" t="s">
        <v>104</v>
      </c>
      <c r="AB134" s="2" t="s">
        <v>108</v>
      </c>
      <c r="AC134" s="2" t="s">
        <v>109</v>
      </c>
      <c r="AD134" s="2" t="s">
        <v>108</v>
      </c>
      <c r="AE134" s="2" t="s">
        <v>110</v>
      </c>
      <c r="AF134" s="2" t="s">
        <v>90</v>
      </c>
      <c r="AG134" s="2" t="s">
        <v>111</v>
      </c>
      <c r="AH134" s="2" t="s">
        <v>112</v>
      </c>
      <c r="AI134" s="2" t="s">
        <v>112</v>
      </c>
      <c r="AJ134" s="2" t="s">
        <v>92</v>
      </c>
    </row>
    <row r="135" spans="1:36" ht="45" customHeight="1" x14ac:dyDescent="0.25">
      <c r="A135" s="2" t="s">
        <v>494</v>
      </c>
      <c r="B135" s="2" t="s">
        <v>86</v>
      </c>
      <c r="C135" s="2" t="s">
        <v>87</v>
      </c>
      <c r="D135" s="2" t="s">
        <v>88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495</v>
      </c>
      <c r="N135" s="2" t="s">
        <v>496</v>
      </c>
      <c r="O135" s="2" t="s">
        <v>420</v>
      </c>
      <c r="P135" s="2" t="s">
        <v>421</v>
      </c>
      <c r="Q135" s="2" t="s">
        <v>99</v>
      </c>
      <c r="R135" s="2" t="s">
        <v>100</v>
      </c>
      <c r="S135" s="2" t="s">
        <v>92</v>
      </c>
      <c r="T135" s="2" t="s">
        <v>101</v>
      </c>
      <c r="U135" s="2" t="s">
        <v>102</v>
      </c>
      <c r="V135" s="2" t="s">
        <v>103</v>
      </c>
      <c r="W135" s="2" t="s">
        <v>104</v>
      </c>
      <c r="X135" s="2" t="s">
        <v>105</v>
      </c>
      <c r="Y135" s="2" t="s">
        <v>106</v>
      </c>
      <c r="Z135" s="2" t="s">
        <v>107</v>
      </c>
      <c r="AA135" s="2" t="s">
        <v>104</v>
      </c>
      <c r="AB135" s="2" t="s">
        <v>108</v>
      </c>
      <c r="AC135" s="2" t="s">
        <v>109</v>
      </c>
      <c r="AD135" s="2" t="s">
        <v>108</v>
      </c>
      <c r="AE135" s="2" t="s">
        <v>110</v>
      </c>
      <c r="AF135" s="2" t="s">
        <v>90</v>
      </c>
      <c r="AG135" s="2" t="s">
        <v>111</v>
      </c>
      <c r="AH135" s="2" t="s">
        <v>112</v>
      </c>
      <c r="AI135" s="2" t="s">
        <v>112</v>
      </c>
      <c r="AJ135" s="2" t="s">
        <v>92</v>
      </c>
    </row>
    <row r="136" spans="1:36" ht="45" customHeight="1" x14ac:dyDescent="0.25">
      <c r="A136" s="2" t="s">
        <v>497</v>
      </c>
      <c r="B136" s="2" t="s">
        <v>86</v>
      </c>
      <c r="C136" s="2" t="s">
        <v>87</v>
      </c>
      <c r="D136" s="2" t="s">
        <v>88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99</v>
      </c>
      <c r="N136" s="2" t="s">
        <v>498</v>
      </c>
      <c r="O136" s="2" t="s">
        <v>200</v>
      </c>
      <c r="P136" s="2" t="s">
        <v>201</v>
      </c>
      <c r="Q136" s="2" t="s">
        <v>99</v>
      </c>
      <c r="R136" s="2" t="s">
        <v>100</v>
      </c>
      <c r="S136" s="2" t="s">
        <v>92</v>
      </c>
      <c r="T136" s="2" t="s">
        <v>101</v>
      </c>
      <c r="U136" s="2" t="s">
        <v>102</v>
      </c>
      <c r="V136" s="2" t="s">
        <v>103</v>
      </c>
      <c r="W136" s="2" t="s">
        <v>104</v>
      </c>
      <c r="X136" s="2" t="s">
        <v>105</v>
      </c>
      <c r="Y136" s="2" t="s">
        <v>106</v>
      </c>
      <c r="Z136" s="2" t="s">
        <v>107</v>
      </c>
      <c r="AA136" s="2" t="s">
        <v>104</v>
      </c>
      <c r="AB136" s="2" t="s">
        <v>108</v>
      </c>
      <c r="AC136" s="2" t="s">
        <v>109</v>
      </c>
      <c r="AD136" s="2" t="s">
        <v>108</v>
      </c>
      <c r="AE136" s="2" t="s">
        <v>110</v>
      </c>
      <c r="AF136" s="2" t="s">
        <v>90</v>
      </c>
      <c r="AG136" s="2" t="s">
        <v>111</v>
      </c>
      <c r="AH136" s="2" t="s">
        <v>112</v>
      </c>
      <c r="AI136" s="2" t="s">
        <v>112</v>
      </c>
      <c r="AJ136" s="2" t="s">
        <v>92</v>
      </c>
    </row>
    <row r="137" spans="1:36" ht="45" customHeight="1" x14ac:dyDescent="0.25">
      <c r="A137" s="2" t="s">
        <v>499</v>
      </c>
      <c r="B137" s="2" t="s">
        <v>86</v>
      </c>
      <c r="C137" s="2" t="s">
        <v>87</v>
      </c>
      <c r="D137" s="2" t="s">
        <v>88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159</v>
      </c>
      <c r="N137" s="2" t="s">
        <v>500</v>
      </c>
      <c r="O137" s="2" t="s">
        <v>208</v>
      </c>
      <c r="P137" s="2" t="s">
        <v>209</v>
      </c>
      <c r="Q137" s="2" t="s">
        <v>99</v>
      </c>
      <c r="R137" s="2" t="s">
        <v>100</v>
      </c>
      <c r="S137" s="2" t="s">
        <v>92</v>
      </c>
      <c r="T137" s="2" t="s">
        <v>101</v>
      </c>
      <c r="U137" s="2" t="s">
        <v>102</v>
      </c>
      <c r="V137" s="2" t="s">
        <v>103</v>
      </c>
      <c r="W137" s="2" t="s">
        <v>104</v>
      </c>
      <c r="X137" s="2" t="s">
        <v>105</v>
      </c>
      <c r="Y137" s="2" t="s">
        <v>106</v>
      </c>
      <c r="Z137" s="2" t="s">
        <v>107</v>
      </c>
      <c r="AA137" s="2" t="s">
        <v>104</v>
      </c>
      <c r="AB137" s="2" t="s">
        <v>108</v>
      </c>
      <c r="AC137" s="2" t="s">
        <v>109</v>
      </c>
      <c r="AD137" s="2" t="s">
        <v>108</v>
      </c>
      <c r="AE137" s="2" t="s">
        <v>110</v>
      </c>
      <c r="AF137" s="2" t="s">
        <v>90</v>
      </c>
      <c r="AG137" s="2" t="s">
        <v>111</v>
      </c>
      <c r="AH137" s="2" t="s">
        <v>112</v>
      </c>
      <c r="AI137" s="2" t="s">
        <v>112</v>
      </c>
      <c r="AJ137" s="2" t="s">
        <v>92</v>
      </c>
    </row>
    <row r="138" spans="1:36" ht="45" customHeight="1" x14ac:dyDescent="0.25">
      <c r="A138" s="2" t="s">
        <v>501</v>
      </c>
      <c r="B138" s="2" t="s">
        <v>86</v>
      </c>
      <c r="C138" s="2" t="s">
        <v>87</v>
      </c>
      <c r="D138" s="2" t="s">
        <v>88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221</v>
      </c>
      <c r="N138" s="2" t="s">
        <v>502</v>
      </c>
      <c r="O138" s="2" t="s">
        <v>132</v>
      </c>
      <c r="P138" s="2" t="s">
        <v>133</v>
      </c>
      <c r="Q138" s="2" t="s">
        <v>99</v>
      </c>
      <c r="R138" s="2" t="s">
        <v>100</v>
      </c>
      <c r="S138" s="2" t="s">
        <v>92</v>
      </c>
      <c r="T138" s="2" t="s">
        <v>101</v>
      </c>
      <c r="U138" s="2" t="s">
        <v>102</v>
      </c>
      <c r="V138" s="2" t="s">
        <v>103</v>
      </c>
      <c r="W138" s="2" t="s">
        <v>104</v>
      </c>
      <c r="X138" s="2" t="s">
        <v>105</v>
      </c>
      <c r="Y138" s="2" t="s">
        <v>106</v>
      </c>
      <c r="Z138" s="2" t="s">
        <v>107</v>
      </c>
      <c r="AA138" s="2" t="s">
        <v>104</v>
      </c>
      <c r="AB138" s="2" t="s">
        <v>108</v>
      </c>
      <c r="AC138" s="2" t="s">
        <v>109</v>
      </c>
      <c r="AD138" s="2" t="s">
        <v>108</v>
      </c>
      <c r="AE138" s="2" t="s">
        <v>110</v>
      </c>
      <c r="AF138" s="2" t="s">
        <v>90</v>
      </c>
      <c r="AG138" s="2" t="s">
        <v>111</v>
      </c>
      <c r="AH138" s="2" t="s">
        <v>112</v>
      </c>
      <c r="AI138" s="2" t="s">
        <v>112</v>
      </c>
      <c r="AJ138" s="2" t="s">
        <v>92</v>
      </c>
    </row>
    <row r="139" spans="1:36" ht="45" hidden="1" customHeight="1" x14ac:dyDescent="0.25">
      <c r="A139" s="2" t="s">
        <v>503</v>
      </c>
      <c r="B139" s="2" t="s">
        <v>86</v>
      </c>
      <c r="C139" s="2" t="s">
        <v>504</v>
      </c>
      <c r="D139" s="2" t="s">
        <v>505</v>
      </c>
      <c r="E139" s="2" t="s">
        <v>89</v>
      </c>
      <c r="F139" s="2" t="s">
        <v>90</v>
      </c>
      <c r="G139" s="2" t="s">
        <v>91</v>
      </c>
      <c r="H139" s="2" t="s">
        <v>506</v>
      </c>
      <c r="I139" s="2" t="s">
        <v>506</v>
      </c>
      <c r="J139" s="2" t="s">
        <v>506</v>
      </c>
      <c r="K139" s="2" t="s">
        <v>93</v>
      </c>
      <c r="L139" s="2" t="s">
        <v>507</v>
      </c>
      <c r="M139" s="2" t="s">
        <v>508</v>
      </c>
      <c r="N139" s="2" t="s">
        <v>509</v>
      </c>
      <c r="O139" s="2" t="s">
        <v>218</v>
      </c>
      <c r="P139" s="2" t="s">
        <v>510</v>
      </c>
      <c r="Q139" s="2" t="s">
        <v>99</v>
      </c>
      <c r="R139" s="2" t="s">
        <v>100</v>
      </c>
      <c r="S139" s="2" t="s">
        <v>506</v>
      </c>
      <c r="T139" s="2" t="s">
        <v>506</v>
      </c>
      <c r="U139" s="2" t="s">
        <v>506</v>
      </c>
      <c r="V139" s="2" t="s">
        <v>506</v>
      </c>
      <c r="W139" s="2" t="s">
        <v>506</v>
      </c>
      <c r="X139" s="2" t="s">
        <v>105</v>
      </c>
      <c r="Y139" s="2" t="s">
        <v>106</v>
      </c>
      <c r="Z139" s="2" t="s">
        <v>107</v>
      </c>
      <c r="AA139" s="2" t="s">
        <v>511</v>
      </c>
      <c r="AB139" s="2" t="s">
        <v>512</v>
      </c>
      <c r="AC139" s="2" t="s">
        <v>109</v>
      </c>
      <c r="AD139" s="2" t="s">
        <v>512</v>
      </c>
      <c r="AE139" s="2" t="s">
        <v>513</v>
      </c>
      <c r="AF139" s="2" t="s">
        <v>514</v>
      </c>
      <c r="AG139" s="2" t="s">
        <v>515</v>
      </c>
      <c r="AH139" s="2" t="s">
        <v>505</v>
      </c>
      <c r="AI139" s="2" t="s">
        <v>505</v>
      </c>
      <c r="AJ139" s="2" t="s">
        <v>506</v>
      </c>
    </row>
    <row r="140" spans="1:36" ht="45" hidden="1" customHeight="1" x14ac:dyDescent="0.25">
      <c r="A140" s="2" t="s">
        <v>516</v>
      </c>
      <c r="B140" s="2" t="s">
        <v>86</v>
      </c>
      <c r="C140" s="2" t="s">
        <v>504</v>
      </c>
      <c r="D140" s="2" t="s">
        <v>505</v>
      </c>
      <c r="E140" s="2" t="s">
        <v>89</v>
      </c>
      <c r="F140" s="2" t="s">
        <v>90</v>
      </c>
      <c r="G140" s="2" t="s">
        <v>91</v>
      </c>
      <c r="H140" s="2" t="s">
        <v>506</v>
      </c>
      <c r="I140" s="2" t="s">
        <v>506</v>
      </c>
      <c r="J140" s="2" t="s">
        <v>506</v>
      </c>
      <c r="K140" s="2" t="s">
        <v>93</v>
      </c>
      <c r="L140" s="2" t="s">
        <v>507</v>
      </c>
      <c r="M140" s="2" t="s">
        <v>517</v>
      </c>
      <c r="N140" s="2" t="s">
        <v>496</v>
      </c>
      <c r="O140" s="2" t="s">
        <v>420</v>
      </c>
      <c r="P140" s="2" t="s">
        <v>518</v>
      </c>
      <c r="Q140" s="2" t="s">
        <v>99</v>
      </c>
      <c r="R140" s="2" t="s">
        <v>100</v>
      </c>
      <c r="S140" s="2" t="s">
        <v>506</v>
      </c>
      <c r="T140" s="2" t="s">
        <v>506</v>
      </c>
      <c r="U140" s="2" t="s">
        <v>506</v>
      </c>
      <c r="V140" s="2" t="s">
        <v>506</v>
      </c>
      <c r="W140" s="2" t="s">
        <v>506</v>
      </c>
      <c r="X140" s="2" t="s">
        <v>105</v>
      </c>
      <c r="Y140" s="2" t="s">
        <v>106</v>
      </c>
      <c r="Z140" s="2" t="s">
        <v>107</v>
      </c>
      <c r="AA140" s="2" t="s">
        <v>511</v>
      </c>
      <c r="AB140" s="2" t="s">
        <v>512</v>
      </c>
      <c r="AC140" s="2" t="s">
        <v>109</v>
      </c>
      <c r="AD140" s="2" t="s">
        <v>512</v>
      </c>
      <c r="AE140" s="2" t="s">
        <v>513</v>
      </c>
      <c r="AF140" s="2" t="s">
        <v>514</v>
      </c>
      <c r="AG140" s="2" t="s">
        <v>515</v>
      </c>
      <c r="AH140" s="2" t="s">
        <v>505</v>
      </c>
      <c r="AI140" s="2" t="s">
        <v>505</v>
      </c>
      <c r="AJ140" s="2" t="s">
        <v>506</v>
      </c>
    </row>
    <row r="141" spans="1:36" ht="45" hidden="1" customHeight="1" x14ac:dyDescent="0.25">
      <c r="A141" s="2" t="s">
        <v>519</v>
      </c>
      <c r="B141" s="2" t="s">
        <v>86</v>
      </c>
      <c r="C141" s="2" t="s">
        <v>504</v>
      </c>
      <c r="D141" s="2" t="s">
        <v>505</v>
      </c>
      <c r="E141" s="2" t="s">
        <v>89</v>
      </c>
      <c r="F141" s="2" t="s">
        <v>90</v>
      </c>
      <c r="G141" s="2" t="s">
        <v>91</v>
      </c>
      <c r="H141" s="2" t="s">
        <v>506</v>
      </c>
      <c r="I141" s="2" t="s">
        <v>506</v>
      </c>
      <c r="J141" s="2" t="s">
        <v>506</v>
      </c>
      <c r="K141" s="2" t="s">
        <v>93</v>
      </c>
      <c r="L141" s="2" t="s">
        <v>507</v>
      </c>
      <c r="M141" s="2" t="s">
        <v>520</v>
      </c>
      <c r="N141" s="2" t="s">
        <v>115</v>
      </c>
      <c r="O141" s="2" t="s">
        <v>116</v>
      </c>
      <c r="P141" s="2" t="s">
        <v>521</v>
      </c>
      <c r="Q141" s="2" t="s">
        <v>99</v>
      </c>
      <c r="R141" s="2" t="s">
        <v>100</v>
      </c>
      <c r="S141" s="2" t="s">
        <v>506</v>
      </c>
      <c r="T141" s="2" t="s">
        <v>506</v>
      </c>
      <c r="U141" s="2" t="s">
        <v>506</v>
      </c>
      <c r="V141" s="2" t="s">
        <v>506</v>
      </c>
      <c r="W141" s="2" t="s">
        <v>506</v>
      </c>
      <c r="X141" s="2" t="s">
        <v>105</v>
      </c>
      <c r="Y141" s="2" t="s">
        <v>106</v>
      </c>
      <c r="Z141" s="2" t="s">
        <v>107</v>
      </c>
      <c r="AA141" s="2" t="s">
        <v>511</v>
      </c>
      <c r="AB141" s="2" t="s">
        <v>512</v>
      </c>
      <c r="AC141" s="2" t="s">
        <v>109</v>
      </c>
      <c r="AD141" s="2" t="s">
        <v>512</v>
      </c>
      <c r="AE141" s="2" t="s">
        <v>513</v>
      </c>
      <c r="AF141" s="2" t="s">
        <v>514</v>
      </c>
      <c r="AG141" s="2" t="s">
        <v>515</v>
      </c>
      <c r="AH141" s="2" t="s">
        <v>505</v>
      </c>
      <c r="AI141" s="2" t="s">
        <v>505</v>
      </c>
      <c r="AJ141" s="2" t="s">
        <v>506</v>
      </c>
    </row>
    <row r="142" spans="1:36" ht="45" hidden="1" customHeight="1" x14ac:dyDescent="0.25">
      <c r="A142" s="2" t="s">
        <v>522</v>
      </c>
      <c r="B142" s="2" t="s">
        <v>86</v>
      </c>
      <c r="C142" s="2" t="s">
        <v>504</v>
      </c>
      <c r="D142" s="2" t="s">
        <v>505</v>
      </c>
      <c r="E142" s="2" t="s">
        <v>89</v>
      </c>
      <c r="F142" s="2" t="s">
        <v>90</v>
      </c>
      <c r="G142" s="2" t="s">
        <v>91</v>
      </c>
      <c r="H142" s="2" t="s">
        <v>506</v>
      </c>
      <c r="I142" s="2" t="s">
        <v>506</v>
      </c>
      <c r="J142" s="2" t="s">
        <v>506</v>
      </c>
      <c r="K142" s="2" t="s">
        <v>93</v>
      </c>
      <c r="L142" s="2" t="s">
        <v>507</v>
      </c>
      <c r="M142" s="2" t="s">
        <v>523</v>
      </c>
      <c r="N142" s="2" t="s">
        <v>524</v>
      </c>
      <c r="O142" s="2" t="s">
        <v>6</v>
      </c>
      <c r="P142" s="2" t="s">
        <v>525</v>
      </c>
      <c r="Q142" s="2" t="s">
        <v>99</v>
      </c>
      <c r="R142" s="2" t="s">
        <v>100</v>
      </c>
      <c r="S142" s="2" t="s">
        <v>506</v>
      </c>
      <c r="T142" s="2" t="s">
        <v>506</v>
      </c>
      <c r="U142" s="2" t="s">
        <v>506</v>
      </c>
      <c r="V142" s="2" t="s">
        <v>506</v>
      </c>
      <c r="W142" s="2" t="s">
        <v>506</v>
      </c>
      <c r="X142" s="2" t="s">
        <v>105</v>
      </c>
      <c r="Y142" s="2" t="s">
        <v>106</v>
      </c>
      <c r="Z142" s="2" t="s">
        <v>107</v>
      </c>
      <c r="AA142" s="2" t="s">
        <v>511</v>
      </c>
      <c r="AB142" s="2" t="s">
        <v>512</v>
      </c>
      <c r="AC142" s="2" t="s">
        <v>109</v>
      </c>
      <c r="AD142" s="2" t="s">
        <v>512</v>
      </c>
      <c r="AE142" s="2" t="s">
        <v>513</v>
      </c>
      <c r="AF142" s="2" t="s">
        <v>514</v>
      </c>
      <c r="AG142" s="2" t="s">
        <v>515</v>
      </c>
      <c r="AH142" s="2" t="s">
        <v>505</v>
      </c>
      <c r="AI142" s="2" t="s">
        <v>505</v>
      </c>
      <c r="AJ142" s="2" t="s">
        <v>506</v>
      </c>
    </row>
    <row r="143" spans="1:36" ht="45" hidden="1" customHeight="1" x14ac:dyDescent="0.25">
      <c r="A143" s="2" t="s">
        <v>526</v>
      </c>
      <c r="B143" s="2" t="s">
        <v>86</v>
      </c>
      <c r="C143" s="2" t="s">
        <v>504</v>
      </c>
      <c r="D143" s="2" t="s">
        <v>505</v>
      </c>
      <c r="E143" s="2" t="s">
        <v>89</v>
      </c>
      <c r="F143" s="2" t="s">
        <v>90</v>
      </c>
      <c r="G143" s="2" t="s">
        <v>91</v>
      </c>
      <c r="H143" s="2" t="s">
        <v>506</v>
      </c>
      <c r="I143" s="2" t="s">
        <v>506</v>
      </c>
      <c r="J143" s="2" t="s">
        <v>506</v>
      </c>
      <c r="K143" s="2" t="s">
        <v>93</v>
      </c>
      <c r="L143" s="2" t="s">
        <v>507</v>
      </c>
      <c r="M143" s="2" t="s">
        <v>527</v>
      </c>
      <c r="N143" s="2" t="s">
        <v>528</v>
      </c>
      <c r="O143" s="2" t="s">
        <v>367</v>
      </c>
      <c r="P143" s="2" t="s">
        <v>529</v>
      </c>
      <c r="Q143" s="2" t="s">
        <v>99</v>
      </c>
      <c r="R143" s="2" t="s">
        <v>100</v>
      </c>
      <c r="S143" s="2" t="s">
        <v>506</v>
      </c>
      <c r="T143" s="2" t="s">
        <v>506</v>
      </c>
      <c r="U143" s="2" t="s">
        <v>506</v>
      </c>
      <c r="V143" s="2" t="s">
        <v>506</v>
      </c>
      <c r="W143" s="2" t="s">
        <v>506</v>
      </c>
      <c r="X143" s="2" t="s">
        <v>105</v>
      </c>
      <c r="Y143" s="2" t="s">
        <v>106</v>
      </c>
      <c r="Z143" s="2" t="s">
        <v>107</v>
      </c>
      <c r="AA143" s="2" t="s">
        <v>511</v>
      </c>
      <c r="AB143" s="2" t="s">
        <v>512</v>
      </c>
      <c r="AC143" s="2" t="s">
        <v>109</v>
      </c>
      <c r="AD143" s="2" t="s">
        <v>512</v>
      </c>
      <c r="AE143" s="2" t="s">
        <v>513</v>
      </c>
      <c r="AF143" s="2" t="s">
        <v>514</v>
      </c>
      <c r="AG143" s="2" t="s">
        <v>515</v>
      </c>
      <c r="AH143" s="2" t="s">
        <v>505</v>
      </c>
      <c r="AI143" s="2" t="s">
        <v>505</v>
      </c>
      <c r="AJ143" s="2" t="s">
        <v>506</v>
      </c>
    </row>
    <row r="144" spans="1:36" ht="45" hidden="1" customHeight="1" x14ac:dyDescent="0.25">
      <c r="A144" s="2" t="s">
        <v>530</v>
      </c>
      <c r="B144" s="2" t="s">
        <v>86</v>
      </c>
      <c r="C144" s="2" t="s">
        <v>504</v>
      </c>
      <c r="D144" s="2" t="s">
        <v>505</v>
      </c>
      <c r="E144" s="2" t="s">
        <v>89</v>
      </c>
      <c r="F144" s="2" t="s">
        <v>90</v>
      </c>
      <c r="G144" s="2" t="s">
        <v>91</v>
      </c>
      <c r="H144" s="2" t="s">
        <v>506</v>
      </c>
      <c r="I144" s="2" t="s">
        <v>506</v>
      </c>
      <c r="J144" s="2" t="s">
        <v>506</v>
      </c>
      <c r="K144" s="2" t="s">
        <v>93</v>
      </c>
      <c r="L144" s="2" t="s">
        <v>507</v>
      </c>
      <c r="M144" s="2" t="s">
        <v>531</v>
      </c>
      <c r="N144" s="2" t="s">
        <v>430</v>
      </c>
      <c r="O144" s="2" t="s">
        <v>159</v>
      </c>
      <c r="P144" s="2" t="s">
        <v>532</v>
      </c>
      <c r="Q144" s="2" t="s">
        <v>99</v>
      </c>
      <c r="R144" s="2" t="s">
        <v>100</v>
      </c>
      <c r="S144" s="2" t="s">
        <v>506</v>
      </c>
      <c r="T144" s="2" t="s">
        <v>506</v>
      </c>
      <c r="U144" s="2" t="s">
        <v>506</v>
      </c>
      <c r="V144" s="2" t="s">
        <v>506</v>
      </c>
      <c r="W144" s="2" t="s">
        <v>506</v>
      </c>
      <c r="X144" s="2" t="s">
        <v>105</v>
      </c>
      <c r="Y144" s="2" t="s">
        <v>106</v>
      </c>
      <c r="Z144" s="2" t="s">
        <v>107</v>
      </c>
      <c r="AA144" s="2" t="s">
        <v>511</v>
      </c>
      <c r="AB144" s="2" t="s">
        <v>512</v>
      </c>
      <c r="AC144" s="2" t="s">
        <v>109</v>
      </c>
      <c r="AD144" s="2" t="s">
        <v>512</v>
      </c>
      <c r="AE144" s="2" t="s">
        <v>513</v>
      </c>
      <c r="AF144" s="2" t="s">
        <v>514</v>
      </c>
      <c r="AG144" s="2" t="s">
        <v>515</v>
      </c>
      <c r="AH144" s="2" t="s">
        <v>505</v>
      </c>
      <c r="AI144" s="2" t="s">
        <v>505</v>
      </c>
      <c r="AJ144" s="2" t="s">
        <v>506</v>
      </c>
    </row>
    <row r="145" spans="1:36" ht="45" hidden="1" customHeight="1" x14ac:dyDescent="0.25">
      <c r="A145" s="2" t="s">
        <v>533</v>
      </c>
      <c r="B145" s="2" t="s">
        <v>86</v>
      </c>
      <c r="C145" s="2" t="s">
        <v>504</v>
      </c>
      <c r="D145" s="2" t="s">
        <v>505</v>
      </c>
      <c r="E145" s="2" t="s">
        <v>89</v>
      </c>
      <c r="F145" s="2" t="s">
        <v>90</v>
      </c>
      <c r="G145" s="2" t="s">
        <v>91</v>
      </c>
      <c r="H145" s="2" t="s">
        <v>506</v>
      </c>
      <c r="I145" s="2" t="s">
        <v>506</v>
      </c>
      <c r="J145" s="2" t="s">
        <v>506</v>
      </c>
      <c r="K145" s="2" t="s">
        <v>93</v>
      </c>
      <c r="L145" s="2" t="s">
        <v>507</v>
      </c>
      <c r="M145" s="2" t="s">
        <v>534</v>
      </c>
      <c r="N145" s="2" t="s">
        <v>480</v>
      </c>
      <c r="O145" s="2" t="s">
        <v>132</v>
      </c>
      <c r="P145" s="2" t="s">
        <v>535</v>
      </c>
      <c r="Q145" s="2" t="s">
        <v>99</v>
      </c>
      <c r="R145" s="2" t="s">
        <v>100</v>
      </c>
      <c r="S145" s="2" t="s">
        <v>506</v>
      </c>
      <c r="T145" s="2" t="s">
        <v>506</v>
      </c>
      <c r="U145" s="2" t="s">
        <v>506</v>
      </c>
      <c r="V145" s="2" t="s">
        <v>506</v>
      </c>
      <c r="W145" s="2" t="s">
        <v>506</v>
      </c>
      <c r="X145" s="2" t="s">
        <v>105</v>
      </c>
      <c r="Y145" s="2" t="s">
        <v>106</v>
      </c>
      <c r="Z145" s="2" t="s">
        <v>107</v>
      </c>
      <c r="AA145" s="2" t="s">
        <v>511</v>
      </c>
      <c r="AB145" s="2" t="s">
        <v>512</v>
      </c>
      <c r="AC145" s="2" t="s">
        <v>109</v>
      </c>
      <c r="AD145" s="2" t="s">
        <v>512</v>
      </c>
      <c r="AE145" s="2" t="s">
        <v>513</v>
      </c>
      <c r="AF145" s="2" t="s">
        <v>514</v>
      </c>
      <c r="AG145" s="2" t="s">
        <v>515</v>
      </c>
      <c r="AH145" s="2" t="s">
        <v>505</v>
      </c>
      <c r="AI145" s="2" t="s">
        <v>505</v>
      </c>
      <c r="AJ145" s="2" t="s">
        <v>506</v>
      </c>
    </row>
    <row r="146" spans="1:36" ht="45" hidden="1" customHeight="1" x14ac:dyDescent="0.25">
      <c r="A146" s="2" t="s">
        <v>536</v>
      </c>
      <c r="B146" s="2" t="s">
        <v>86</v>
      </c>
      <c r="C146" s="2" t="s">
        <v>504</v>
      </c>
      <c r="D146" s="2" t="s">
        <v>505</v>
      </c>
      <c r="E146" s="2" t="s">
        <v>89</v>
      </c>
      <c r="F146" s="2" t="s">
        <v>90</v>
      </c>
      <c r="G146" s="2" t="s">
        <v>91</v>
      </c>
      <c r="H146" s="2" t="s">
        <v>506</v>
      </c>
      <c r="I146" s="2" t="s">
        <v>506</v>
      </c>
      <c r="J146" s="2" t="s">
        <v>506</v>
      </c>
      <c r="K146" s="2" t="s">
        <v>93</v>
      </c>
      <c r="L146" s="2" t="s">
        <v>507</v>
      </c>
      <c r="M146" s="2" t="s">
        <v>537</v>
      </c>
      <c r="N146" s="2" t="s">
        <v>538</v>
      </c>
      <c r="O146" s="2" t="s">
        <v>200</v>
      </c>
      <c r="P146" s="2" t="s">
        <v>539</v>
      </c>
      <c r="Q146" s="2" t="s">
        <v>99</v>
      </c>
      <c r="R146" s="2" t="s">
        <v>100</v>
      </c>
      <c r="S146" s="2" t="s">
        <v>506</v>
      </c>
      <c r="T146" s="2" t="s">
        <v>506</v>
      </c>
      <c r="U146" s="2" t="s">
        <v>506</v>
      </c>
      <c r="V146" s="2" t="s">
        <v>506</v>
      </c>
      <c r="W146" s="2" t="s">
        <v>506</v>
      </c>
      <c r="X146" s="2" t="s">
        <v>105</v>
      </c>
      <c r="Y146" s="2" t="s">
        <v>106</v>
      </c>
      <c r="Z146" s="2" t="s">
        <v>107</v>
      </c>
      <c r="AA146" s="2" t="s">
        <v>511</v>
      </c>
      <c r="AB146" s="2" t="s">
        <v>512</v>
      </c>
      <c r="AC146" s="2" t="s">
        <v>109</v>
      </c>
      <c r="AD146" s="2" t="s">
        <v>512</v>
      </c>
      <c r="AE146" s="2" t="s">
        <v>513</v>
      </c>
      <c r="AF146" s="2" t="s">
        <v>514</v>
      </c>
      <c r="AG146" s="2" t="s">
        <v>515</v>
      </c>
      <c r="AH146" s="2" t="s">
        <v>505</v>
      </c>
      <c r="AI146" s="2" t="s">
        <v>505</v>
      </c>
      <c r="AJ146" s="2" t="s">
        <v>506</v>
      </c>
    </row>
    <row r="147" spans="1:36" ht="45" hidden="1" customHeight="1" x14ac:dyDescent="0.25">
      <c r="A147" s="2" t="s">
        <v>540</v>
      </c>
      <c r="B147" s="2" t="s">
        <v>86</v>
      </c>
      <c r="C147" s="2" t="s">
        <v>504</v>
      </c>
      <c r="D147" s="2" t="s">
        <v>505</v>
      </c>
      <c r="E147" s="2" t="s">
        <v>89</v>
      </c>
      <c r="F147" s="2" t="s">
        <v>90</v>
      </c>
      <c r="G147" s="2" t="s">
        <v>91</v>
      </c>
      <c r="H147" s="2" t="s">
        <v>506</v>
      </c>
      <c r="I147" s="2" t="s">
        <v>506</v>
      </c>
      <c r="J147" s="2" t="s">
        <v>506</v>
      </c>
      <c r="K147" s="2" t="s">
        <v>93</v>
      </c>
      <c r="L147" s="2" t="s">
        <v>507</v>
      </c>
      <c r="M147" s="2" t="s">
        <v>541</v>
      </c>
      <c r="N147" s="2" t="s">
        <v>277</v>
      </c>
      <c r="O147" s="2" t="s">
        <v>259</v>
      </c>
      <c r="P147" s="2" t="s">
        <v>542</v>
      </c>
      <c r="Q147" s="2" t="s">
        <v>99</v>
      </c>
      <c r="R147" s="2" t="s">
        <v>100</v>
      </c>
      <c r="S147" s="2" t="s">
        <v>506</v>
      </c>
      <c r="T147" s="2" t="s">
        <v>506</v>
      </c>
      <c r="U147" s="2" t="s">
        <v>506</v>
      </c>
      <c r="V147" s="2" t="s">
        <v>506</v>
      </c>
      <c r="W147" s="2" t="s">
        <v>506</v>
      </c>
      <c r="X147" s="2" t="s">
        <v>105</v>
      </c>
      <c r="Y147" s="2" t="s">
        <v>106</v>
      </c>
      <c r="Z147" s="2" t="s">
        <v>107</v>
      </c>
      <c r="AA147" s="2" t="s">
        <v>511</v>
      </c>
      <c r="AB147" s="2" t="s">
        <v>512</v>
      </c>
      <c r="AC147" s="2" t="s">
        <v>109</v>
      </c>
      <c r="AD147" s="2" t="s">
        <v>512</v>
      </c>
      <c r="AE147" s="2" t="s">
        <v>513</v>
      </c>
      <c r="AF147" s="2" t="s">
        <v>514</v>
      </c>
      <c r="AG147" s="2" t="s">
        <v>515</v>
      </c>
      <c r="AH147" s="2" t="s">
        <v>505</v>
      </c>
      <c r="AI147" s="2" t="s">
        <v>505</v>
      </c>
      <c r="AJ147" s="2" t="s">
        <v>506</v>
      </c>
    </row>
    <row r="148" spans="1:36" ht="45" hidden="1" customHeight="1" x14ac:dyDescent="0.25">
      <c r="A148" s="2" t="s">
        <v>543</v>
      </c>
      <c r="B148" s="2" t="s">
        <v>86</v>
      </c>
      <c r="C148" s="2" t="s">
        <v>504</v>
      </c>
      <c r="D148" s="2" t="s">
        <v>505</v>
      </c>
      <c r="E148" s="2" t="s">
        <v>89</v>
      </c>
      <c r="F148" s="2" t="s">
        <v>90</v>
      </c>
      <c r="G148" s="2" t="s">
        <v>91</v>
      </c>
      <c r="H148" s="2" t="s">
        <v>506</v>
      </c>
      <c r="I148" s="2" t="s">
        <v>506</v>
      </c>
      <c r="J148" s="2" t="s">
        <v>506</v>
      </c>
      <c r="K148" s="2" t="s">
        <v>93</v>
      </c>
      <c r="L148" s="2" t="s">
        <v>507</v>
      </c>
      <c r="M148" s="2" t="s">
        <v>544</v>
      </c>
      <c r="N148" s="2" t="s">
        <v>314</v>
      </c>
      <c r="O148" s="2" t="s">
        <v>6</v>
      </c>
      <c r="P148" s="2" t="s">
        <v>525</v>
      </c>
      <c r="Q148" s="2" t="s">
        <v>99</v>
      </c>
      <c r="R148" s="2" t="s">
        <v>100</v>
      </c>
      <c r="S148" s="2" t="s">
        <v>506</v>
      </c>
      <c r="T148" s="2" t="s">
        <v>506</v>
      </c>
      <c r="U148" s="2" t="s">
        <v>506</v>
      </c>
      <c r="V148" s="2" t="s">
        <v>506</v>
      </c>
      <c r="W148" s="2" t="s">
        <v>506</v>
      </c>
      <c r="X148" s="2" t="s">
        <v>105</v>
      </c>
      <c r="Y148" s="2" t="s">
        <v>106</v>
      </c>
      <c r="Z148" s="2" t="s">
        <v>107</v>
      </c>
      <c r="AA148" s="2" t="s">
        <v>511</v>
      </c>
      <c r="AB148" s="2" t="s">
        <v>512</v>
      </c>
      <c r="AC148" s="2" t="s">
        <v>109</v>
      </c>
      <c r="AD148" s="2" t="s">
        <v>512</v>
      </c>
      <c r="AE148" s="2" t="s">
        <v>513</v>
      </c>
      <c r="AF148" s="2" t="s">
        <v>514</v>
      </c>
      <c r="AG148" s="2" t="s">
        <v>515</v>
      </c>
      <c r="AH148" s="2" t="s">
        <v>505</v>
      </c>
      <c r="AI148" s="2" t="s">
        <v>505</v>
      </c>
      <c r="AJ148" s="2" t="s">
        <v>506</v>
      </c>
    </row>
    <row r="149" spans="1:36" ht="45" hidden="1" customHeight="1" x14ac:dyDescent="0.25">
      <c r="A149" s="2" t="s">
        <v>545</v>
      </c>
      <c r="B149" s="2" t="s">
        <v>86</v>
      </c>
      <c r="C149" s="2" t="s">
        <v>504</v>
      </c>
      <c r="D149" s="2" t="s">
        <v>505</v>
      </c>
      <c r="E149" s="2" t="s">
        <v>89</v>
      </c>
      <c r="F149" s="2" t="s">
        <v>90</v>
      </c>
      <c r="G149" s="2" t="s">
        <v>91</v>
      </c>
      <c r="H149" s="2" t="s">
        <v>506</v>
      </c>
      <c r="I149" s="2" t="s">
        <v>506</v>
      </c>
      <c r="J149" s="2" t="s">
        <v>506</v>
      </c>
      <c r="K149" s="2" t="s">
        <v>93</v>
      </c>
      <c r="L149" s="2" t="s">
        <v>507</v>
      </c>
      <c r="M149" s="2" t="s">
        <v>546</v>
      </c>
      <c r="N149" s="2" t="s">
        <v>547</v>
      </c>
      <c r="O149" s="2" t="s">
        <v>548</v>
      </c>
      <c r="P149" s="2" t="s">
        <v>549</v>
      </c>
      <c r="Q149" s="2" t="s">
        <v>99</v>
      </c>
      <c r="R149" s="2" t="s">
        <v>100</v>
      </c>
      <c r="S149" s="2" t="s">
        <v>506</v>
      </c>
      <c r="T149" s="2" t="s">
        <v>506</v>
      </c>
      <c r="U149" s="2" t="s">
        <v>506</v>
      </c>
      <c r="V149" s="2" t="s">
        <v>506</v>
      </c>
      <c r="W149" s="2" t="s">
        <v>506</v>
      </c>
      <c r="X149" s="2" t="s">
        <v>105</v>
      </c>
      <c r="Y149" s="2" t="s">
        <v>106</v>
      </c>
      <c r="Z149" s="2" t="s">
        <v>107</v>
      </c>
      <c r="AA149" s="2" t="s">
        <v>511</v>
      </c>
      <c r="AB149" s="2" t="s">
        <v>512</v>
      </c>
      <c r="AC149" s="2" t="s">
        <v>109</v>
      </c>
      <c r="AD149" s="2" t="s">
        <v>512</v>
      </c>
      <c r="AE149" s="2" t="s">
        <v>513</v>
      </c>
      <c r="AF149" s="2" t="s">
        <v>514</v>
      </c>
      <c r="AG149" s="2" t="s">
        <v>515</v>
      </c>
      <c r="AH149" s="2" t="s">
        <v>505</v>
      </c>
      <c r="AI149" s="2" t="s">
        <v>505</v>
      </c>
      <c r="AJ149" s="2" t="s">
        <v>506</v>
      </c>
    </row>
    <row r="150" spans="1:36" ht="45" hidden="1" customHeight="1" x14ac:dyDescent="0.25">
      <c r="A150" s="2" t="s">
        <v>550</v>
      </c>
      <c r="B150" s="2" t="s">
        <v>86</v>
      </c>
      <c r="C150" s="2" t="s">
        <v>504</v>
      </c>
      <c r="D150" s="2" t="s">
        <v>505</v>
      </c>
      <c r="E150" s="2" t="s">
        <v>89</v>
      </c>
      <c r="F150" s="2" t="s">
        <v>90</v>
      </c>
      <c r="G150" s="2" t="s">
        <v>91</v>
      </c>
      <c r="H150" s="2" t="s">
        <v>506</v>
      </c>
      <c r="I150" s="2" t="s">
        <v>506</v>
      </c>
      <c r="J150" s="2" t="s">
        <v>506</v>
      </c>
      <c r="K150" s="2" t="s">
        <v>93</v>
      </c>
      <c r="L150" s="2" t="s">
        <v>507</v>
      </c>
      <c r="M150" s="2" t="s">
        <v>551</v>
      </c>
      <c r="N150" s="2" t="s">
        <v>552</v>
      </c>
      <c r="O150" s="2" t="s">
        <v>221</v>
      </c>
      <c r="P150" s="2" t="s">
        <v>553</v>
      </c>
      <c r="Q150" s="2" t="s">
        <v>99</v>
      </c>
      <c r="R150" s="2" t="s">
        <v>100</v>
      </c>
      <c r="S150" s="2" t="s">
        <v>506</v>
      </c>
      <c r="T150" s="2" t="s">
        <v>506</v>
      </c>
      <c r="U150" s="2" t="s">
        <v>506</v>
      </c>
      <c r="V150" s="2" t="s">
        <v>506</v>
      </c>
      <c r="W150" s="2" t="s">
        <v>506</v>
      </c>
      <c r="X150" s="2" t="s">
        <v>105</v>
      </c>
      <c r="Y150" s="2" t="s">
        <v>106</v>
      </c>
      <c r="Z150" s="2" t="s">
        <v>107</v>
      </c>
      <c r="AA150" s="2" t="s">
        <v>511</v>
      </c>
      <c r="AB150" s="2" t="s">
        <v>512</v>
      </c>
      <c r="AC150" s="2" t="s">
        <v>109</v>
      </c>
      <c r="AD150" s="2" t="s">
        <v>512</v>
      </c>
      <c r="AE150" s="2" t="s">
        <v>513</v>
      </c>
      <c r="AF150" s="2" t="s">
        <v>514</v>
      </c>
      <c r="AG150" s="2" t="s">
        <v>515</v>
      </c>
      <c r="AH150" s="2" t="s">
        <v>505</v>
      </c>
      <c r="AI150" s="2" t="s">
        <v>505</v>
      </c>
      <c r="AJ150" s="2" t="s">
        <v>506</v>
      </c>
    </row>
    <row r="151" spans="1:36" ht="45" hidden="1" customHeight="1" x14ac:dyDescent="0.25">
      <c r="A151" s="2" t="s">
        <v>554</v>
      </c>
      <c r="B151" s="2" t="s">
        <v>86</v>
      </c>
      <c r="C151" s="2" t="s">
        <v>504</v>
      </c>
      <c r="D151" s="2" t="s">
        <v>505</v>
      </c>
      <c r="E151" s="2" t="s">
        <v>89</v>
      </c>
      <c r="F151" s="2" t="s">
        <v>90</v>
      </c>
      <c r="G151" s="2" t="s">
        <v>91</v>
      </c>
      <c r="H151" s="2" t="s">
        <v>506</v>
      </c>
      <c r="I151" s="2" t="s">
        <v>506</v>
      </c>
      <c r="J151" s="2" t="s">
        <v>506</v>
      </c>
      <c r="K151" s="2" t="s">
        <v>93</v>
      </c>
      <c r="L151" s="2" t="s">
        <v>507</v>
      </c>
      <c r="M151" s="2" t="s">
        <v>555</v>
      </c>
      <c r="N151" s="2" t="s">
        <v>556</v>
      </c>
      <c r="O151" s="2" t="s">
        <v>97</v>
      </c>
      <c r="P151" s="2" t="s">
        <v>557</v>
      </c>
      <c r="Q151" s="2" t="s">
        <v>99</v>
      </c>
      <c r="R151" s="2" t="s">
        <v>100</v>
      </c>
      <c r="S151" s="2" t="s">
        <v>506</v>
      </c>
      <c r="T151" s="2" t="s">
        <v>506</v>
      </c>
      <c r="U151" s="2" t="s">
        <v>506</v>
      </c>
      <c r="V151" s="2" t="s">
        <v>506</v>
      </c>
      <c r="W151" s="2" t="s">
        <v>506</v>
      </c>
      <c r="X151" s="2" t="s">
        <v>105</v>
      </c>
      <c r="Y151" s="2" t="s">
        <v>106</v>
      </c>
      <c r="Z151" s="2" t="s">
        <v>107</v>
      </c>
      <c r="AA151" s="2" t="s">
        <v>511</v>
      </c>
      <c r="AB151" s="2" t="s">
        <v>512</v>
      </c>
      <c r="AC151" s="2" t="s">
        <v>109</v>
      </c>
      <c r="AD151" s="2" t="s">
        <v>512</v>
      </c>
      <c r="AE151" s="2" t="s">
        <v>513</v>
      </c>
      <c r="AF151" s="2" t="s">
        <v>514</v>
      </c>
      <c r="AG151" s="2" t="s">
        <v>515</v>
      </c>
      <c r="AH151" s="2" t="s">
        <v>505</v>
      </c>
      <c r="AI151" s="2" t="s">
        <v>505</v>
      </c>
      <c r="AJ151" s="2" t="s">
        <v>506</v>
      </c>
    </row>
    <row r="152" spans="1:36" ht="45" hidden="1" customHeight="1" x14ac:dyDescent="0.25">
      <c r="A152" s="2" t="s">
        <v>558</v>
      </c>
      <c r="B152" s="2" t="s">
        <v>86</v>
      </c>
      <c r="C152" s="2" t="s">
        <v>504</v>
      </c>
      <c r="D152" s="2" t="s">
        <v>505</v>
      </c>
      <c r="E152" s="2" t="s">
        <v>89</v>
      </c>
      <c r="F152" s="2" t="s">
        <v>90</v>
      </c>
      <c r="G152" s="2" t="s">
        <v>91</v>
      </c>
      <c r="H152" s="2" t="s">
        <v>506</v>
      </c>
      <c r="I152" s="2" t="s">
        <v>506</v>
      </c>
      <c r="J152" s="2" t="s">
        <v>506</v>
      </c>
      <c r="K152" s="2" t="s">
        <v>93</v>
      </c>
      <c r="L152" s="2" t="s">
        <v>507</v>
      </c>
      <c r="M152" s="2" t="s">
        <v>559</v>
      </c>
      <c r="N152" s="2" t="s">
        <v>194</v>
      </c>
      <c r="O152" s="2" t="s">
        <v>189</v>
      </c>
      <c r="P152" s="2" t="s">
        <v>560</v>
      </c>
      <c r="Q152" s="2" t="s">
        <v>99</v>
      </c>
      <c r="R152" s="2" t="s">
        <v>100</v>
      </c>
      <c r="S152" s="2" t="s">
        <v>506</v>
      </c>
      <c r="T152" s="2" t="s">
        <v>506</v>
      </c>
      <c r="U152" s="2" t="s">
        <v>506</v>
      </c>
      <c r="V152" s="2" t="s">
        <v>506</v>
      </c>
      <c r="W152" s="2" t="s">
        <v>506</v>
      </c>
      <c r="X152" s="2" t="s">
        <v>105</v>
      </c>
      <c r="Y152" s="2" t="s">
        <v>106</v>
      </c>
      <c r="Z152" s="2" t="s">
        <v>107</v>
      </c>
      <c r="AA152" s="2" t="s">
        <v>511</v>
      </c>
      <c r="AB152" s="2" t="s">
        <v>512</v>
      </c>
      <c r="AC152" s="2" t="s">
        <v>109</v>
      </c>
      <c r="AD152" s="2" t="s">
        <v>512</v>
      </c>
      <c r="AE152" s="2" t="s">
        <v>513</v>
      </c>
      <c r="AF152" s="2" t="s">
        <v>514</v>
      </c>
      <c r="AG152" s="2" t="s">
        <v>515</v>
      </c>
      <c r="AH152" s="2" t="s">
        <v>505</v>
      </c>
      <c r="AI152" s="2" t="s">
        <v>505</v>
      </c>
      <c r="AJ152" s="2" t="s">
        <v>506</v>
      </c>
    </row>
    <row r="153" spans="1:36" ht="45" hidden="1" customHeight="1" x14ac:dyDescent="0.25">
      <c r="A153" s="2" t="s">
        <v>561</v>
      </c>
      <c r="B153" s="2" t="s">
        <v>86</v>
      </c>
      <c r="C153" s="2" t="s">
        <v>504</v>
      </c>
      <c r="D153" s="2" t="s">
        <v>505</v>
      </c>
      <c r="E153" s="2" t="s">
        <v>89</v>
      </c>
      <c r="F153" s="2" t="s">
        <v>90</v>
      </c>
      <c r="G153" s="2" t="s">
        <v>91</v>
      </c>
      <c r="H153" s="2" t="s">
        <v>506</v>
      </c>
      <c r="I153" s="2" t="s">
        <v>506</v>
      </c>
      <c r="J153" s="2" t="s">
        <v>506</v>
      </c>
      <c r="K153" s="2" t="s">
        <v>93</v>
      </c>
      <c r="L153" s="2" t="s">
        <v>507</v>
      </c>
      <c r="M153" s="2" t="s">
        <v>562</v>
      </c>
      <c r="N153" s="2" t="s">
        <v>209</v>
      </c>
      <c r="O153" s="2" t="s">
        <v>8</v>
      </c>
      <c r="P153" s="2" t="s">
        <v>563</v>
      </c>
      <c r="Q153" s="2" t="s">
        <v>99</v>
      </c>
      <c r="R153" s="2" t="s">
        <v>100</v>
      </c>
      <c r="S153" s="2" t="s">
        <v>506</v>
      </c>
      <c r="T153" s="2" t="s">
        <v>506</v>
      </c>
      <c r="U153" s="2" t="s">
        <v>506</v>
      </c>
      <c r="V153" s="2" t="s">
        <v>506</v>
      </c>
      <c r="W153" s="2" t="s">
        <v>506</v>
      </c>
      <c r="X153" s="2" t="s">
        <v>105</v>
      </c>
      <c r="Y153" s="2" t="s">
        <v>106</v>
      </c>
      <c r="Z153" s="2" t="s">
        <v>107</v>
      </c>
      <c r="AA153" s="2" t="s">
        <v>511</v>
      </c>
      <c r="AB153" s="2" t="s">
        <v>512</v>
      </c>
      <c r="AC153" s="2" t="s">
        <v>109</v>
      </c>
      <c r="AD153" s="2" t="s">
        <v>512</v>
      </c>
      <c r="AE153" s="2" t="s">
        <v>513</v>
      </c>
      <c r="AF153" s="2" t="s">
        <v>514</v>
      </c>
      <c r="AG153" s="2" t="s">
        <v>515</v>
      </c>
      <c r="AH153" s="2" t="s">
        <v>505</v>
      </c>
      <c r="AI153" s="2" t="s">
        <v>505</v>
      </c>
      <c r="AJ153" s="2" t="s">
        <v>506</v>
      </c>
    </row>
    <row r="154" spans="1:36" ht="45" hidden="1" customHeight="1" x14ac:dyDescent="0.25">
      <c r="A154" s="2" t="s">
        <v>564</v>
      </c>
      <c r="B154" s="2" t="s">
        <v>86</v>
      </c>
      <c r="C154" s="2" t="s">
        <v>504</v>
      </c>
      <c r="D154" s="2" t="s">
        <v>505</v>
      </c>
      <c r="E154" s="2" t="s">
        <v>89</v>
      </c>
      <c r="F154" s="2" t="s">
        <v>90</v>
      </c>
      <c r="G154" s="2" t="s">
        <v>91</v>
      </c>
      <c r="H154" s="2" t="s">
        <v>506</v>
      </c>
      <c r="I154" s="2" t="s">
        <v>506</v>
      </c>
      <c r="J154" s="2" t="s">
        <v>506</v>
      </c>
      <c r="K154" s="2" t="s">
        <v>93</v>
      </c>
      <c r="L154" s="2" t="s">
        <v>507</v>
      </c>
      <c r="M154" s="2" t="s">
        <v>565</v>
      </c>
      <c r="N154" s="2" t="s">
        <v>280</v>
      </c>
      <c r="O154" s="2" t="s">
        <v>8</v>
      </c>
      <c r="P154" s="2" t="s">
        <v>563</v>
      </c>
      <c r="Q154" s="2" t="s">
        <v>99</v>
      </c>
      <c r="R154" s="2" t="s">
        <v>100</v>
      </c>
      <c r="S154" s="2" t="s">
        <v>506</v>
      </c>
      <c r="T154" s="2" t="s">
        <v>506</v>
      </c>
      <c r="U154" s="2" t="s">
        <v>506</v>
      </c>
      <c r="V154" s="2" t="s">
        <v>506</v>
      </c>
      <c r="W154" s="2" t="s">
        <v>506</v>
      </c>
      <c r="X154" s="2" t="s">
        <v>105</v>
      </c>
      <c r="Y154" s="2" t="s">
        <v>106</v>
      </c>
      <c r="Z154" s="2" t="s">
        <v>107</v>
      </c>
      <c r="AA154" s="2" t="s">
        <v>511</v>
      </c>
      <c r="AB154" s="2" t="s">
        <v>512</v>
      </c>
      <c r="AC154" s="2" t="s">
        <v>109</v>
      </c>
      <c r="AD154" s="2" t="s">
        <v>512</v>
      </c>
      <c r="AE154" s="2" t="s">
        <v>513</v>
      </c>
      <c r="AF154" s="2" t="s">
        <v>514</v>
      </c>
      <c r="AG154" s="2" t="s">
        <v>515</v>
      </c>
      <c r="AH154" s="2" t="s">
        <v>505</v>
      </c>
      <c r="AI154" s="2" t="s">
        <v>505</v>
      </c>
      <c r="AJ154" s="2" t="s">
        <v>506</v>
      </c>
    </row>
    <row r="155" spans="1:36" ht="45" hidden="1" customHeight="1" x14ac:dyDescent="0.25">
      <c r="A155" s="2" t="s">
        <v>566</v>
      </c>
      <c r="B155" s="2" t="s">
        <v>86</v>
      </c>
      <c r="C155" s="2" t="s">
        <v>504</v>
      </c>
      <c r="D155" s="2" t="s">
        <v>505</v>
      </c>
      <c r="E155" s="2" t="s">
        <v>89</v>
      </c>
      <c r="F155" s="2" t="s">
        <v>90</v>
      </c>
      <c r="G155" s="2" t="s">
        <v>91</v>
      </c>
      <c r="H155" s="2" t="s">
        <v>506</v>
      </c>
      <c r="I155" s="2" t="s">
        <v>506</v>
      </c>
      <c r="J155" s="2" t="s">
        <v>506</v>
      </c>
      <c r="K155" s="2" t="s">
        <v>93</v>
      </c>
      <c r="L155" s="2" t="s">
        <v>507</v>
      </c>
      <c r="M155" s="2" t="s">
        <v>567</v>
      </c>
      <c r="N155" s="2" t="s">
        <v>568</v>
      </c>
      <c r="O155" s="2" t="s">
        <v>232</v>
      </c>
      <c r="P155" s="2" t="s">
        <v>569</v>
      </c>
      <c r="Q155" s="2" t="s">
        <v>99</v>
      </c>
      <c r="R155" s="2" t="s">
        <v>100</v>
      </c>
      <c r="S155" s="2" t="s">
        <v>506</v>
      </c>
      <c r="T155" s="2" t="s">
        <v>506</v>
      </c>
      <c r="U155" s="2" t="s">
        <v>506</v>
      </c>
      <c r="V155" s="2" t="s">
        <v>506</v>
      </c>
      <c r="W155" s="2" t="s">
        <v>506</v>
      </c>
      <c r="X155" s="2" t="s">
        <v>105</v>
      </c>
      <c r="Y155" s="2" t="s">
        <v>106</v>
      </c>
      <c r="Z155" s="2" t="s">
        <v>107</v>
      </c>
      <c r="AA155" s="2" t="s">
        <v>511</v>
      </c>
      <c r="AB155" s="2" t="s">
        <v>512</v>
      </c>
      <c r="AC155" s="2" t="s">
        <v>109</v>
      </c>
      <c r="AD155" s="2" t="s">
        <v>512</v>
      </c>
      <c r="AE155" s="2" t="s">
        <v>513</v>
      </c>
      <c r="AF155" s="2" t="s">
        <v>514</v>
      </c>
      <c r="AG155" s="2" t="s">
        <v>515</v>
      </c>
      <c r="AH155" s="2" t="s">
        <v>505</v>
      </c>
      <c r="AI155" s="2" t="s">
        <v>505</v>
      </c>
      <c r="AJ155" s="2" t="s">
        <v>506</v>
      </c>
    </row>
    <row r="156" spans="1:36" ht="45" hidden="1" customHeight="1" x14ac:dyDescent="0.25">
      <c r="A156" s="2" t="s">
        <v>570</v>
      </c>
      <c r="B156" s="2" t="s">
        <v>86</v>
      </c>
      <c r="C156" s="2" t="s">
        <v>504</v>
      </c>
      <c r="D156" s="2" t="s">
        <v>505</v>
      </c>
      <c r="E156" s="2" t="s">
        <v>89</v>
      </c>
      <c r="F156" s="2" t="s">
        <v>90</v>
      </c>
      <c r="G156" s="2" t="s">
        <v>91</v>
      </c>
      <c r="H156" s="2" t="s">
        <v>506</v>
      </c>
      <c r="I156" s="2" t="s">
        <v>506</v>
      </c>
      <c r="J156" s="2" t="s">
        <v>506</v>
      </c>
      <c r="K156" s="2" t="s">
        <v>93</v>
      </c>
      <c r="L156" s="2" t="s">
        <v>507</v>
      </c>
      <c r="M156" s="2" t="s">
        <v>571</v>
      </c>
      <c r="N156" s="2" t="s">
        <v>572</v>
      </c>
      <c r="O156" s="2" t="s">
        <v>251</v>
      </c>
      <c r="P156" s="2" t="s">
        <v>573</v>
      </c>
      <c r="Q156" s="2" t="s">
        <v>99</v>
      </c>
      <c r="R156" s="2" t="s">
        <v>100</v>
      </c>
      <c r="S156" s="2" t="s">
        <v>506</v>
      </c>
      <c r="T156" s="2" t="s">
        <v>506</v>
      </c>
      <c r="U156" s="2" t="s">
        <v>506</v>
      </c>
      <c r="V156" s="2" t="s">
        <v>506</v>
      </c>
      <c r="W156" s="2" t="s">
        <v>506</v>
      </c>
      <c r="X156" s="2" t="s">
        <v>105</v>
      </c>
      <c r="Y156" s="2" t="s">
        <v>106</v>
      </c>
      <c r="Z156" s="2" t="s">
        <v>107</v>
      </c>
      <c r="AA156" s="2" t="s">
        <v>511</v>
      </c>
      <c r="AB156" s="2" t="s">
        <v>512</v>
      </c>
      <c r="AC156" s="2" t="s">
        <v>109</v>
      </c>
      <c r="AD156" s="2" t="s">
        <v>512</v>
      </c>
      <c r="AE156" s="2" t="s">
        <v>513</v>
      </c>
      <c r="AF156" s="2" t="s">
        <v>514</v>
      </c>
      <c r="AG156" s="2" t="s">
        <v>515</v>
      </c>
      <c r="AH156" s="2" t="s">
        <v>505</v>
      </c>
      <c r="AI156" s="2" t="s">
        <v>505</v>
      </c>
      <c r="AJ156" s="2" t="s">
        <v>506</v>
      </c>
    </row>
    <row r="157" spans="1:36" ht="45" hidden="1" customHeight="1" x14ac:dyDescent="0.25">
      <c r="A157" s="2" t="s">
        <v>574</v>
      </c>
      <c r="B157" s="2" t="s">
        <v>86</v>
      </c>
      <c r="C157" s="2" t="s">
        <v>504</v>
      </c>
      <c r="D157" s="2" t="s">
        <v>505</v>
      </c>
      <c r="E157" s="2" t="s">
        <v>89</v>
      </c>
      <c r="F157" s="2" t="s">
        <v>90</v>
      </c>
      <c r="G157" s="2" t="s">
        <v>91</v>
      </c>
      <c r="H157" s="2" t="s">
        <v>506</v>
      </c>
      <c r="I157" s="2" t="s">
        <v>506</v>
      </c>
      <c r="J157" s="2" t="s">
        <v>506</v>
      </c>
      <c r="K157" s="2" t="s">
        <v>93</v>
      </c>
      <c r="L157" s="2" t="s">
        <v>507</v>
      </c>
      <c r="M157" s="2" t="s">
        <v>575</v>
      </c>
      <c r="N157" s="2" t="s">
        <v>354</v>
      </c>
      <c r="O157" s="2" t="s">
        <v>221</v>
      </c>
      <c r="P157" s="2" t="s">
        <v>553</v>
      </c>
      <c r="Q157" s="2" t="s">
        <v>99</v>
      </c>
      <c r="R157" s="2" t="s">
        <v>100</v>
      </c>
      <c r="S157" s="2" t="s">
        <v>506</v>
      </c>
      <c r="T157" s="2" t="s">
        <v>506</v>
      </c>
      <c r="U157" s="2" t="s">
        <v>506</v>
      </c>
      <c r="V157" s="2" t="s">
        <v>506</v>
      </c>
      <c r="W157" s="2" t="s">
        <v>506</v>
      </c>
      <c r="X157" s="2" t="s">
        <v>105</v>
      </c>
      <c r="Y157" s="2" t="s">
        <v>106</v>
      </c>
      <c r="Z157" s="2" t="s">
        <v>107</v>
      </c>
      <c r="AA157" s="2" t="s">
        <v>511</v>
      </c>
      <c r="AB157" s="2" t="s">
        <v>512</v>
      </c>
      <c r="AC157" s="2" t="s">
        <v>109</v>
      </c>
      <c r="AD157" s="2" t="s">
        <v>512</v>
      </c>
      <c r="AE157" s="2" t="s">
        <v>513</v>
      </c>
      <c r="AF157" s="2" t="s">
        <v>514</v>
      </c>
      <c r="AG157" s="2" t="s">
        <v>515</v>
      </c>
      <c r="AH157" s="2" t="s">
        <v>505</v>
      </c>
      <c r="AI157" s="2" t="s">
        <v>505</v>
      </c>
      <c r="AJ157" s="2" t="s">
        <v>506</v>
      </c>
    </row>
    <row r="158" spans="1:36" ht="45" hidden="1" customHeight="1" x14ac:dyDescent="0.25">
      <c r="A158" s="2" t="s">
        <v>576</v>
      </c>
      <c r="B158" s="2" t="s">
        <v>86</v>
      </c>
      <c r="C158" s="2" t="s">
        <v>504</v>
      </c>
      <c r="D158" s="2" t="s">
        <v>505</v>
      </c>
      <c r="E158" s="2" t="s">
        <v>89</v>
      </c>
      <c r="F158" s="2" t="s">
        <v>90</v>
      </c>
      <c r="G158" s="2" t="s">
        <v>91</v>
      </c>
      <c r="H158" s="2" t="s">
        <v>506</v>
      </c>
      <c r="I158" s="2" t="s">
        <v>506</v>
      </c>
      <c r="J158" s="2" t="s">
        <v>506</v>
      </c>
      <c r="K158" s="2" t="s">
        <v>93</v>
      </c>
      <c r="L158" s="2" t="s">
        <v>507</v>
      </c>
      <c r="M158" s="2" t="s">
        <v>577</v>
      </c>
      <c r="N158" s="2" t="s">
        <v>467</v>
      </c>
      <c r="O158" s="2" t="s">
        <v>420</v>
      </c>
      <c r="P158" s="2" t="s">
        <v>518</v>
      </c>
      <c r="Q158" s="2" t="s">
        <v>99</v>
      </c>
      <c r="R158" s="2" t="s">
        <v>100</v>
      </c>
      <c r="S158" s="2" t="s">
        <v>506</v>
      </c>
      <c r="T158" s="2" t="s">
        <v>506</v>
      </c>
      <c r="U158" s="2" t="s">
        <v>506</v>
      </c>
      <c r="V158" s="2" t="s">
        <v>506</v>
      </c>
      <c r="W158" s="2" t="s">
        <v>506</v>
      </c>
      <c r="X158" s="2" t="s">
        <v>105</v>
      </c>
      <c r="Y158" s="2" t="s">
        <v>106</v>
      </c>
      <c r="Z158" s="2" t="s">
        <v>107</v>
      </c>
      <c r="AA158" s="2" t="s">
        <v>511</v>
      </c>
      <c r="AB158" s="2" t="s">
        <v>512</v>
      </c>
      <c r="AC158" s="2" t="s">
        <v>109</v>
      </c>
      <c r="AD158" s="2" t="s">
        <v>512</v>
      </c>
      <c r="AE158" s="2" t="s">
        <v>513</v>
      </c>
      <c r="AF158" s="2" t="s">
        <v>514</v>
      </c>
      <c r="AG158" s="2" t="s">
        <v>515</v>
      </c>
      <c r="AH158" s="2" t="s">
        <v>505</v>
      </c>
      <c r="AI158" s="2" t="s">
        <v>505</v>
      </c>
      <c r="AJ158" s="2" t="s">
        <v>506</v>
      </c>
    </row>
    <row r="159" spans="1:36" ht="45" hidden="1" customHeight="1" x14ac:dyDescent="0.25">
      <c r="A159" s="2" t="s">
        <v>578</v>
      </c>
      <c r="B159" s="2" t="s">
        <v>86</v>
      </c>
      <c r="C159" s="2" t="s">
        <v>504</v>
      </c>
      <c r="D159" s="2" t="s">
        <v>505</v>
      </c>
      <c r="E159" s="2" t="s">
        <v>89</v>
      </c>
      <c r="F159" s="2" t="s">
        <v>90</v>
      </c>
      <c r="G159" s="2" t="s">
        <v>91</v>
      </c>
      <c r="H159" s="2" t="s">
        <v>506</v>
      </c>
      <c r="I159" s="2" t="s">
        <v>506</v>
      </c>
      <c r="J159" s="2" t="s">
        <v>506</v>
      </c>
      <c r="K159" s="2" t="s">
        <v>93</v>
      </c>
      <c r="L159" s="2" t="s">
        <v>507</v>
      </c>
      <c r="M159" s="2" t="s">
        <v>579</v>
      </c>
      <c r="N159" s="2" t="s">
        <v>222</v>
      </c>
      <c r="O159" s="2" t="s">
        <v>9</v>
      </c>
      <c r="P159" s="2" t="s">
        <v>580</v>
      </c>
      <c r="Q159" s="2" t="s">
        <v>99</v>
      </c>
      <c r="R159" s="2" t="s">
        <v>100</v>
      </c>
      <c r="S159" s="2" t="s">
        <v>506</v>
      </c>
      <c r="T159" s="2" t="s">
        <v>506</v>
      </c>
      <c r="U159" s="2" t="s">
        <v>506</v>
      </c>
      <c r="V159" s="2" t="s">
        <v>506</v>
      </c>
      <c r="W159" s="2" t="s">
        <v>506</v>
      </c>
      <c r="X159" s="2" t="s">
        <v>105</v>
      </c>
      <c r="Y159" s="2" t="s">
        <v>106</v>
      </c>
      <c r="Z159" s="2" t="s">
        <v>107</v>
      </c>
      <c r="AA159" s="2" t="s">
        <v>511</v>
      </c>
      <c r="AB159" s="2" t="s">
        <v>512</v>
      </c>
      <c r="AC159" s="2" t="s">
        <v>109</v>
      </c>
      <c r="AD159" s="2" t="s">
        <v>512</v>
      </c>
      <c r="AE159" s="2" t="s">
        <v>513</v>
      </c>
      <c r="AF159" s="2" t="s">
        <v>514</v>
      </c>
      <c r="AG159" s="2" t="s">
        <v>515</v>
      </c>
      <c r="AH159" s="2" t="s">
        <v>505</v>
      </c>
      <c r="AI159" s="2" t="s">
        <v>505</v>
      </c>
      <c r="AJ159" s="2" t="s">
        <v>506</v>
      </c>
    </row>
    <row r="160" spans="1:36" ht="45" hidden="1" customHeight="1" x14ac:dyDescent="0.25">
      <c r="A160" s="2" t="s">
        <v>581</v>
      </c>
      <c r="B160" s="2" t="s">
        <v>86</v>
      </c>
      <c r="C160" s="2" t="s">
        <v>504</v>
      </c>
      <c r="D160" s="2" t="s">
        <v>505</v>
      </c>
      <c r="E160" s="2" t="s">
        <v>89</v>
      </c>
      <c r="F160" s="2" t="s">
        <v>90</v>
      </c>
      <c r="G160" s="2" t="s">
        <v>91</v>
      </c>
      <c r="H160" s="2" t="s">
        <v>506</v>
      </c>
      <c r="I160" s="2" t="s">
        <v>506</v>
      </c>
      <c r="J160" s="2" t="s">
        <v>506</v>
      </c>
      <c r="K160" s="2" t="s">
        <v>93</v>
      </c>
      <c r="L160" s="2" t="s">
        <v>507</v>
      </c>
      <c r="M160" s="2" t="s">
        <v>582</v>
      </c>
      <c r="N160" s="2" t="s">
        <v>583</v>
      </c>
      <c r="O160" s="2" t="s">
        <v>251</v>
      </c>
      <c r="P160" s="2" t="s">
        <v>573</v>
      </c>
      <c r="Q160" s="2" t="s">
        <v>99</v>
      </c>
      <c r="R160" s="2" t="s">
        <v>100</v>
      </c>
      <c r="S160" s="2" t="s">
        <v>506</v>
      </c>
      <c r="T160" s="2" t="s">
        <v>506</v>
      </c>
      <c r="U160" s="2" t="s">
        <v>506</v>
      </c>
      <c r="V160" s="2" t="s">
        <v>506</v>
      </c>
      <c r="W160" s="2" t="s">
        <v>506</v>
      </c>
      <c r="X160" s="2" t="s">
        <v>105</v>
      </c>
      <c r="Y160" s="2" t="s">
        <v>106</v>
      </c>
      <c r="Z160" s="2" t="s">
        <v>107</v>
      </c>
      <c r="AA160" s="2" t="s">
        <v>511</v>
      </c>
      <c r="AB160" s="2" t="s">
        <v>512</v>
      </c>
      <c r="AC160" s="2" t="s">
        <v>109</v>
      </c>
      <c r="AD160" s="2" t="s">
        <v>512</v>
      </c>
      <c r="AE160" s="2" t="s">
        <v>513</v>
      </c>
      <c r="AF160" s="2" t="s">
        <v>514</v>
      </c>
      <c r="AG160" s="2" t="s">
        <v>515</v>
      </c>
      <c r="AH160" s="2" t="s">
        <v>505</v>
      </c>
      <c r="AI160" s="2" t="s">
        <v>505</v>
      </c>
      <c r="AJ160" s="2" t="s">
        <v>506</v>
      </c>
    </row>
    <row r="161" spans="1:36" ht="45" hidden="1" customHeight="1" x14ac:dyDescent="0.25">
      <c r="A161" s="2" t="s">
        <v>584</v>
      </c>
      <c r="B161" s="2" t="s">
        <v>86</v>
      </c>
      <c r="C161" s="2" t="s">
        <v>504</v>
      </c>
      <c r="D161" s="2" t="s">
        <v>505</v>
      </c>
      <c r="E161" s="2" t="s">
        <v>89</v>
      </c>
      <c r="F161" s="2" t="s">
        <v>90</v>
      </c>
      <c r="G161" s="2" t="s">
        <v>91</v>
      </c>
      <c r="H161" s="2" t="s">
        <v>506</v>
      </c>
      <c r="I161" s="2" t="s">
        <v>506</v>
      </c>
      <c r="J161" s="2" t="s">
        <v>506</v>
      </c>
      <c r="K161" s="2" t="s">
        <v>93</v>
      </c>
      <c r="L161" s="2" t="s">
        <v>507</v>
      </c>
      <c r="M161" s="2" t="s">
        <v>585</v>
      </c>
      <c r="N161" s="2" t="s">
        <v>197</v>
      </c>
      <c r="O161" s="2" t="s">
        <v>161</v>
      </c>
      <c r="P161" s="2" t="s">
        <v>586</v>
      </c>
      <c r="Q161" s="2" t="s">
        <v>99</v>
      </c>
      <c r="R161" s="2" t="s">
        <v>100</v>
      </c>
      <c r="S161" s="2" t="s">
        <v>506</v>
      </c>
      <c r="T161" s="2" t="s">
        <v>506</v>
      </c>
      <c r="U161" s="2" t="s">
        <v>506</v>
      </c>
      <c r="V161" s="2" t="s">
        <v>506</v>
      </c>
      <c r="W161" s="2" t="s">
        <v>506</v>
      </c>
      <c r="X161" s="2" t="s">
        <v>105</v>
      </c>
      <c r="Y161" s="2" t="s">
        <v>106</v>
      </c>
      <c r="Z161" s="2" t="s">
        <v>107</v>
      </c>
      <c r="AA161" s="2" t="s">
        <v>511</v>
      </c>
      <c r="AB161" s="2" t="s">
        <v>512</v>
      </c>
      <c r="AC161" s="2" t="s">
        <v>109</v>
      </c>
      <c r="AD161" s="2" t="s">
        <v>512</v>
      </c>
      <c r="AE161" s="2" t="s">
        <v>513</v>
      </c>
      <c r="AF161" s="2" t="s">
        <v>514</v>
      </c>
      <c r="AG161" s="2" t="s">
        <v>515</v>
      </c>
      <c r="AH161" s="2" t="s">
        <v>505</v>
      </c>
      <c r="AI161" s="2" t="s">
        <v>505</v>
      </c>
      <c r="AJ161" s="2" t="s">
        <v>506</v>
      </c>
    </row>
    <row r="162" spans="1:36" ht="45" hidden="1" customHeight="1" x14ac:dyDescent="0.25">
      <c r="A162" s="2" t="s">
        <v>587</v>
      </c>
      <c r="B162" s="2" t="s">
        <v>86</v>
      </c>
      <c r="C162" s="2" t="s">
        <v>504</v>
      </c>
      <c r="D162" s="2" t="s">
        <v>505</v>
      </c>
      <c r="E162" s="2" t="s">
        <v>89</v>
      </c>
      <c r="F162" s="2" t="s">
        <v>90</v>
      </c>
      <c r="G162" s="2" t="s">
        <v>91</v>
      </c>
      <c r="H162" s="2" t="s">
        <v>506</v>
      </c>
      <c r="I162" s="2" t="s">
        <v>506</v>
      </c>
      <c r="J162" s="2" t="s">
        <v>506</v>
      </c>
      <c r="K162" s="2" t="s">
        <v>93</v>
      </c>
      <c r="L162" s="2" t="s">
        <v>507</v>
      </c>
      <c r="M162" s="2" t="s">
        <v>588</v>
      </c>
      <c r="N162" s="2" t="s">
        <v>217</v>
      </c>
      <c r="O162" s="2" t="s">
        <v>218</v>
      </c>
      <c r="P162" s="2" t="s">
        <v>510</v>
      </c>
      <c r="Q162" s="2" t="s">
        <v>99</v>
      </c>
      <c r="R162" s="2" t="s">
        <v>100</v>
      </c>
      <c r="S162" s="2" t="s">
        <v>506</v>
      </c>
      <c r="T162" s="2" t="s">
        <v>506</v>
      </c>
      <c r="U162" s="2" t="s">
        <v>506</v>
      </c>
      <c r="V162" s="2" t="s">
        <v>506</v>
      </c>
      <c r="W162" s="2" t="s">
        <v>506</v>
      </c>
      <c r="X162" s="2" t="s">
        <v>105</v>
      </c>
      <c r="Y162" s="2" t="s">
        <v>106</v>
      </c>
      <c r="Z162" s="2" t="s">
        <v>107</v>
      </c>
      <c r="AA162" s="2" t="s">
        <v>511</v>
      </c>
      <c r="AB162" s="2" t="s">
        <v>512</v>
      </c>
      <c r="AC162" s="2" t="s">
        <v>109</v>
      </c>
      <c r="AD162" s="2" t="s">
        <v>512</v>
      </c>
      <c r="AE162" s="2" t="s">
        <v>513</v>
      </c>
      <c r="AF162" s="2" t="s">
        <v>514</v>
      </c>
      <c r="AG162" s="2" t="s">
        <v>515</v>
      </c>
      <c r="AH162" s="2" t="s">
        <v>505</v>
      </c>
      <c r="AI162" s="2" t="s">
        <v>505</v>
      </c>
      <c r="AJ162" s="2" t="s">
        <v>506</v>
      </c>
    </row>
    <row r="163" spans="1:36" ht="45" hidden="1" customHeight="1" x14ac:dyDescent="0.25">
      <c r="A163" s="2" t="s">
        <v>589</v>
      </c>
      <c r="B163" s="2" t="s">
        <v>86</v>
      </c>
      <c r="C163" s="2" t="s">
        <v>504</v>
      </c>
      <c r="D163" s="2" t="s">
        <v>505</v>
      </c>
      <c r="E163" s="2" t="s">
        <v>89</v>
      </c>
      <c r="F163" s="2" t="s">
        <v>90</v>
      </c>
      <c r="G163" s="2" t="s">
        <v>91</v>
      </c>
      <c r="H163" s="2" t="s">
        <v>506</v>
      </c>
      <c r="I163" s="2" t="s">
        <v>506</v>
      </c>
      <c r="J163" s="2" t="s">
        <v>506</v>
      </c>
      <c r="K163" s="2" t="s">
        <v>93</v>
      </c>
      <c r="L163" s="2" t="s">
        <v>507</v>
      </c>
      <c r="M163" s="2" t="s">
        <v>590</v>
      </c>
      <c r="N163" s="2" t="s">
        <v>591</v>
      </c>
      <c r="O163" s="2" t="s">
        <v>154</v>
      </c>
      <c r="P163" s="2" t="s">
        <v>592</v>
      </c>
      <c r="Q163" s="2" t="s">
        <v>99</v>
      </c>
      <c r="R163" s="2" t="s">
        <v>100</v>
      </c>
      <c r="S163" s="2" t="s">
        <v>506</v>
      </c>
      <c r="T163" s="2" t="s">
        <v>506</v>
      </c>
      <c r="U163" s="2" t="s">
        <v>506</v>
      </c>
      <c r="V163" s="2" t="s">
        <v>506</v>
      </c>
      <c r="W163" s="2" t="s">
        <v>506</v>
      </c>
      <c r="X163" s="2" t="s">
        <v>105</v>
      </c>
      <c r="Y163" s="2" t="s">
        <v>106</v>
      </c>
      <c r="Z163" s="2" t="s">
        <v>107</v>
      </c>
      <c r="AA163" s="2" t="s">
        <v>511</v>
      </c>
      <c r="AB163" s="2" t="s">
        <v>512</v>
      </c>
      <c r="AC163" s="2" t="s">
        <v>109</v>
      </c>
      <c r="AD163" s="2" t="s">
        <v>512</v>
      </c>
      <c r="AE163" s="2" t="s">
        <v>513</v>
      </c>
      <c r="AF163" s="2" t="s">
        <v>514</v>
      </c>
      <c r="AG163" s="2" t="s">
        <v>515</v>
      </c>
      <c r="AH163" s="2" t="s">
        <v>505</v>
      </c>
      <c r="AI163" s="2" t="s">
        <v>505</v>
      </c>
      <c r="AJ163" s="2" t="s">
        <v>506</v>
      </c>
    </row>
    <row r="164" spans="1:36" ht="45" hidden="1" customHeight="1" x14ac:dyDescent="0.25">
      <c r="A164" s="2" t="s">
        <v>593</v>
      </c>
      <c r="B164" s="2" t="s">
        <v>86</v>
      </c>
      <c r="C164" s="2" t="s">
        <v>504</v>
      </c>
      <c r="D164" s="2" t="s">
        <v>505</v>
      </c>
      <c r="E164" s="2" t="s">
        <v>89</v>
      </c>
      <c r="F164" s="2" t="s">
        <v>90</v>
      </c>
      <c r="G164" s="2" t="s">
        <v>91</v>
      </c>
      <c r="H164" s="2" t="s">
        <v>506</v>
      </c>
      <c r="I164" s="2" t="s">
        <v>506</v>
      </c>
      <c r="J164" s="2" t="s">
        <v>506</v>
      </c>
      <c r="K164" s="2" t="s">
        <v>93</v>
      </c>
      <c r="L164" s="2" t="s">
        <v>507</v>
      </c>
      <c r="M164" s="2" t="s">
        <v>594</v>
      </c>
      <c r="N164" s="2" t="s">
        <v>595</v>
      </c>
      <c r="O164" s="2" t="s">
        <v>141</v>
      </c>
      <c r="P164" s="2" t="s">
        <v>596</v>
      </c>
      <c r="Q164" s="2" t="s">
        <v>99</v>
      </c>
      <c r="R164" s="2" t="s">
        <v>100</v>
      </c>
      <c r="S164" s="2" t="s">
        <v>506</v>
      </c>
      <c r="T164" s="2" t="s">
        <v>506</v>
      </c>
      <c r="U164" s="2" t="s">
        <v>506</v>
      </c>
      <c r="V164" s="2" t="s">
        <v>506</v>
      </c>
      <c r="W164" s="2" t="s">
        <v>506</v>
      </c>
      <c r="X164" s="2" t="s">
        <v>105</v>
      </c>
      <c r="Y164" s="2" t="s">
        <v>106</v>
      </c>
      <c r="Z164" s="2" t="s">
        <v>107</v>
      </c>
      <c r="AA164" s="2" t="s">
        <v>511</v>
      </c>
      <c r="AB164" s="2" t="s">
        <v>512</v>
      </c>
      <c r="AC164" s="2" t="s">
        <v>109</v>
      </c>
      <c r="AD164" s="2" t="s">
        <v>512</v>
      </c>
      <c r="AE164" s="2" t="s">
        <v>513</v>
      </c>
      <c r="AF164" s="2" t="s">
        <v>514</v>
      </c>
      <c r="AG164" s="2" t="s">
        <v>515</v>
      </c>
      <c r="AH164" s="2" t="s">
        <v>505</v>
      </c>
      <c r="AI164" s="2" t="s">
        <v>505</v>
      </c>
      <c r="AJ164" s="2" t="s">
        <v>506</v>
      </c>
    </row>
    <row r="165" spans="1:36" ht="45" hidden="1" customHeight="1" x14ac:dyDescent="0.25">
      <c r="A165" s="2" t="s">
        <v>597</v>
      </c>
      <c r="B165" s="2" t="s">
        <v>86</v>
      </c>
      <c r="C165" s="2" t="s">
        <v>504</v>
      </c>
      <c r="D165" s="2" t="s">
        <v>505</v>
      </c>
      <c r="E165" s="2" t="s">
        <v>89</v>
      </c>
      <c r="F165" s="2" t="s">
        <v>90</v>
      </c>
      <c r="G165" s="2" t="s">
        <v>91</v>
      </c>
      <c r="H165" s="2" t="s">
        <v>506</v>
      </c>
      <c r="I165" s="2" t="s">
        <v>506</v>
      </c>
      <c r="J165" s="2" t="s">
        <v>506</v>
      </c>
      <c r="K165" s="2" t="s">
        <v>93</v>
      </c>
      <c r="L165" s="2" t="s">
        <v>507</v>
      </c>
      <c r="M165" s="2" t="s">
        <v>598</v>
      </c>
      <c r="N165" s="2" t="s">
        <v>380</v>
      </c>
      <c r="O165" s="2" t="s">
        <v>154</v>
      </c>
      <c r="P165" s="2" t="s">
        <v>592</v>
      </c>
      <c r="Q165" s="2" t="s">
        <v>99</v>
      </c>
      <c r="R165" s="2" t="s">
        <v>100</v>
      </c>
      <c r="S165" s="2" t="s">
        <v>506</v>
      </c>
      <c r="T165" s="2" t="s">
        <v>506</v>
      </c>
      <c r="U165" s="2" t="s">
        <v>506</v>
      </c>
      <c r="V165" s="2" t="s">
        <v>506</v>
      </c>
      <c r="W165" s="2" t="s">
        <v>506</v>
      </c>
      <c r="X165" s="2" t="s">
        <v>105</v>
      </c>
      <c r="Y165" s="2" t="s">
        <v>106</v>
      </c>
      <c r="Z165" s="2" t="s">
        <v>107</v>
      </c>
      <c r="AA165" s="2" t="s">
        <v>511</v>
      </c>
      <c r="AB165" s="2" t="s">
        <v>512</v>
      </c>
      <c r="AC165" s="2" t="s">
        <v>109</v>
      </c>
      <c r="AD165" s="2" t="s">
        <v>512</v>
      </c>
      <c r="AE165" s="2" t="s">
        <v>513</v>
      </c>
      <c r="AF165" s="2" t="s">
        <v>514</v>
      </c>
      <c r="AG165" s="2" t="s">
        <v>515</v>
      </c>
      <c r="AH165" s="2" t="s">
        <v>505</v>
      </c>
      <c r="AI165" s="2" t="s">
        <v>505</v>
      </c>
      <c r="AJ165" s="2" t="s">
        <v>506</v>
      </c>
    </row>
    <row r="166" spans="1:36" ht="45" hidden="1" customHeight="1" x14ac:dyDescent="0.25">
      <c r="A166" s="2" t="s">
        <v>599</v>
      </c>
      <c r="B166" s="2" t="s">
        <v>86</v>
      </c>
      <c r="C166" s="2" t="s">
        <v>504</v>
      </c>
      <c r="D166" s="2" t="s">
        <v>505</v>
      </c>
      <c r="E166" s="2" t="s">
        <v>89</v>
      </c>
      <c r="F166" s="2" t="s">
        <v>90</v>
      </c>
      <c r="G166" s="2" t="s">
        <v>91</v>
      </c>
      <c r="H166" s="2" t="s">
        <v>506</v>
      </c>
      <c r="I166" s="2" t="s">
        <v>506</v>
      </c>
      <c r="J166" s="2" t="s">
        <v>506</v>
      </c>
      <c r="K166" s="2" t="s">
        <v>93</v>
      </c>
      <c r="L166" s="2" t="s">
        <v>507</v>
      </c>
      <c r="M166" s="2" t="s">
        <v>600</v>
      </c>
      <c r="N166" s="2" t="s">
        <v>601</v>
      </c>
      <c r="O166" s="2" t="s">
        <v>8</v>
      </c>
      <c r="P166" s="2" t="s">
        <v>563</v>
      </c>
      <c r="Q166" s="2" t="s">
        <v>99</v>
      </c>
      <c r="R166" s="2" t="s">
        <v>100</v>
      </c>
      <c r="S166" s="2" t="s">
        <v>506</v>
      </c>
      <c r="T166" s="2" t="s">
        <v>506</v>
      </c>
      <c r="U166" s="2" t="s">
        <v>506</v>
      </c>
      <c r="V166" s="2" t="s">
        <v>506</v>
      </c>
      <c r="W166" s="2" t="s">
        <v>506</v>
      </c>
      <c r="X166" s="2" t="s">
        <v>105</v>
      </c>
      <c r="Y166" s="2" t="s">
        <v>106</v>
      </c>
      <c r="Z166" s="2" t="s">
        <v>107</v>
      </c>
      <c r="AA166" s="2" t="s">
        <v>511</v>
      </c>
      <c r="AB166" s="2" t="s">
        <v>512</v>
      </c>
      <c r="AC166" s="2" t="s">
        <v>109</v>
      </c>
      <c r="AD166" s="2" t="s">
        <v>512</v>
      </c>
      <c r="AE166" s="2" t="s">
        <v>513</v>
      </c>
      <c r="AF166" s="2" t="s">
        <v>514</v>
      </c>
      <c r="AG166" s="2" t="s">
        <v>515</v>
      </c>
      <c r="AH166" s="2" t="s">
        <v>505</v>
      </c>
      <c r="AI166" s="2" t="s">
        <v>505</v>
      </c>
      <c r="AJ166" s="2" t="s">
        <v>506</v>
      </c>
    </row>
    <row r="167" spans="1:36" ht="45" hidden="1" customHeight="1" x14ac:dyDescent="0.25">
      <c r="A167" s="2" t="s">
        <v>602</v>
      </c>
      <c r="B167" s="2" t="s">
        <v>86</v>
      </c>
      <c r="C167" s="2" t="s">
        <v>504</v>
      </c>
      <c r="D167" s="2" t="s">
        <v>505</v>
      </c>
      <c r="E167" s="2" t="s">
        <v>89</v>
      </c>
      <c r="F167" s="2" t="s">
        <v>90</v>
      </c>
      <c r="G167" s="2" t="s">
        <v>91</v>
      </c>
      <c r="H167" s="2" t="s">
        <v>506</v>
      </c>
      <c r="I167" s="2" t="s">
        <v>506</v>
      </c>
      <c r="J167" s="2" t="s">
        <v>506</v>
      </c>
      <c r="K167" s="2" t="s">
        <v>93</v>
      </c>
      <c r="L167" s="2" t="s">
        <v>507</v>
      </c>
      <c r="M167" s="2" t="s">
        <v>603</v>
      </c>
      <c r="N167" s="2" t="s">
        <v>604</v>
      </c>
      <c r="O167" s="2" t="s">
        <v>243</v>
      </c>
      <c r="P167" s="2" t="s">
        <v>605</v>
      </c>
      <c r="Q167" s="2" t="s">
        <v>99</v>
      </c>
      <c r="R167" s="2" t="s">
        <v>100</v>
      </c>
      <c r="S167" s="2" t="s">
        <v>506</v>
      </c>
      <c r="T167" s="2" t="s">
        <v>506</v>
      </c>
      <c r="U167" s="2" t="s">
        <v>506</v>
      </c>
      <c r="V167" s="2" t="s">
        <v>506</v>
      </c>
      <c r="W167" s="2" t="s">
        <v>506</v>
      </c>
      <c r="X167" s="2" t="s">
        <v>105</v>
      </c>
      <c r="Y167" s="2" t="s">
        <v>106</v>
      </c>
      <c r="Z167" s="2" t="s">
        <v>107</v>
      </c>
      <c r="AA167" s="2" t="s">
        <v>511</v>
      </c>
      <c r="AB167" s="2" t="s">
        <v>512</v>
      </c>
      <c r="AC167" s="2" t="s">
        <v>109</v>
      </c>
      <c r="AD167" s="2" t="s">
        <v>512</v>
      </c>
      <c r="AE167" s="2" t="s">
        <v>513</v>
      </c>
      <c r="AF167" s="2" t="s">
        <v>514</v>
      </c>
      <c r="AG167" s="2" t="s">
        <v>515</v>
      </c>
      <c r="AH167" s="2" t="s">
        <v>505</v>
      </c>
      <c r="AI167" s="2" t="s">
        <v>505</v>
      </c>
      <c r="AJ167" s="2" t="s">
        <v>506</v>
      </c>
    </row>
    <row r="168" spans="1:36" ht="45" hidden="1" customHeight="1" x14ac:dyDescent="0.25">
      <c r="A168" s="2" t="s">
        <v>606</v>
      </c>
      <c r="B168" s="2" t="s">
        <v>86</v>
      </c>
      <c r="C168" s="2" t="s">
        <v>504</v>
      </c>
      <c r="D168" s="2" t="s">
        <v>505</v>
      </c>
      <c r="E168" s="2" t="s">
        <v>89</v>
      </c>
      <c r="F168" s="2" t="s">
        <v>90</v>
      </c>
      <c r="G168" s="2" t="s">
        <v>91</v>
      </c>
      <c r="H168" s="2" t="s">
        <v>506</v>
      </c>
      <c r="I168" s="2" t="s">
        <v>506</v>
      </c>
      <c r="J168" s="2" t="s">
        <v>506</v>
      </c>
      <c r="K168" s="2" t="s">
        <v>93</v>
      </c>
      <c r="L168" s="2" t="s">
        <v>507</v>
      </c>
      <c r="M168" s="2" t="s">
        <v>607</v>
      </c>
      <c r="N168" s="2" t="s">
        <v>608</v>
      </c>
      <c r="O168" s="2" t="s">
        <v>221</v>
      </c>
      <c r="P168" s="2" t="s">
        <v>553</v>
      </c>
      <c r="Q168" s="2" t="s">
        <v>99</v>
      </c>
      <c r="R168" s="2" t="s">
        <v>100</v>
      </c>
      <c r="S168" s="2" t="s">
        <v>506</v>
      </c>
      <c r="T168" s="2" t="s">
        <v>506</v>
      </c>
      <c r="U168" s="2" t="s">
        <v>506</v>
      </c>
      <c r="V168" s="2" t="s">
        <v>506</v>
      </c>
      <c r="W168" s="2" t="s">
        <v>506</v>
      </c>
      <c r="X168" s="2" t="s">
        <v>105</v>
      </c>
      <c r="Y168" s="2" t="s">
        <v>106</v>
      </c>
      <c r="Z168" s="2" t="s">
        <v>107</v>
      </c>
      <c r="AA168" s="2" t="s">
        <v>511</v>
      </c>
      <c r="AB168" s="2" t="s">
        <v>512</v>
      </c>
      <c r="AC168" s="2" t="s">
        <v>109</v>
      </c>
      <c r="AD168" s="2" t="s">
        <v>512</v>
      </c>
      <c r="AE168" s="2" t="s">
        <v>513</v>
      </c>
      <c r="AF168" s="2" t="s">
        <v>514</v>
      </c>
      <c r="AG168" s="2" t="s">
        <v>515</v>
      </c>
      <c r="AH168" s="2" t="s">
        <v>505</v>
      </c>
      <c r="AI168" s="2" t="s">
        <v>505</v>
      </c>
      <c r="AJ168" s="2" t="s">
        <v>506</v>
      </c>
    </row>
    <row r="169" spans="1:36" ht="45" hidden="1" customHeight="1" x14ac:dyDescent="0.25">
      <c r="A169" s="2" t="s">
        <v>609</v>
      </c>
      <c r="B169" s="2" t="s">
        <v>86</v>
      </c>
      <c r="C169" s="2" t="s">
        <v>504</v>
      </c>
      <c r="D169" s="2" t="s">
        <v>505</v>
      </c>
      <c r="E169" s="2" t="s">
        <v>89</v>
      </c>
      <c r="F169" s="2" t="s">
        <v>90</v>
      </c>
      <c r="G169" s="2" t="s">
        <v>91</v>
      </c>
      <c r="H169" s="2" t="s">
        <v>506</v>
      </c>
      <c r="I169" s="2" t="s">
        <v>506</v>
      </c>
      <c r="J169" s="2" t="s">
        <v>506</v>
      </c>
      <c r="K169" s="2" t="s">
        <v>93</v>
      </c>
      <c r="L169" s="2" t="s">
        <v>507</v>
      </c>
      <c r="M169" s="2" t="s">
        <v>610</v>
      </c>
      <c r="N169" s="2" t="s">
        <v>361</v>
      </c>
      <c r="O169" s="2" t="s">
        <v>6</v>
      </c>
      <c r="P169" s="2" t="s">
        <v>525</v>
      </c>
      <c r="Q169" s="2" t="s">
        <v>99</v>
      </c>
      <c r="R169" s="2" t="s">
        <v>100</v>
      </c>
      <c r="S169" s="2" t="s">
        <v>506</v>
      </c>
      <c r="T169" s="2" t="s">
        <v>506</v>
      </c>
      <c r="U169" s="2" t="s">
        <v>506</v>
      </c>
      <c r="V169" s="2" t="s">
        <v>506</v>
      </c>
      <c r="W169" s="2" t="s">
        <v>506</v>
      </c>
      <c r="X169" s="2" t="s">
        <v>105</v>
      </c>
      <c r="Y169" s="2" t="s">
        <v>106</v>
      </c>
      <c r="Z169" s="2" t="s">
        <v>107</v>
      </c>
      <c r="AA169" s="2" t="s">
        <v>511</v>
      </c>
      <c r="AB169" s="2" t="s">
        <v>512</v>
      </c>
      <c r="AC169" s="2" t="s">
        <v>109</v>
      </c>
      <c r="AD169" s="2" t="s">
        <v>512</v>
      </c>
      <c r="AE169" s="2" t="s">
        <v>513</v>
      </c>
      <c r="AF169" s="2" t="s">
        <v>514</v>
      </c>
      <c r="AG169" s="2" t="s">
        <v>515</v>
      </c>
      <c r="AH169" s="2" t="s">
        <v>505</v>
      </c>
      <c r="AI169" s="2" t="s">
        <v>505</v>
      </c>
      <c r="AJ169" s="2" t="s">
        <v>506</v>
      </c>
    </row>
    <row r="170" spans="1:36" ht="45" hidden="1" customHeight="1" x14ac:dyDescent="0.25">
      <c r="A170" s="2" t="s">
        <v>611</v>
      </c>
      <c r="B170" s="2" t="s">
        <v>86</v>
      </c>
      <c r="C170" s="2" t="s">
        <v>504</v>
      </c>
      <c r="D170" s="2" t="s">
        <v>505</v>
      </c>
      <c r="E170" s="2" t="s">
        <v>89</v>
      </c>
      <c r="F170" s="2" t="s">
        <v>90</v>
      </c>
      <c r="G170" s="2" t="s">
        <v>91</v>
      </c>
      <c r="H170" s="2" t="s">
        <v>506</v>
      </c>
      <c r="I170" s="2" t="s">
        <v>506</v>
      </c>
      <c r="J170" s="2" t="s">
        <v>506</v>
      </c>
      <c r="K170" s="2" t="s">
        <v>93</v>
      </c>
      <c r="L170" s="2" t="s">
        <v>507</v>
      </c>
      <c r="M170" s="2" t="s">
        <v>612</v>
      </c>
      <c r="N170" s="2" t="s">
        <v>464</v>
      </c>
      <c r="O170" s="2" t="s">
        <v>6</v>
      </c>
      <c r="P170" s="2" t="s">
        <v>525</v>
      </c>
      <c r="Q170" s="2" t="s">
        <v>99</v>
      </c>
      <c r="R170" s="2" t="s">
        <v>100</v>
      </c>
      <c r="S170" s="2" t="s">
        <v>506</v>
      </c>
      <c r="T170" s="2" t="s">
        <v>506</v>
      </c>
      <c r="U170" s="2" t="s">
        <v>506</v>
      </c>
      <c r="V170" s="2" t="s">
        <v>506</v>
      </c>
      <c r="W170" s="2" t="s">
        <v>506</v>
      </c>
      <c r="X170" s="2" t="s">
        <v>105</v>
      </c>
      <c r="Y170" s="2" t="s">
        <v>106</v>
      </c>
      <c r="Z170" s="2" t="s">
        <v>107</v>
      </c>
      <c r="AA170" s="2" t="s">
        <v>511</v>
      </c>
      <c r="AB170" s="2" t="s">
        <v>512</v>
      </c>
      <c r="AC170" s="2" t="s">
        <v>109</v>
      </c>
      <c r="AD170" s="2" t="s">
        <v>512</v>
      </c>
      <c r="AE170" s="2" t="s">
        <v>513</v>
      </c>
      <c r="AF170" s="2" t="s">
        <v>514</v>
      </c>
      <c r="AG170" s="2" t="s">
        <v>515</v>
      </c>
      <c r="AH170" s="2" t="s">
        <v>505</v>
      </c>
      <c r="AI170" s="2" t="s">
        <v>505</v>
      </c>
      <c r="AJ170" s="2" t="s">
        <v>506</v>
      </c>
    </row>
    <row r="171" spans="1:36" ht="45" hidden="1" customHeight="1" x14ac:dyDescent="0.25">
      <c r="A171" s="2" t="s">
        <v>613</v>
      </c>
      <c r="B171" s="2" t="s">
        <v>86</v>
      </c>
      <c r="C171" s="2" t="s">
        <v>504</v>
      </c>
      <c r="D171" s="2" t="s">
        <v>505</v>
      </c>
      <c r="E171" s="2" t="s">
        <v>89</v>
      </c>
      <c r="F171" s="2" t="s">
        <v>90</v>
      </c>
      <c r="G171" s="2" t="s">
        <v>91</v>
      </c>
      <c r="H171" s="2" t="s">
        <v>506</v>
      </c>
      <c r="I171" s="2" t="s">
        <v>506</v>
      </c>
      <c r="J171" s="2" t="s">
        <v>506</v>
      </c>
      <c r="K171" s="2" t="s">
        <v>93</v>
      </c>
      <c r="L171" s="2" t="s">
        <v>507</v>
      </c>
      <c r="M171" s="2" t="s">
        <v>614</v>
      </c>
      <c r="N171" s="2" t="s">
        <v>615</v>
      </c>
      <c r="O171" s="2" t="s">
        <v>164</v>
      </c>
      <c r="P171" s="2" t="s">
        <v>616</v>
      </c>
      <c r="Q171" s="2" t="s">
        <v>99</v>
      </c>
      <c r="R171" s="2" t="s">
        <v>100</v>
      </c>
      <c r="S171" s="2" t="s">
        <v>506</v>
      </c>
      <c r="T171" s="2" t="s">
        <v>506</v>
      </c>
      <c r="U171" s="2" t="s">
        <v>506</v>
      </c>
      <c r="V171" s="2" t="s">
        <v>506</v>
      </c>
      <c r="W171" s="2" t="s">
        <v>506</v>
      </c>
      <c r="X171" s="2" t="s">
        <v>105</v>
      </c>
      <c r="Y171" s="2" t="s">
        <v>106</v>
      </c>
      <c r="Z171" s="2" t="s">
        <v>107</v>
      </c>
      <c r="AA171" s="2" t="s">
        <v>511</v>
      </c>
      <c r="AB171" s="2" t="s">
        <v>512</v>
      </c>
      <c r="AC171" s="2" t="s">
        <v>109</v>
      </c>
      <c r="AD171" s="2" t="s">
        <v>512</v>
      </c>
      <c r="AE171" s="2" t="s">
        <v>513</v>
      </c>
      <c r="AF171" s="2" t="s">
        <v>514</v>
      </c>
      <c r="AG171" s="2" t="s">
        <v>515</v>
      </c>
      <c r="AH171" s="2" t="s">
        <v>505</v>
      </c>
      <c r="AI171" s="2" t="s">
        <v>505</v>
      </c>
      <c r="AJ171" s="2" t="s">
        <v>506</v>
      </c>
    </row>
    <row r="172" spans="1:36" ht="45" hidden="1" customHeight="1" x14ac:dyDescent="0.25">
      <c r="A172" s="2" t="s">
        <v>617</v>
      </c>
      <c r="B172" s="2" t="s">
        <v>86</v>
      </c>
      <c r="C172" s="2" t="s">
        <v>504</v>
      </c>
      <c r="D172" s="2" t="s">
        <v>505</v>
      </c>
      <c r="E172" s="2" t="s">
        <v>89</v>
      </c>
      <c r="F172" s="2" t="s">
        <v>90</v>
      </c>
      <c r="G172" s="2" t="s">
        <v>91</v>
      </c>
      <c r="H172" s="2" t="s">
        <v>506</v>
      </c>
      <c r="I172" s="2" t="s">
        <v>506</v>
      </c>
      <c r="J172" s="2" t="s">
        <v>506</v>
      </c>
      <c r="K172" s="2" t="s">
        <v>93</v>
      </c>
      <c r="L172" s="2" t="s">
        <v>507</v>
      </c>
      <c r="M172" s="2" t="s">
        <v>618</v>
      </c>
      <c r="N172" s="2" t="s">
        <v>619</v>
      </c>
      <c r="O172" s="2" t="s">
        <v>196</v>
      </c>
      <c r="P172" s="2" t="s">
        <v>620</v>
      </c>
      <c r="Q172" s="2" t="s">
        <v>99</v>
      </c>
      <c r="R172" s="2" t="s">
        <v>100</v>
      </c>
      <c r="S172" s="2" t="s">
        <v>506</v>
      </c>
      <c r="T172" s="2" t="s">
        <v>506</v>
      </c>
      <c r="U172" s="2" t="s">
        <v>506</v>
      </c>
      <c r="V172" s="2" t="s">
        <v>506</v>
      </c>
      <c r="W172" s="2" t="s">
        <v>506</v>
      </c>
      <c r="X172" s="2" t="s">
        <v>105</v>
      </c>
      <c r="Y172" s="2" t="s">
        <v>106</v>
      </c>
      <c r="Z172" s="2" t="s">
        <v>107</v>
      </c>
      <c r="AA172" s="2" t="s">
        <v>511</v>
      </c>
      <c r="AB172" s="2" t="s">
        <v>512</v>
      </c>
      <c r="AC172" s="2" t="s">
        <v>109</v>
      </c>
      <c r="AD172" s="2" t="s">
        <v>512</v>
      </c>
      <c r="AE172" s="2" t="s">
        <v>513</v>
      </c>
      <c r="AF172" s="2" t="s">
        <v>514</v>
      </c>
      <c r="AG172" s="2" t="s">
        <v>515</v>
      </c>
      <c r="AH172" s="2" t="s">
        <v>505</v>
      </c>
      <c r="AI172" s="2" t="s">
        <v>505</v>
      </c>
      <c r="AJ172" s="2" t="s">
        <v>506</v>
      </c>
    </row>
    <row r="173" spans="1:36" ht="45" hidden="1" customHeight="1" x14ac:dyDescent="0.25">
      <c r="A173" s="2" t="s">
        <v>621</v>
      </c>
      <c r="B173" s="2" t="s">
        <v>86</v>
      </c>
      <c r="C173" s="2" t="s">
        <v>504</v>
      </c>
      <c r="D173" s="2" t="s">
        <v>505</v>
      </c>
      <c r="E173" s="2" t="s">
        <v>89</v>
      </c>
      <c r="F173" s="2" t="s">
        <v>90</v>
      </c>
      <c r="G173" s="2" t="s">
        <v>91</v>
      </c>
      <c r="H173" s="2" t="s">
        <v>506</v>
      </c>
      <c r="I173" s="2" t="s">
        <v>506</v>
      </c>
      <c r="J173" s="2" t="s">
        <v>506</v>
      </c>
      <c r="K173" s="2" t="s">
        <v>93</v>
      </c>
      <c r="L173" s="2" t="s">
        <v>507</v>
      </c>
      <c r="M173" s="2" t="s">
        <v>622</v>
      </c>
      <c r="N173" s="2" t="s">
        <v>623</v>
      </c>
      <c r="O173" s="2" t="s">
        <v>624</v>
      </c>
      <c r="P173" s="2" t="s">
        <v>625</v>
      </c>
      <c r="Q173" s="2" t="s">
        <v>99</v>
      </c>
      <c r="R173" s="2" t="s">
        <v>100</v>
      </c>
      <c r="S173" s="2" t="s">
        <v>506</v>
      </c>
      <c r="T173" s="2" t="s">
        <v>506</v>
      </c>
      <c r="U173" s="2" t="s">
        <v>506</v>
      </c>
      <c r="V173" s="2" t="s">
        <v>506</v>
      </c>
      <c r="W173" s="2" t="s">
        <v>506</v>
      </c>
      <c r="X173" s="2" t="s">
        <v>105</v>
      </c>
      <c r="Y173" s="2" t="s">
        <v>106</v>
      </c>
      <c r="Z173" s="2" t="s">
        <v>107</v>
      </c>
      <c r="AA173" s="2" t="s">
        <v>511</v>
      </c>
      <c r="AB173" s="2" t="s">
        <v>512</v>
      </c>
      <c r="AC173" s="2" t="s">
        <v>109</v>
      </c>
      <c r="AD173" s="2" t="s">
        <v>512</v>
      </c>
      <c r="AE173" s="2" t="s">
        <v>513</v>
      </c>
      <c r="AF173" s="2" t="s">
        <v>514</v>
      </c>
      <c r="AG173" s="2" t="s">
        <v>515</v>
      </c>
      <c r="AH173" s="2" t="s">
        <v>505</v>
      </c>
      <c r="AI173" s="2" t="s">
        <v>505</v>
      </c>
      <c r="AJ173" s="2" t="s">
        <v>506</v>
      </c>
    </row>
    <row r="174" spans="1:36" ht="45" hidden="1" customHeight="1" x14ac:dyDescent="0.25">
      <c r="A174" s="2" t="s">
        <v>626</v>
      </c>
      <c r="B174" s="2" t="s">
        <v>86</v>
      </c>
      <c r="C174" s="2" t="s">
        <v>504</v>
      </c>
      <c r="D174" s="2" t="s">
        <v>505</v>
      </c>
      <c r="E174" s="2" t="s">
        <v>89</v>
      </c>
      <c r="F174" s="2" t="s">
        <v>90</v>
      </c>
      <c r="G174" s="2" t="s">
        <v>91</v>
      </c>
      <c r="H174" s="2" t="s">
        <v>506</v>
      </c>
      <c r="I174" s="2" t="s">
        <v>506</v>
      </c>
      <c r="J174" s="2" t="s">
        <v>506</v>
      </c>
      <c r="K174" s="2" t="s">
        <v>93</v>
      </c>
      <c r="L174" s="2" t="s">
        <v>507</v>
      </c>
      <c r="M174" s="2" t="s">
        <v>627</v>
      </c>
      <c r="N174" s="2" t="s">
        <v>242</v>
      </c>
      <c r="O174" s="2" t="s">
        <v>135</v>
      </c>
      <c r="P174" s="2" t="s">
        <v>628</v>
      </c>
      <c r="Q174" s="2" t="s">
        <v>99</v>
      </c>
      <c r="R174" s="2" t="s">
        <v>100</v>
      </c>
      <c r="S174" s="2" t="s">
        <v>506</v>
      </c>
      <c r="T174" s="2" t="s">
        <v>506</v>
      </c>
      <c r="U174" s="2" t="s">
        <v>506</v>
      </c>
      <c r="V174" s="2" t="s">
        <v>506</v>
      </c>
      <c r="W174" s="2" t="s">
        <v>506</v>
      </c>
      <c r="X174" s="2" t="s">
        <v>105</v>
      </c>
      <c r="Y174" s="2" t="s">
        <v>106</v>
      </c>
      <c r="Z174" s="2" t="s">
        <v>107</v>
      </c>
      <c r="AA174" s="2" t="s">
        <v>511</v>
      </c>
      <c r="AB174" s="2" t="s">
        <v>512</v>
      </c>
      <c r="AC174" s="2" t="s">
        <v>109</v>
      </c>
      <c r="AD174" s="2" t="s">
        <v>512</v>
      </c>
      <c r="AE174" s="2" t="s">
        <v>513</v>
      </c>
      <c r="AF174" s="2" t="s">
        <v>514</v>
      </c>
      <c r="AG174" s="2" t="s">
        <v>515</v>
      </c>
      <c r="AH174" s="2" t="s">
        <v>505</v>
      </c>
      <c r="AI174" s="2" t="s">
        <v>505</v>
      </c>
      <c r="AJ174" s="2" t="s">
        <v>506</v>
      </c>
    </row>
    <row r="175" spans="1:36" ht="45" hidden="1" customHeight="1" x14ac:dyDescent="0.25">
      <c r="A175" s="2" t="s">
        <v>629</v>
      </c>
      <c r="B175" s="2" t="s">
        <v>86</v>
      </c>
      <c r="C175" s="2" t="s">
        <v>504</v>
      </c>
      <c r="D175" s="2" t="s">
        <v>505</v>
      </c>
      <c r="E175" s="2" t="s">
        <v>89</v>
      </c>
      <c r="F175" s="2" t="s">
        <v>90</v>
      </c>
      <c r="G175" s="2" t="s">
        <v>91</v>
      </c>
      <c r="H175" s="2" t="s">
        <v>506</v>
      </c>
      <c r="I175" s="2" t="s">
        <v>506</v>
      </c>
      <c r="J175" s="2" t="s">
        <v>506</v>
      </c>
      <c r="K175" s="2" t="s">
        <v>93</v>
      </c>
      <c r="L175" s="2" t="s">
        <v>507</v>
      </c>
      <c r="M175" s="2" t="s">
        <v>630</v>
      </c>
      <c r="N175" s="2" t="s">
        <v>364</v>
      </c>
      <c r="O175" s="2" t="s">
        <v>221</v>
      </c>
      <c r="P175" s="2" t="s">
        <v>553</v>
      </c>
      <c r="Q175" s="2" t="s">
        <v>99</v>
      </c>
      <c r="R175" s="2" t="s">
        <v>100</v>
      </c>
      <c r="S175" s="2" t="s">
        <v>506</v>
      </c>
      <c r="T175" s="2" t="s">
        <v>506</v>
      </c>
      <c r="U175" s="2" t="s">
        <v>506</v>
      </c>
      <c r="V175" s="2" t="s">
        <v>506</v>
      </c>
      <c r="W175" s="2" t="s">
        <v>506</v>
      </c>
      <c r="X175" s="2" t="s">
        <v>105</v>
      </c>
      <c r="Y175" s="2" t="s">
        <v>106</v>
      </c>
      <c r="Z175" s="2" t="s">
        <v>107</v>
      </c>
      <c r="AA175" s="2" t="s">
        <v>511</v>
      </c>
      <c r="AB175" s="2" t="s">
        <v>512</v>
      </c>
      <c r="AC175" s="2" t="s">
        <v>109</v>
      </c>
      <c r="AD175" s="2" t="s">
        <v>512</v>
      </c>
      <c r="AE175" s="2" t="s">
        <v>513</v>
      </c>
      <c r="AF175" s="2" t="s">
        <v>514</v>
      </c>
      <c r="AG175" s="2" t="s">
        <v>515</v>
      </c>
      <c r="AH175" s="2" t="s">
        <v>505</v>
      </c>
      <c r="AI175" s="2" t="s">
        <v>505</v>
      </c>
      <c r="AJ175" s="2" t="s">
        <v>506</v>
      </c>
    </row>
    <row r="176" spans="1:36" ht="45" hidden="1" customHeight="1" x14ac:dyDescent="0.25">
      <c r="A176" s="2" t="s">
        <v>631</v>
      </c>
      <c r="B176" s="2" t="s">
        <v>86</v>
      </c>
      <c r="C176" s="2" t="s">
        <v>504</v>
      </c>
      <c r="D176" s="2" t="s">
        <v>505</v>
      </c>
      <c r="E176" s="2" t="s">
        <v>89</v>
      </c>
      <c r="F176" s="2" t="s">
        <v>90</v>
      </c>
      <c r="G176" s="2" t="s">
        <v>91</v>
      </c>
      <c r="H176" s="2" t="s">
        <v>506</v>
      </c>
      <c r="I176" s="2" t="s">
        <v>506</v>
      </c>
      <c r="J176" s="2" t="s">
        <v>506</v>
      </c>
      <c r="K176" s="2" t="s">
        <v>93</v>
      </c>
      <c r="L176" s="2" t="s">
        <v>507</v>
      </c>
      <c r="M176" s="2" t="s">
        <v>632</v>
      </c>
      <c r="N176" s="2" t="s">
        <v>633</v>
      </c>
      <c r="O176" s="2" t="s">
        <v>185</v>
      </c>
      <c r="P176" s="2" t="s">
        <v>634</v>
      </c>
      <c r="Q176" s="2" t="s">
        <v>99</v>
      </c>
      <c r="R176" s="2" t="s">
        <v>100</v>
      </c>
      <c r="S176" s="2" t="s">
        <v>506</v>
      </c>
      <c r="T176" s="2" t="s">
        <v>506</v>
      </c>
      <c r="U176" s="2" t="s">
        <v>506</v>
      </c>
      <c r="V176" s="2" t="s">
        <v>506</v>
      </c>
      <c r="W176" s="2" t="s">
        <v>506</v>
      </c>
      <c r="X176" s="2" t="s">
        <v>105</v>
      </c>
      <c r="Y176" s="2" t="s">
        <v>106</v>
      </c>
      <c r="Z176" s="2" t="s">
        <v>107</v>
      </c>
      <c r="AA176" s="2" t="s">
        <v>511</v>
      </c>
      <c r="AB176" s="2" t="s">
        <v>512</v>
      </c>
      <c r="AC176" s="2" t="s">
        <v>109</v>
      </c>
      <c r="AD176" s="2" t="s">
        <v>512</v>
      </c>
      <c r="AE176" s="2" t="s">
        <v>513</v>
      </c>
      <c r="AF176" s="2" t="s">
        <v>514</v>
      </c>
      <c r="AG176" s="2" t="s">
        <v>515</v>
      </c>
      <c r="AH176" s="2" t="s">
        <v>505</v>
      </c>
      <c r="AI176" s="2" t="s">
        <v>505</v>
      </c>
      <c r="AJ176" s="2" t="s">
        <v>506</v>
      </c>
    </row>
    <row r="177" spans="1:36" ht="45" hidden="1" customHeight="1" x14ac:dyDescent="0.25">
      <c r="A177" s="2" t="s">
        <v>635</v>
      </c>
      <c r="B177" s="2" t="s">
        <v>86</v>
      </c>
      <c r="C177" s="2" t="s">
        <v>504</v>
      </c>
      <c r="D177" s="2" t="s">
        <v>505</v>
      </c>
      <c r="E177" s="2" t="s">
        <v>89</v>
      </c>
      <c r="F177" s="2" t="s">
        <v>90</v>
      </c>
      <c r="G177" s="2" t="s">
        <v>91</v>
      </c>
      <c r="H177" s="2" t="s">
        <v>506</v>
      </c>
      <c r="I177" s="2" t="s">
        <v>506</v>
      </c>
      <c r="J177" s="2" t="s">
        <v>506</v>
      </c>
      <c r="K177" s="2" t="s">
        <v>93</v>
      </c>
      <c r="L177" s="2" t="s">
        <v>507</v>
      </c>
      <c r="M177" s="2" t="s">
        <v>636</v>
      </c>
      <c r="N177" s="2" t="s">
        <v>419</v>
      </c>
      <c r="O177" s="2" t="s">
        <v>420</v>
      </c>
      <c r="P177" s="2" t="s">
        <v>518</v>
      </c>
      <c r="Q177" s="2" t="s">
        <v>99</v>
      </c>
      <c r="R177" s="2" t="s">
        <v>100</v>
      </c>
      <c r="S177" s="2" t="s">
        <v>506</v>
      </c>
      <c r="T177" s="2" t="s">
        <v>506</v>
      </c>
      <c r="U177" s="2" t="s">
        <v>506</v>
      </c>
      <c r="V177" s="2" t="s">
        <v>506</v>
      </c>
      <c r="W177" s="2" t="s">
        <v>506</v>
      </c>
      <c r="X177" s="2" t="s">
        <v>105</v>
      </c>
      <c r="Y177" s="2" t="s">
        <v>106</v>
      </c>
      <c r="Z177" s="2" t="s">
        <v>107</v>
      </c>
      <c r="AA177" s="2" t="s">
        <v>511</v>
      </c>
      <c r="AB177" s="2" t="s">
        <v>512</v>
      </c>
      <c r="AC177" s="2" t="s">
        <v>109</v>
      </c>
      <c r="AD177" s="2" t="s">
        <v>512</v>
      </c>
      <c r="AE177" s="2" t="s">
        <v>513</v>
      </c>
      <c r="AF177" s="2" t="s">
        <v>514</v>
      </c>
      <c r="AG177" s="2" t="s">
        <v>515</v>
      </c>
      <c r="AH177" s="2" t="s">
        <v>505</v>
      </c>
      <c r="AI177" s="2" t="s">
        <v>505</v>
      </c>
      <c r="AJ177" s="2" t="s">
        <v>506</v>
      </c>
    </row>
    <row r="178" spans="1:36" ht="45" hidden="1" customHeight="1" x14ac:dyDescent="0.25">
      <c r="A178" s="2" t="s">
        <v>637</v>
      </c>
      <c r="B178" s="2" t="s">
        <v>86</v>
      </c>
      <c r="C178" s="2" t="s">
        <v>504</v>
      </c>
      <c r="D178" s="2" t="s">
        <v>505</v>
      </c>
      <c r="E178" s="2" t="s">
        <v>89</v>
      </c>
      <c r="F178" s="2" t="s">
        <v>90</v>
      </c>
      <c r="G178" s="2" t="s">
        <v>91</v>
      </c>
      <c r="H178" s="2" t="s">
        <v>506</v>
      </c>
      <c r="I178" s="2" t="s">
        <v>506</v>
      </c>
      <c r="J178" s="2" t="s">
        <v>506</v>
      </c>
      <c r="K178" s="2" t="s">
        <v>93</v>
      </c>
      <c r="L178" s="2" t="s">
        <v>507</v>
      </c>
      <c r="M178" s="2" t="s">
        <v>638</v>
      </c>
      <c r="N178" s="2" t="s">
        <v>639</v>
      </c>
      <c r="O178" s="2" t="s">
        <v>166</v>
      </c>
      <c r="P178" s="2" t="s">
        <v>640</v>
      </c>
      <c r="Q178" s="2" t="s">
        <v>99</v>
      </c>
      <c r="R178" s="2" t="s">
        <v>100</v>
      </c>
      <c r="S178" s="2" t="s">
        <v>506</v>
      </c>
      <c r="T178" s="2" t="s">
        <v>506</v>
      </c>
      <c r="U178" s="2" t="s">
        <v>506</v>
      </c>
      <c r="V178" s="2" t="s">
        <v>506</v>
      </c>
      <c r="W178" s="2" t="s">
        <v>506</v>
      </c>
      <c r="X178" s="2" t="s">
        <v>105</v>
      </c>
      <c r="Y178" s="2" t="s">
        <v>106</v>
      </c>
      <c r="Z178" s="2" t="s">
        <v>107</v>
      </c>
      <c r="AA178" s="2" t="s">
        <v>511</v>
      </c>
      <c r="AB178" s="2" t="s">
        <v>512</v>
      </c>
      <c r="AC178" s="2" t="s">
        <v>109</v>
      </c>
      <c r="AD178" s="2" t="s">
        <v>512</v>
      </c>
      <c r="AE178" s="2" t="s">
        <v>513</v>
      </c>
      <c r="AF178" s="2" t="s">
        <v>514</v>
      </c>
      <c r="AG178" s="2" t="s">
        <v>515</v>
      </c>
      <c r="AH178" s="2" t="s">
        <v>505</v>
      </c>
      <c r="AI178" s="2" t="s">
        <v>505</v>
      </c>
      <c r="AJ178" s="2" t="s">
        <v>506</v>
      </c>
    </row>
    <row r="179" spans="1:36" ht="45" hidden="1" customHeight="1" x14ac:dyDescent="0.25">
      <c r="A179" s="2" t="s">
        <v>641</v>
      </c>
      <c r="B179" s="2" t="s">
        <v>86</v>
      </c>
      <c r="C179" s="2" t="s">
        <v>504</v>
      </c>
      <c r="D179" s="2" t="s">
        <v>505</v>
      </c>
      <c r="E179" s="2" t="s">
        <v>89</v>
      </c>
      <c r="F179" s="2" t="s">
        <v>90</v>
      </c>
      <c r="G179" s="2" t="s">
        <v>91</v>
      </c>
      <c r="H179" s="2" t="s">
        <v>506</v>
      </c>
      <c r="I179" s="2" t="s">
        <v>506</v>
      </c>
      <c r="J179" s="2" t="s">
        <v>506</v>
      </c>
      <c r="K179" s="2" t="s">
        <v>93</v>
      </c>
      <c r="L179" s="2" t="s">
        <v>507</v>
      </c>
      <c r="M179" s="2" t="s">
        <v>642</v>
      </c>
      <c r="N179" s="2" t="s">
        <v>155</v>
      </c>
      <c r="O179" s="2" t="s">
        <v>156</v>
      </c>
      <c r="P179" s="2" t="s">
        <v>643</v>
      </c>
      <c r="Q179" s="2" t="s">
        <v>99</v>
      </c>
      <c r="R179" s="2" t="s">
        <v>100</v>
      </c>
      <c r="S179" s="2" t="s">
        <v>506</v>
      </c>
      <c r="T179" s="2" t="s">
        <v>506</v>
      </c>
      <c r="U179" s="2" t="s">
        <v>506</v>
      </c>
      <c r="V179" s="2" t="s">
        <v>506</v>
      </c>
      <c r="W179" s="2" t="s">
        <v>506</v>
      </c>
      <c r="X179" s="2" t="s">
        <v>105</v>
      </c>
      <c r="Y179" s="2" t="s">
        <v>106</v>
      </c>
      <c r="Z179" s="2" t="s">
        <v>107</v>
      </c>
      <c r="AA179" s="2" t="s">
        <v>511</v>
      </c>
      <c r="AB179" s="2" t="s">
        <v>512</v>
      </c>
      <c r="AC179" s="2" t="s">
        <v>109</v>
      </c>
      <c r="AD179" s="2" t="s">
        <v>512</v>
      </c>
      <c r="AE179" s="2" t="s">
        <v>513</v>
      </c>
      <c r="AF179" s="2" t="s">
        <v>514</v>
      </c>
      <c r="AG179" s="2" t="s">
        <v>515</v>
      </c>
      <c r="AH179" s="2" t="s">
        <v>505</v>
      </c>
      <c r="AI179" s="2" t="s">
        <v>505</v>
      </c>
      <c r="AJ179" s="2" t="s">
        <v>506</v>
      </c>
    </row>
    <row r="180" spans="1:36" ht="45" hidden="1" customHeight="1" x14ac:dyDescent="0.25">
      <c r="A180" s="2" t="s">
        <v>644</v>
      </c>
      <c r="B180" s="2" t="s">
        <v>86</v>
      </c>
      <c r="C180" s="2" t="s">
        <v>504</v>
      </c>
      <c r="D180" s="2" t="s">
        <v>505</v>
      </c>
      <c r="E180" s="2" t="s">
        <v>89</v>
      </c>
      <c r="F180" s="2" t="s">
        <v>90</v>
      </c>
      <c r="G180" s="2" t="s">
        <v>91</v>
      </c>
      <c r="H180" s="2" t="s">
        <v>506</v>
      </c>
      <c r="I180" s="2" t="s">
        <v>506</v>
      </c>
      <c r="J180" s="2" t="s">
        <v>506</v>
      </c>
      <c r="K180" s="2" t="s">
        <v>93</v>
      </c>
      <c r="L180" s="2" t="s">
        <v>507</v>
      </c>
      <c r="M180" s="2" t="s">
        <v>645</v>
      </c>
      <c r="N180" s="2" t="s">
        <v>447</v>
      </c>
      <c r="O180" s="2" t="s">
        <v>151</v>
      </c>
      <c r="P180" s="2" t="s">
        <v>646</v>
      </c>
      <c r="Q180" s="2" t="s">
        <v>99</v>
      </c>
      <c r="R180" s="2" t="s">
        <v>100</v>
      </c>
      <c r="S180" s="2" t="s">
        <v>506</v>
      </c>
      <c r="T180" s="2" t="s">
        <v>506</v>
      </c>
      <c r="U180" s="2" t="s">
        <v>506</v>
      </c>
      <c r="V180" s="2" t="s">
        <v>506</v>
      </c>
      <c r="W180" s="2" t="s">
        <v>506</v>
      </c>
      <c r="X180" s="2" t="s">
        <v>105</v>
      </c>
      <c r="Y180" s="2" t="s">
        <v>106</v>
      </c>
      <c r="Z180" s="2" t="s">
        <v>107</v>
      </c>
      <c r="AA180" s="2" t="s">
        <v>511</v>
      </c>
      <c r="AB180" s="2" t="s">
        <v>512</v>
      </c>
      <c r="AC180" s="2" t="s">
        <v>109</v>
      </c>
      <c r="AD180" s="2" t="s">
        <v>512</v>
      </c>
      <c r="AE180" s="2" t="s">
        <v>513</v>
      </c>
      <c r="AF180" s="2" t="s">
        <v>514</v>
      </c>
      <c r="AG180" s="2" t="s">
        <v>515</v>
      </c>
      <c r="AH180" s="2" t="s">
        <v>505</v>
      </c>
      <c r="AI180" s="2" t="s">
        <v>505</v>
      </c>
      <c r="AJ180" s="2" t="s">
        <v>506</v>
      </c>
    </row>
    <row r="181" spans="1:36" ht="45" hidden="1" customHeight="1" x14ac:dyDescent="0.25">
      <c r="A181" s="2" t="s">
        <v>647</v>
      </c>
      <c r="B181" s="2" t="s">
        <v>86</v>
      </c>
      <c r="C181" s="2" t="s">
        <v>504</v>
      </c>
      <c r="D181" s="2" t="s">
        <v>505</v>
      </c>
      <c r="E181" s="2" t="s">
        <v>89</v>
      </c>
      <c r="F181" s="2" t="s">
        <v>90</v>
      </c>
      <c r="G181" s="2" t="s">
        <v>91</v>
      </c>
      <c r="H181" s="2" t="s">
        <v>506</v>
      </c>
      <c r="I181" s="2" t="s">
        <v>506</v>
      </c>
      <c r="J181" s="2" t="s">
        <v>506</v>
      </c>
      <c r="K181" s="2" t="s">
        <v>93</v>
      </c>
      <c r="L181" s="2" t="s">
        <v>507</v>
      </c>
      <c r="M181" s="2" t="s">
        <v>648</v>
      </c>
      <c r="N181" s="2" t="s">
        <v>129</v>
      </c>
      <c r="O181" s="2" t="s">
        <v>119</v>
      </c>
      <c r="P181" s="2" t="s">
        <v>649</v>
      </c>
      <c r="Q181" s="2" t="s">
        <v>99</v>
      </c>
      <c r="R181" s="2" t="s">
        <v>100</v>
      </c>
      <c r="S181" s="2" t="s">
        <v>506</v>
      </c>
      <c r="T181" s="2" t="s">
        <v>506</v>
      </c>
      <c r="U181" s="2" t="s">
        <v>506</v>
      </c>
      <c r="V181" s="2" t="s">
        <v>506</v>
      </c>
      <c r="W181" s="2" t="s">
        <v>506</v>
      </c>
      <c r="X181" s="2" t="s">
        <v>105</v>
      </c>
      <c r="Y181" s="2" t="s">
        <v>106</v>
      </c>
      <c r="Z181" s="2" t="s">
        <v>107</v>
      </c>
      <c r="AA181" s="2" t="s">
        <v>511</v>
      </c>
      <c r="AB181" s="2" t="s">
        <v>512</v>
      </c>
      <c r="AC181" s="2" t="s">
        <v>109</v>
      </c>
      <c r="AD181" s="2" t="s">
        <v>512</v>
      </c>
      <c r="AE181" s="2" t="s">
        <v>513</v>
      </c>
      <c r="AF181" s="2" t="s">
        <v>514</v>
      </c>
      <c r="AG181" s="2" t="s">
        <v>515</v>
      </c>
      <c r="AH181" s="2" t="s">
        <v>505</v>
      </c>
      <c r="AI181" s="2" t="s">
        <v>505</v>
      </c>
      <c r="AJ181" s="2" t="s">
        <v>506</v>
      </c>
    </row>
    <row r="182" spans="1:36" ht="45" hidden="1" customHeight="1" x14ac:dyDescent="0.25">
      <c r="A182" s="2" t="s">
        <v>650</v>
      </c>
      <c r="B182" s="2" t="s">
        <v>86</v>
      </c>
      <c r="C182" s="2" t="s">
        <v>504</v>
      </c>
      <c r="D182" s="2" t="s">
        <v>505</v>
      </c>
      <c r="E182" s="2" t="s">
        <v>89</v>
      </c>
      <c r="F182" s="2" t="s">
        <v>90</v>
      </c>
      <c r="G182" s="2" t="s">
        <v>91</v>
      </c>
      <c r="H182" s="2" t="s">
        <v>506</v>
      </c>
      <c r="I182" s="2" t="s">
        <v>506</v>
      </c>
      <c r="J182" s="2" t="s">
        <v>506</v>
      </c>
      <c r="K182" s="2" t="s">
        <v>93</v>
      </c>
      <c r="L182" s="2" t="s">
        <v>507</v>
      </c>
      <c r="M182" s="2" t="s">
        <v>651</v>
      </c>
      <c r="N182" s="2" t="s">
        <v>652</v>
      </c>
      <c r="O182" s="2" t="s">
        <v>232</v>
      </c>
      <c r="P182" s="2" t="s">
        <v>569</v>
      </c>
      <c r="Q182" s="2" t="s">
        <v>99</v>
      </c>
      <c r="R182" s="2" t="s">
        <v>100</v>
      </c>
      <c r="S182" s="2" t="s">
        <v>506</v>
      </c>
      <c r="T182" s="2" t="s">
        <v>506</v>
      </c>
      <c r="U182" s="2" t="s">
        <v>506</v>
      </c>
      <c r="V182" s="2" t="s">
        <v>506</v>
      </c>
      <c r="W182" s="2" t="s">
        <v>506</v>
      </c>
      <c r="X182" s="2" t="s">
        <v>105</v>
      </c>
      <c r="Y182" s="2" t="s">
        <v>106</v>
      </c>
      <c r="Z182" s="2" t="s">
        <v>107</v>
      </c>
      <c r="AA182" s="2" t="s">
        <v>511</v>
      </c>
      <c r="AB182" s="2" t="s">
        <v>512</v>
      </c>
      <c r="AC182" s="2" t="s">
        <v>109</v>
      </c>
      <c r="AD182" s="2" t="s">
        <v>512</v>
      </c>
      <c r="AE182" s="2" t="s">
        <v>513</v>
      </c>
      <c r="AF182" s="2" t="s">
        <v>514</v>
      </c>
      <c r="AG182" s="2" t="s">
        <v>515</v>
      </c>
      <c r="AH182" s="2" t="s">
        <v>505</v>
      </c>
      <c r="AI182" s="2" t="s">
        <v>505</v>
      </c>
      <c r="AJ182" s="2" t="s">
        <v>506</v>
      </c>
    </row>
    <row r="183" spans="1:36" ht="45" hidden="1" customHeight="1" x14ac:dyDescent="0.25">
      <c r="A183" s="2" t="s">
        <v>653</v>
      </c>
      <c r="B183" s="2" t="s">
        <v>86</v>
      </c>
      <c r="C183" s="2" t="s">
        <v>504</v>
      </c>
      <c r="D183" s="2" t="s">
        <v>505</v>
      </c>
      <c r="E183" s="2" t="s">
        <v>89</v>
      </c>
      <c r="F183" s="2" t="s">
        <v>90</v>
      </c>
      <c r="G183" s="2" t="s">
        <v>91</v>
      </c>
      <c r="H183" s="2" t="s">
        <v>506</v>
      </c>
      <c r="I183" s="2" t="s">
        <v>506</v>
      </c>
      <c r="J183" s="2" t="s">
        <v>506</v>
      </c>
      <c r="K183" s="2" t="s">
        <v>93</v>
      </c>
      <c r="L183" s="2" t="s">
        <v>507</v>
      </c>
      <c r="M183" s="2" t="s">
        <v>654</v>
      </c>
      <c r="N183" s="2" t="s">
        <v>655</v>
      </c>
      <c r="O183" s="2" t="s">
        <v>146</v>
      </c>
      <c r="P183" s="2" t="s">
        <v>656</v>
      </c>
      <c r="Q183" s="2" t="s">
        <v>99</v>
      </c>
      <c r="R183" s="2" t="s">
        <v>100</v>
      </c>
      <c r="S183" s="2" t="s">
        <v>506</v>
      </c>
      <c r="T183" s="2" t="s">
        <v>506</v>
      </c>
      <c r="U183" s="2" t="s">
        <v>506</v>
      </c>
      <c r="V183" s="2" t="s">
        <v>506</v>
      </c>
      <c r="W183" s="2" t="s">
        <v>506</v>
      </c>
      <c r="X183" s="2" t="s">
        <v>105</v>
      </c>
      <c r="Y183" s="2" t="s">
        <v>106</v>
      </c>
      <c r="Z183" s="2" t="s">
        <v>107</v>
      </c>
      <c r="AA183" s="2" t="s">
        <v>511</v>
      </c>
      <c r="AB183" s="2" t="s">
        <v>512</v>
      </c>
      <c r="AC183" s="2" t="s">
        <v>109</v>
      </c>
      <c r="AD183" s="2" t="s">
        <v>512</v>
      </c>
      <c r="AE183" s="2" t="s">
        <v>513</v>
      </c>
      <c r="AF183" s="2" t="s">
        <v>514</v>
      </c>
      <c r="AG183" s="2" t="s">
        <v>515</v>
      </c>
      <c r="AH183" s="2" t="s">
        <v>505</v>
      </c>
      <c r="AI183" s="2" t="s">
        <v>505</v>
      </c>
      <c r="AJ183" s="2" t="s">
        <v>506</v>
      </c>
    </row>
    <row r="184" spans="1:36" ht="45" hidden="1" customHeight="1" x14ac:dyDescent="0.25">
      <c r="A184" s="2" t="s">
        <v>657</v>
      </c>
      <c r="B184" s="2" t="s">
        <v>86</v>
      </c>
      <c r="C184" s="2" t="s">
        <v>504</v>
      </c>
      <c r="D184" s="2" t="s">
        <v>505</v>
      </c>
      <c r="E184" s="2" t="s">
        <v>89</v>
      </c>
      <c r="F184" s="2" t="s">
        <v>90</v>
      </c>
      <c r="G184" s="2" t="s">
        <v>91</v>
      </c>
      <c r="H184" s="2" t="s">
        <v>506</v>
      </c>
      <c r="I184" s="2" t="s">
        <v>506</v>
      </c>
      <c r="J184" s="2" t="s">
        <v>506</v>
      </c>
      <c r="K184" s="2" t="s">
        <v>93</v>
      </c>
      <c r="L184" s="2" t="s">
        <v>507</v>
      </c>
      <c r="M184" s="2" t="s">
        <v>658</v>
      </c>
      <c r="N184" s="2" t="s">
        <v>207</v>
      </c>
      <c r="O184" s="2" t="s">
        <v>208</v>
      </c>
      <c r="P184" s="2" t="s">
        <v>659</v>
      </c>
      <c r="Q184" s="2" t="s">
        <v>99</v>
      </c>
      <c r="R184" s="2" t="s">
        <v>100</v>
      </c>
      <c r="S184" s="2" t="s">
        <v>506</v>
      </c>
      <c r="T184" s="2" t="s">
        <v>506</v>
      </c>
      <c r="U184" s="2" t="s">
        <v>506</v>
      </c>
      <c r="V184" s="2" t="s">
        <v>506</v>
      </c>
      <c r="W184" s="2" t="s">
        <v>506</v>
      </c>
      <c r="X184" s="2" t="s">
        <v>105</v>
      </c>
      <c r="Y184" s="2" t="s">
        <v>106</v>
      </c>
      <c r="Z184" s="2" t="s">
        <v>107</v>
      </c>
      <c r="AA184" s="2" t="s">
        <v>511</v>
      </c>
      <c r="AB184" s="2" t="s">
        <v>512</v>
      </c>
      <c r="AC184" s="2" t="s">
        <v>109</v>
      </c>
      <c r="AD184" s="2" t="s">
        <v>512</v>
      </c>
      <c r="AE184" s="2" t="s">
        <v>513</v>
      </c>
      <c r="AF184" s="2" t="s">
        <v>514</v>
      </c>
      <c r="AG184" s="2" t="s">
        <v>515</v>
      </c>
      <c r="AH184" s="2" t="s">
        <v>505</v>
      </c>
      <c r="AI184" s="2" t="s">
        <v>505</v>
      </c>
      <c r="AJ184" s="2" t="s">
        <v>506</v>
      </c>
    </row>
    <row r="185" spans="1:36" ht="45" hidden="1" customHeight="1" x14ac:dyDescent="0.25">
      <c r="A185" s="2" t="s">
        <v>660</v>
      </c>
      <c r="B185" s="2" t="s">
        <v>86</v>
      </c>
      <c r="C185" s="2" t="s">
        <v>504</v>
      </c>
      <c r="D185" s="2" t="s">
        <v>505</v>
      </c>
      <c r="E185" s="2" t="s">
        <v>89</v>
      </c>
      <c r="F185" s="2" t="s">
        <v>90</v>
      </c>
      <c r="G185" s="2" t="s">
        <v>91</v>
      </c>
      <c r="H185" s="2" t="s">
        <v>506</v>
      </c>
      <c r="I185" s="2" t="s">
        <v>506</v>
      </c>
      <c r="J185" s="2" t="s">
        <v>506</v>
      </c>
      <c r="K185" s="2" t="s">
        <v>93</v>
      </c>
      <c r="L185" s="2" t="s">
        <v>507</v>
      </c>
      <c r="M185" s="2" t="s">
        <v>661</v>
      </c>
      <c r="N185" s="2" t="s">
        <v>662</v>
      </c>
      <c r="O185" s="2" t="s">
        <v>241</v>
      </c>
      <c r="P185" s="2" t="s">
        <v>663</v>
      </c>
      <c r="Q185" s="2" t="s">
        <v>99</v>
      </c>
      <c r="R185" s="2" t="s">
        <v>100</v>
      </c>
      <c r="S185" s="2" t="s">
        <v>506</v>
      </c>
      <c r="T185" s="2" t="s">
        <v>506</v>
      </c>
      <c r="U185" s="2" t="s">
        <v>506</v>
      </c>
      <c r="V185" s="2" t="s">
        <v>506</v>
      </c>
      <c r="W185" s="2" t="s">
        <v>506</v>
      </c>
      <c r="X185" s="2" t="s">
        <v>105</v>
      </c>
      <c r="Y185" s="2" t="s">
        <v>106</v>
      </c>
      <c r="Z185" s="2" t="s">
        <v>107</v>
      </c>
      <c r="AA185" s="2" t="s">
        <v>511</v>
      </c>
      <c r="AB185" s="2" t="s">
        <v>512</v>
      </c>
      <c r="AC185" s="2" t="s">
        <v>109</v>
      </c>
      <c r="AD185" s="2" t="s">
        <v>512</v>
      </c>
      <c r="AE185" s="2" t="s">
        <v>513</v>
      </c>
      <c r="AF185" s="2" t="s">
        <v>514</v>
      </c>
      <c r="AG185" s="2" t="s">
        <v>515</v>
      </c>
      <c r="AH185" s="2" t="s">
        <v>505</v>
      </c>
      <c r="AI185" s="2" t="s">
        <v>505</v>
      </c>
      <c r="AJ185" s="2" t="s">
        <v>506</v>
      </c>
    </row>
    <row r="186" spans="1:36" ht="45" hidden="1" customHeight="1" x14ac:dyDescent="0.25">
      <c r="A186" s="2" t="s">
        <v>664</v>
      </c>
      <c r="B186" s="2" t="s">
        <v>86</v>
      </c>
      <c r="C186" s="2" t="s">
        <v>504</v>
      </c>
      <c r="D186" s="2" t="s">
        <v>505</v>
      </c>
      <c r="E186" s="2" t="s">
        <v>89</v>
      </c>
      <c r="F186" s="2" t="s">
        <v>90</v>
      </c>
      <c r="G186" s="2" t="s">
        <v>91</v>
      </c>
      <c r="H186" s="2" t="s">
        <v>506</v>
      </c>
      <c r="I186" s="2" t="s">
        <v>506</v>
      </c>
      <c r="J186" s="2" t="s">
        <v>506</v>
      </c>
      <c r="K186" s="2" t="s">
        <v>93</v>
      </c>
      <c r="L186" s="2" t="s">
        <v>507</v>
      </c>
      <c r="M186" s="2" t="s">
        <v>665</v>
      </c>
      <c r="N186" s="2" t="s">
        <v>120</v>
      </c>
      <c r="O186" s="2" t="s">
        <v>166</v>
      </c>
      <c r="P186" s="2" t="s">
        <v>640</v>
      </c>
      <c r="Q186" s="2" t="s">
        <v>99</v>
      </c>
      <c r="R186" s="2" t="s">
        <v>100</v>
      </c>
      <c r="S186" s="2" t="s">
        <v>506</v>
      </c>
      <c r="T186" s="2" t="s">
        <v>506</v>
      </c>
      <c r="U186" s="2" t="s">
        <v>506</v>
      </c>
      <c r="V186" s="2" t="s">
        <v>506</v>
      </c>
      <c r="W186" s="2" t="s">
        <v>506</v>
      </c>
      <c r="X186" s="2" t="s">
        <v>105</v>
      </c>
      <c r="Y186" s="2" t="s">
        <v>106</v>
      </c>
      <c r="Z186" s="2" t="s">
        <v>107</v>
      </c>
      <c r="AA186" s="2" t="s">
        <v>511</v>
      </c>
      <c r="AB186" s="2" t="s">
        <v>512</v>
      </c>
      <c r="AC186" s="2" t="s">
        <v>109</v>
      </c>
      <c r="AD186" s="2" t="s">
        <v>512</v>
      </c>
      <c r="AE186" s="2" t="s">
        <v>513</v>
      </c>
      <c r="AF186" s="2" t="s">
        <v>514</v>
      </c>
      <c r="AG186" s="2" t="s">
        <v>515</v>
      </c>
      <c r="AH186" s="2" t="s">
        <v>505</v>
      </c>
      <c r="AI186" s="2" t="s">
        <v>505</v>
      </c>
      <c r="AJ186" s="2" t="s">
        <v>506</v>
      </c>
    </row>
    <row r="187" spans="1:36" ht="45" hidden="1" customHeight="1" x14ac:dyDescent="0.25">
      <c r="A187" s="2" t="s">
        <v>666</v>
      </c>
      <c r="B187" s="2" t="s">
        <v>86</v>
      </c>
      <c r="C187" s="2" t="s">
        <v>504</v>
      </c>
      <c r="D187" s="2" t="s">
        <v>505</v>
      </c>
      <c r="E187" s="2" t="s">
        <v>89</v>
      </c>
      <c r="F187" s="2" t="s">
        <v>90</v>
      </c>
      <c r="G187" s="2" t="s">
        <v>91</v>
      </c>
      <c r="H187" s="2" t="s">
        <v>506</v>
      </c>
      <c r="I187" s="2" t="s">
        <v>506</v>
      </c>
      <c r="J187" s="2" t="s">
        <v>506</v>
      </c>
      <c r="K187" s="2" t="s">
        <v>93</v>
      </c>
      <c r="L187" s="2" t="s">
        <v>507</v>
      </c>
      <c r="M187" s="2" t="s">
        <v>667</v>
      </c>
      <c r="N187" s="2" t="s">
        <v>476</v>
      </c>
      <c r="O187" s="2" t="s">
        <v>132</v>
      </c>
      <c r="P187" s="2" t="s">
        <v>535</v>
      </c>
      <c r="Q187" s="2" t="s">
        <v>99</v>
      </c>
      <c r="R187" s="2" t="s">
        <v>100</v>
      </c>
      <c r="S187" s="2" t="s">
        <v>506</v>
      </c>
      <c r="T187" s="2" t="s">
        <v>506</v>
      </c>
      <c r="U187" s="2" t="s">
        <v>506</v>
      </c>
      <c r="V187" s="2" t="s">
        <v>506</v>
      </c>
      <c r="W187" s="2" t="s">
        <v>506</v>
      </c>
      <c r="X187" s="2" t="s">
        <v>105</v>
      </c>
      <c r="Y187" s="2" t="s">
        <v>106</v>
      </c>
      <c r="Z187" s="2" t="s">
        <v>107</v>
      </c>
      <c r="AA187" s="2" t="s">
        <v>511</v>
      </c>
      <c r="AB187" s="2" t="s">
        <v>512</v>
      </c>
      <c r="AC187" s="2" t="s">
        <v>109</v>
      </c>
      <c r="AD187" s="2" t="s">
        <v>512</v>
      </c>
      <c r="AE187" s="2" t="s">
        <v>513</v>
      </c>
      <c r="AF187" s="2" t="s">
        <v>514</v>
      </c>
      <c r="AG187" s="2" t="s">
        <v>515</v>
      </c>
      <c r="AH187" s="2" t="s">
        <v>505</v>
      </c>
      <c r="AI187" s="2" t="s">
        <v>505</v>
      </c>
      <c r="AJ187" s="2" t="s">
        <v>506</v>
      </c>
    </row>
    <row r="188" spans="1:36" ht="45" hidden="1" customHeight="1" x14ac:dyDescent="0.25">
      <c r="A188" s="2" t="s">
        <v>668</v>
      </c>
      <c r="B188" s="2" t="s">
        <v>86</v>
      </c>
      <c r="C188" s="2" t="s">
        <v>504</v>
      </c>
      <c r="D188" s="2" t="s">
        <v>505</v>
      </c>
      <c r="E188" s="2" t="s">
        <v>89</v>
      </c>
      <c r="F188" s="2" t="s">
        <v>90</v>
      </c>
      <c r="G188" s="2" t="s">
        <v>91</v>
      </c>
      <c r="H188" s="2" t="s">
        <v>506</v>
      </c>
      <c r="I188" s="2" t="s">
        <v>506</v>
      </c>
      <c r="J188" s="2" t="s">
        <v>506</v>
      </c>
      <c r="K188" s="2" t="s">
        <v>93</v>
      </c>
      <c r="L188" s="2" t="s">
        <v>507</v>
      </c>
      <c r="M188" s="2" t="s">
        <v>669</v>
      </c>
      <c r="N188" s="2" t="s">
        <v>670</v>
      </c>
      <c r="O188" s="2" t="s">
        <v>121</v>
      </c>
      <c r="P188" s="2" t="s">
        <v>671</v>
      </c>
      <c r="Q188" s="2" t="s">
        <v>99</v>
      </c>
      <c r="R188" s="2" t="s">
        <v>100</v>
      </c>
      <c r="S188" s="2" t="s">
        <v>506</v>
      </c>
      <c r="T188" s="2" t="s">
        <v>506</v>
      </c>
      <c r="U188" s="2" t="s">
        <v>506</v>
      </c>
      <c r="V188" s="2" t="s">
        <v>506</v>
      </c>
      <c r="W188" s="2" t="s">
        <v>506</v>
      </c>
      <c r="X188" s="2" t="s">
        <v>105</v>
      </c>
      <c r="Y188" s="2" t="s">
        <v>106</v>
      </c>
      <c r="Z188" s="2" t="s">
        <v>107</v>
      </c>
      <c r="AA188" s="2" t="s">
        <v>511</v>
      </c>
      <c r="AB188" s="2" t="s">
        <v>512</v>
      </c>
      <c r="AC188" s="2" t="s">
        <v>109</v>
      </c>
      <c r="AD188" s="2" t="s">
        <v>512</v>
      </c>
      <c r="AE188" s="2" t="s">
        <v>513</v>
      </c>
      <c r="AF188" s="2" t="s">
        <v>514</v>
      </c>
      <c r="AG188" s="2" t="s">
        <v>515</v>
      </c>
      <c r="AH188" s="2" t="s">
        <v>505</v>
      </c>
      <c r="AI188" s="2" t="s">
        <v>505</v>
      </c>
      <c r="AJ188" s="2" t="s">
        <v>506</v>
      </c>
    </row>
    <row r="189" spans="1:36" ht="45" hidden="1" customHeight="1" x14ac:dyDescent="0.25">
      <c r="A189" s="2" t="s">
        <v>672</v>
      </c>
      <c r="B189" s="2" t="s">
        <v>86</v>
      </c>
      <c r="C189" s="2" t="s">
        <v>504</v>
      </c>
      <c r="D189" s="2" t="s">
        <v>505</v>
      </c>
      <c r="E189" s="2" t="s">
        <v>89</v>
      </c>
      <c r="F189" s="2" t="s">
        <v>90</v>
      </c>
      <c r="G189" s="2" t="s">
        <v>91</v>
      </c>
      <c r="H189" s="2" t="s">
        <v>506</v>
      </c>
      <c r="I189" s="2" t="s">
        <v>506</v>
      </c>
      <c r="J189" s="2" t="s">
        <v>506</v>
      </c>
      <c r="K189" s="2" t="s">
        <v>93</v>
      </c>
      <c r="L189" s="2" t="s">
        <v>507</v>
      </c>
      <c r="M189" s="2" t="s">
        <v>673</v>
      </c>
      <c r="N189" s="2" t="s">
        <v>440</v>
      </c>
      <c r="O189" s="2" t="s">
        <v>8</v>
      </c>
      <c r="P189" s="2" t="s">
        <v>563</v>
      </c>
      <c r="Q189" s="2" t="s">
        <v>99</v>
      </c>
      <c r="R189" s="2" t="s">
        <v>100</v>
      </c>
      <c r="S189" s="2" t="s">
        <v>506</v>
      </c>
      <c r="T189" s="2" t="s">
        <v>506</v>
      </c>
      <c r="U189" s="2" t="s">
        <v>506</v>
      </c>
      <c r="V189" s="2" t="s">
        <v>506</v>
      </c>
      <c r="W189" s="2" t="s">
        <v>506</v>
      </c>
      <c r="X189" s="2" t="s">
        <v>105</v>
      </c>
      <c r="Y189" s="2" t="s">
        <v>106</v>
      </c>
      <c r="Z189" s="2" t="s">
        <v>107</v>
      </c>
      <c r="AA189" s="2" t="s">
        <v>511</v>
      </c>
      <c r="AB189" s="2" t="s">
        <v>512</v>
      </c>
      <c r="AC189" s="2" t="s">
        <v>109</v>
      </c>
      <c r="AD189" s="2" t="s">
        <v>512</v>
      </c>
      <c r="AE189" s="2" t="s">
        <v>513</v>
      </c>
      <c r="AF189" s="2" t="s">
        <v>514</v>
      </c>
      <c r="AG189" s="2" t="s">
        <v>515</v>
      </c>
      <c r="AH189" s="2" t="s">
        <v>505</v>
      </c>
      <c r="AI189" s="2" t="s">
        <v>505</v>
      </c>
      <c r="AJ189" s="2" t="s">
        <v>506</v>
      </c>
    </row>
    <row r="190" spans="1:36" ht="45" hidden="1" customHeight="1" x14ac:dyDescent="0.25">
      <c r="A190" s="2" t="s">
        <v>674</v>
      </c>
      <c r="B190" s="2" t="s">
        <v>86</v>
      </c>
      <c r="C190" s="2" t="s">
        <v>504</v>
      </c>
      <c r="D190" s="2" t="s">
        <v>505</v>
      </c>
      <c r="E190" s="2" t="s">
        <v>89</v>
      </c>
      <c r="F190" s="2" t="s">
        <v>90</v>
      </c>
      <c r="G190" s="2" t="s">
        <v>91</v>
      </c>
      <c r="H190" s="2" t="s">
        <v>506</v>
      </c>
      <c r="I190" s="2" t="s">
        <v>506</v>
      </c>
      <c r="J190" s="2" t="s">
        <v>506</v>
      </c>
      <c r="K190" s="2" t="s">
        <v>93</v>
      </c>
      <c r="L190" s="2" t="s">
        <v>507</v>
      </c>
      <c r="M190" s="2" t="s">
        <v>675</v>
      </c>
      <c r="N190" s="2" t="s">
        <v>318</v>
      </c>
      <c r="O190" s="2" t="s">
        <v>8</v>
      </c>
      <c r="P190" s="2" t="s">
        <v>563</v>
      </c>
      <c r="Q190" s="2" t="s">
        <v>99</v>
      </c>
      <c r="R190" s="2" t="s">
        <v>100</v>
      </c>
      <c r="S190" s="2" t="s">
        <v>506</v>
      </c>
      <c r="T190" s="2" t="s">
        <v>506</v>
      </c>
      <c r="U190" s="2" t="s">
        <v>506</v>
      </c>
      <c r="V190" s="2" t="s">
        <v>506</v>
      </c>
      <c r="W190" s="2" t="s">
        <v>506</v>
      </c>
      <c r="X190" s="2" t="s">
        <v>105</v>
      </c>
      <c r="Y190" s="2" t="s">
        <v>106</v>
      </c>
      <c r="Z190" s="2" t="s">
        <v>107</v>
      </c>
      <c r="AA190" s="2" t="s">
        <v>511</v>
      </c>
      <c r="AB190" s="2" t="s">
        <v>512</v>
      </c>
      <c r="AC190" s="2" t="s">
        <v>109</v>
      </c>
      <c r="AD190" s="2" t="s">
        <v>512</v>
      </c>
      <c r="AE190" s="2" t="s">
        <v>513</v>
      </c>
      <c r="AF190" s="2" t="s">
        <v>514</v>
      </c>
      <c r="AG190" s="2" t="s">
        <v>515</v>
      </c>
      <c r="AH190" s="2" t="s">
        <v>505</v>
      </c>
      <c r="AI190" s="2" t="s">
        <v>505</v>
      </c>
      <c r="AJ190" s="2" t="s">
        <v>506</v>
      </c>
    </row>
    <row r="191" spans="1:36" ht="45" hidden="1" customHeight="1" x14ac:dyDescent="0.25">
      <c r="A191" s="2" t="s">
        <v>676</v>
      </c>
      <c r="B191" s="2" t="s">
        <v>86</v>
      </c>
      <c r="C191" s="2" t="s">
        <v>504</v>
      </c>
      <c r="D191" s="2" t="s">
        <v>505</v>
      </c>
      <c r="E191" s="2" t="s">
        <v>89</v>
      </c>
      <c r="F191" s="2" t="s">
        <v>90</v>
      </c>
      <c r="G191" s="2" t="s">
        <v>91</v>
      </c>
      <c r="H191" s="2" t="s">
        <v>506</v>
      </c>
      <c r="I191" s="2" t="s">
        <v>506</v>
      </c>
      <c r="J191" s="2" t="s">
        <v>506</v>
      </c>
      <c r="K191" s="2" t="s">
        <v>93</v>
      </c>
      <c r="L191" s="2" t="s">
        <v>507</v>
      </c>
      <c r="M191" s="2" t="s">
        <v>677</v>
      </c>
      <c r="N191" s="2" t="s">
        <v>442</v>
      </c>
      <c r="O191" s="2" t="s">
        <v>132</v>
      </c>
      <c r="P191" s="2" t="s">
        <v>535</v>
      </c>
      <c r="Q191" s="2" t="s">
        <v>99</v>
      </c>
      <c r="R191" s="2" t="s">
        <v>100</v>
      </c>
      <c r="S191" s="2" t="s">
        <v>506</v>
      </c>
      <c r="T191" s="2" t="s">
        <v>506</v>
      </c>
      <c r="U191" s="2" t="s">
        <v>506</v>
      </c>
      <c r="V191" s="2" t="s">
        <v>506</v>
      </c>
      <c r="W191" s="2" t="s">
        <v>506</v>
      </c>
      <c r="X191" s="2" t="s">
        <v>105</v>
      </c>
      <c r="Y191" s="2" t="s">
        <v>106</v>
      </c>
      <c r="Z191" s="2" t="s">
        <v>107</v>
      </c>
      <c r="AA191" s="2" t="s">
        <v>511</v>
      </c>
      <c r="AB191" s="2" t="s">
        <v>512</v>
      </c>
      <c r="AC191" s="2" t="s">
        <v>109</v>
      </c>
      <c r="AD191" s="2" t="s">
        <v>512</v>
      </c>
      <c r="AE191" s="2" t="s">
        <v>513</v>
      </c>
      <c r="AF191" s="2" t="s">
        <v>514</v>
      </c>
      <c r="AG191" s="2" t="s">
        <v>515</v>
      </c>
      <c r="AH191" s="2" t="s">
        <v>505</v>
      </c>
      <c r="AI191" s="2" t="s">
        <v>505</v>
      </c>
      <c r="AJ191" s="2" t="s">
        <v>506</v>
      </c>
    </row>
    <row r="192" spans="1:36" ht="45" hidden="1" customHeight="1" x14ac:dyDescent="0.25">
      <c r="A192" s="2" t="s">
        <v>678</v>
      </c>
      <c r="B192" s="2" t="s">
        <v>86</v>
      </c>
      <c r="C192" s="2" t="s">
        <v>504</v>
      </c>
      <c r="D192" s="2" t="s">
        <v>505</v>
      </c>
      <c r="E192" s="2" t="s">
        <v>89</v>
      </c>
      <c r="F192" s="2" t="s">
        <v>90</v>
      </c>
      <c r="G192" s="2" t="s">
        <v>91</v>
      </c>
      <c r="H192" s="2" t="s">
        <v>506</v>
      </c>
      <c r="I192" s="2" t="s">
        <v>506</v>
      </c>
      <c r="J192" s="2" t="s">
        <v>506</v>
      </c>
      <c r="K192" s="2" t="s">
        <v>93</v>
      </c>
      <c r="L192" s="2" t="s">
        <v>507</v>
      </c>
      <c r="M192" s="2" t="s">
        <v>679</v>
      </c>
      <c r="N192" s="2" t="s">
        <v>680</v>
      </c>
      <c r="O192" s="2" t="s">
        <v>251</v>
      </c>
      <c r="P192" s="2" t="s">
        <v>573</v>
      </c>
      <c r="Q192" s="2" t="s">
        <v>99</v>
      </c>
      <c r="R192" s="2" t="s">
        <v>100</v>
      </c>
      <c r="S192" s="2" t="s">
        <v>506</v>
      </c>
      <c r="T192" s="2" t="s">
        <v>506</v>
      </c>
      <c r="U192" s="2" t="s">
        <v>506</v>
      </c>
      <c r="V192" s="2" t="s">
        <v>506</v>
      </c>
      <c r="W192" s="2" t="s">
        <v>506</v>
      </c>
      <c r="X192" s="2" t="s">
        <v>105</v>
      </c>
      <c r="Y192" s="2" t="s">
        <v>106</v>
      </c>
      <c r="Z192" s="2" t="s">
        <v>107</v>
      </c>
      <c r="AA192" s="2" t="s">
        <v>511</v>
      </c>
      <c r="AB192" s="2" t="s">
        <v>512</v>
      </c>
      <c r="AC192" s="2" t="s">
        <v>109</v>
      </c>
      <c r="AD192" s="2" t="s">
        <v>512</v>
      </c>
      <c r="AE192" s="2" t="s">
        <v>513</v>
      </c>
      <c r="AF192" s="2" t="s">
        <v>514</v>
      </c>
      <c r="AG192" s="2" t="s">
        <v>515</v>
      </c>
      <c r="AH192" s="2" t="s">
        <v>505</v>
      </c>
      <c r="AI192" s="2" t="s">
        <v>505</v>
      </c>
      <c r="AJ192" s="2" t="s">
        <v>506</v>
      </c>
    </row>
    <row r="193" spans="1:36" ht="45" hidden="1" customHeight="1" x14ac:dyDescent="0.25">
      <c r="A193" s="2" t="s">
        <v>681</v>
      </c>
      <c r="B193" s="2" t="s">
        <v>86</v>
      </c>
      <c r="C193" s="2" t="s">
        <v>504</v>
      </c>
      <c r="D193" s="2" t="s">
        <v>505</v>
      </c>
      <c r="E193" s="2" t="s">
        <v>89</v>
      </c>
      <c r="F193" s="2" t="s">
        <v>90</v>
      </c>
      <c r="G193" s="2" t="s">
        <v>91</v>
      </c>
      <c r="H193" s="2" t="s">
        <v>506</v>
      </c>
      <c r="I193" s="2" t="s">
        <v>506</v>
      </c>
      <c r="J193" s="2" t="s">
        <v>506</v>
      </c>
      <c r="K193" s="2" t="s">
        <v>93</v>
      </c>
      <c r="L193" s="2" t="s">
        <v>507</v>
      </c>
      <c r="M193" s="2" t="s">
        <v>682</v>
      </c>
      <c r="N193" s="2" t="s">
        <v>366</v>
      </c>
      <c r="O193" s="2" t="s">
        <v>367</v>
      </c>
      <c r="P193" s="2" t="s">
        <v>529</v>
      </c>
      <c r="Q193" s="2" t="s">
        <v>99</v>
      </c>
      <c r="R193" s="2" t="s">
        <v>100</v>
      </c>
      <c r="S193" s="2" t="s">
        <v>506</v>
      </c>
      <c r="T193" s="2" t="s">
        <v>506</v>
      </c>
      <c r="U193" s="2" t="s">
        <v>506</v>
      </c>
      <c r="V193" s="2" t="s">
        <v>506</v>
      </c>
      <c r="W193" s="2" t="s">
        <v>506</v>
      </c>
      <c r="X193" s="2" t="s">
        <v>105</v>
      </c>
      <c r="Y193" s="2" t="s">
        <v>106</v>
      </c>
      <c r="Z193" s="2" t="s">
        <v>107</v>
      </c>
      <c r="AA193" s="2" t="s">
        <v>511</v>
      </c>
      <c r="AB193" s="2" t="s">
        <v>512</v>
      </c>
      <c r="AC193" s="2" t="s">
        <v>109</v>
      </c>
      <c r="AD193" s="2" t="s">
        <v>512</v>
      </c>
      <c r="AE193" s="2" t="s">
        <v>513</v>
      </c>
      <c r="AF193" s="2" t="s">
        <v>514</v>
      </c>
      <c r="AG193" s="2" t="s">
        <v>515</v>
      </c>
      <c r="AH193" s="2" t="s">
        <v>505</v>
      </c>
      <c r="AI193" s="2" t="s">
        <v>505</v>
      </c>
      <c r="AJ193" s="2" t="s">
        <v>506</v>
      </c>
    </row>
    <row r="194" spans="1:36" ht="45" hidden="1" customHeight="1" x14ac:dyDescent="0.25">
      <c r="A194" s="2" t="s">
        <v>683</v>
      </c>
      <c r="B194" s="2" t="s">
        <v>86</v>
      </c>
      <c r="C194" s="2" t="s">
        <v>504</v>
      </c>
      <c r="D194" s="2" t="s">
        <v>505</v>
      </c>
      <c r="E194" s="2" t="s">
        <v>89</v>
      </c>
      <c r="F194" s="2" t="s">
        <v>90</v>
      </c>
      <c r="G194" s="2" t="s">
        <v>91</v>
      </c>
      <c r="H194" s="2" t="s">
        <v>506</v>
      </c>
      <c r="I194" s="2" t="s">
        <v>506</v>
      </c>
      <c r="J194" s="2" t="s">
        <v>506</v>
      </c>
      <c r="K194" s="2" t="s">
        <v>93</v>
      </c>
      <c r="L194" s="2" t="s">
        <v>507</v>
      </c>
      <c r="M194" s="2" t="s">
        <v>684</v>
      </c>
      <c r="N194" s="2" t="s">
        <v>685</v>
      </c>
      <c r="O194" s="2" t="s">
        <v>310</v>
      </c>
      <c r="P194" s="2" t="s">
        <v>686</v>
      </c>
      <c r="Q194" s="2" t="s">
        <v>99</v>
      </c>
      <c r="R194" s="2" t="s">
        <v>100</v>
      </c>
      <c r="S194" s="2" t="s">
        <v>506</v>
      </c>
      <c r="T194" s="2" t="s">
        <v>506</v>
      </c>
      <c r="U194" s="2" t="s">
        <v>506</v>
      </c>
      <c r="V194" s="2" t="s">
        <v>506</v>
      </c>
      <c r="W194" s="2" t="s">
        <v>506</v>
      </c>
      <c r="X194" s="2" t="s">
        <v>105</v>
      </c>
      <c r="Y194" s="2" t="s">
        <v>106</v>
      </c>
      <c r="Z194" s="2" t="s">
        <v>107</v>
      </c>
      <c r="AA194" s="2" t="s">
        <v>511</v>
      </c>
      <c r="AB194" s="2" t="s">
        <v>512</v>
      </c>
      <c r="AC194" s="2" t="s">
        <v>109</v>
      </c>
      <c r="AD194" s="2" t="s">
        <v>512</v>
      </c>
      <c r="AE194" s="2" t="s">
        <v>513</v>
      </c>
      <c r="AF194" s="2" t="s">
        <v>514</v>
      </c>
      <c r="AG194" s="2" t="s">
        <v>515</v>
      </c>
      <c r="AH194" s="2" t="s">
        <v>505</v>
      </c>
      <c r="AI194" s="2" t="s">
        <v>505</v>
      </c>
      <c r="AJ194" s="2" t="s">
        <v>506</v>
      </c>
    </row>
    <row r="195" spans="1:36" ht="45" hidden="1" customHeight="1" x14ac:dyDescent="0.25">
      <c r="A195" s="2" t="s">
        <v>687</v>
      </c>
      <c r="B195" s="2" t="s">
        <v>86</v>
      </c>
      <c r="C195" s="2" t="s">
        <v>504</v>
      </c>
      <c r="D195" s="2" t="s">
        <v>505</v>
      </c>
      <c r="E195" s="2" t="s">
        <v>89</v>
      </c>
      <c r="F195" s="2" t="s">
        <v>90</v>
      </c>
      <c r="G195" s="2" t="s">
        <v>91</v>
      </c>
      <c r="H195" s="2" t="s">
        <v>506</v>
      </c>
      <c r="I195" s="2" t="s">
        <v>506</v>
      </c>
      <c r="J195" s="2" t="s">
        <v>506</v>
      </c>
      <c r="K195" s="2" t="s">
        <v>93</v>
      </c>
      <c r="L195" s="2" t="s">
        <v>507</v>
      </c>
      <c r="M195" s="2" t="s">
        <v>688</v>
      </c>
      <c r="N195" s="2" t="s">
        <v>689</v>
      </c>
      <c r="O195" s="2" t="s">
        <v>259</v>
      </c>
      <c r="P195" s="2" t="s">
        <v>542</v>
      </c>
      <c r="Q195" s="2" t="s">
        <v>99</v>
      </c>
      <c r="R195" s="2" t="s">
        <v>100</v>
      </c>
      <c r="S195" s="2" t="s">
        <v>506</v>
      </c>
      <c r="T195" s="2" t="s">
        <v>506</v>
      </c>
      <c r="U195" s="2" t="s">
        <v>506</v>
      </c>
      <c r="V195" s="2" t="s">
        <v>506</v>
      </c>
      <c r="W195" s="2" t="s">
        <v>506</v>
      </c>
      <c r="X195" s="2" t="s">
        <v>105</v>
      </c>
      <c r="Y195" s="2" t="s">
        <v>106</v>
      </c>
      <c r="Z195" s="2" t="s">
        <v>107</v>
      </c>
      <c r="AA195" s="2" t="s">
        <v>511</v>
      </c>
      <c r="AB195" s="2" t="s">
        <v>512</v>
      </c>
      <c r="AC195" s="2" t="s">
        <v>109</v>
      </c>
      <c r="AD195" s="2" t="s">
        <v>512</v>
      </c>
      <c r="AE195" s="2" t="s">
        <v>513</v>
      </c>
      <c r="AF195" s="2" t="s">
        <v>514</v>
      </c>
      <c r="AG195" s="2" t="s">
        <v>515</v>
      </c>
      <c r="AH195" s="2" t="s">
        <v>505</v>
      </c>
      <c r="AI195" s="2" t="s">
        <v>505</v>
      </c>
      <c r="AJ195" s="2" t="s">
        <v>506</v>
      </c>
    </row>
    <row r="196" spans="1:36" ht="45" hidden="1" customHeight="1" x14ac:dyDescent="0.25">
      <c r="A196" s="2" t="s">
        <v>690</v>
      </c>
      <c r="B196" s="2" t="s">
        <v>86</v>
      </c>
      <c r="C196" s="2" t="s">
        <v>504</v>
      </c>
      <c r="D196" s="2" t="s">
        <v>505</v>
      </c>
      <c r="E196" s="2" t="s">
        <v>89</v>
      </c>
      <c r="F196" s="2" t="s">
        <v>90</v>
      </c>
      <c r="G196" s="2" t="s">
        <v>91</v>
      </c>
      <c r="H196" s="2" t="s">
        <v>506</v>
      </c>
      <c r="I196" s="2" t="s">
        <v>506</v>
      </c>
      <c r="J196" s="2" t="s">
        <v>506</v>
      </c>
      <c r="K196" s="2" t="s">
        <v>93</v>
      </c>
      <c r="L196" s="2" t="s">
        <v>507</v>
      </c>
      <c r="M196" s="2" t="s">
        <v>691</v>
      </c>
      <c r="N196" s="2" t="s">
        <v>138</v>
      </c>
      <c r="O196" s="2" t="s">
        <v>218</v>
      </c>
      <c r="P196" s="2" t="s">
        <v>510</v>
      </c>
      <c r="Q196" s="2" t="s">
        <v>99</v>
      </c>
      <c r="R196" s="2" t="s">
        <v>100</v>
      </c>
      <c r="S196" s="2" t="s">
        <v>506</v>
      </c>
      <c r="T196" s="2" t="s">
        <v>506</v>
      </c>
      <c r="U196" s="2" t="s">
        <v>506</v>
      </c>
      <c r="V196" s="2" t="s">
        <v>506</v>
      </c>
      <c r="W196" s="2" t="s">
        <v>506</v>
      </c>
      <c r="X196" s="2" t="s">
        <v>105</v>
      </c>
      <c r="Y196" s="2" t="s">
        <v>106</v>
      </c>
      <c r="Z196" s="2" t="s">
        <v>107</v>
      </c>
      <c r="AA196" s="2" t="s">
        <v>511</v>
      </c>
      <c r="AB196" s="2" t="s">
        <v>512</v>
      </c>
      <c r="AC196" s="2" t="s">
        <v>109</v>
      </c>
      <c r="AD196" s="2" t="s">
        <v>512</v>
      </c>
      <c r="AE196" s="2" t="s">
        <v>513</v>
      </c>
      <c r="AF196" s="2" t="s">
        <v>514</v>
      </c>
      <c r="AG196" s="2" t="s">
        <v>515</v>
      </c>
      <c r="AH196" s="2" t="s">
        <v>505</v>
      </c>
      <c r="AI196" s="2" t="s">
        <v>505</v>
      </c>
      <c r="AJ196" s="2" t="s">
        <v>506</v>
      </c>
    </row>
    <row r="197" spans="1:36" ht="45" hidden="1" customHeight="1" x14ac:dyDescent="0.25">
      <c r="A197" s="2" t="s">
        <v>692</v>
      </c>
      <c r="B197" s="2" t="s">
        <v>86</v>
      </c>
      <c r="C197" s="2" t="s">
        <v>504</v>
      </c>
      <c r="D197" s="2" t="s">
        <v>505</v>
      </c>
      <c r="E197" s="2" t="s">
        <v>89</v>
      </c>
      <c r="F197" s="2" t="s">
        <v>90</v>
      </c>
      <c r="G197" s="2" t="s">
        <v>91</v>
      </c>
      <c r="H197" s="2" t="s">
        <v>506</v>
      </c>
      <c r="I197" s="2" t="s">
        <v>506</v>
      </c>
      <c r="J197" s="2" t="s">
        <v>506</v>
      </c>
      <c r="K197" s="2" t="s">
        <v>93</v>
      </c>
      <c r="L197" s="2" t="s">
        <v>507</v>
      </c>
      <c r="M197" s="2" t="s">
        <v>693</v>
      </c>
      <c r="N197" s="2" t="s">
        <v>478</v>
      </c>
      <c r="O197" s="2" t="s">
        <v>132</v>
      </c>
      <c r="P197" s="2" t="s">
        <v>535</v>
      </c>
      <c r="Q197" s="2" t="s">
        <v>99</v>
      </c>
      <c r="R197" s="2" t="s">
        <v>100</v>
      </c>
      <c r="S197" s="2" t="s">
        <v>506</v>
      </c>
      <c r="T197" s="2" t="s">
        <v>506</v>
      </c>
      <c r="U197" s="2" t="s">
        <v>506</v>
      </c>
      <c r="V197" s="2" t="s">
        <v>506</v>
      </c>
      <c r="W197" s="2" t="s">
        <v>506</v>
      </c>
      <c r="X197" s="2" t="s">
        <v>105</v>
      </c>
      <c r="Y197" s="2" t="s">
        <v>106</v>
      </c>
      <c r="Z197" s="2" t="s">
        <v>107</v>
      </c>
      <c r="AA197" s="2" t="s">
        <v>511</v>
      </c>
      <c r="AB197" s="2" t="s">
        <v>512</v>
      </c>
      <c r="AC197" s="2" t="s">
        <v>109</v>
      </c>
      <c r="AD197" s="2" t="s">
        <v>512</v>
      </c>
      <c r="AE197" s="2" t="s">
        <v>513</v>
      </c>
      <c r="AF197" s="2" t="s">
        <v>514</v>
      </c>
      <c r="AG197" s="2" t="s">
        <v>515</v>
      </c>
      <c r="AH197" s="2" t="s">
        <v>505</v>
      </c>
      <c r="AI197" s="2" t="s">
        <v>505</v>
      </c>
      <c r="AJ197" s="2" t="s">
        <v>506</v>
      </c>
    </row>
    <row r="198" spans="1:36" ht="45" hidden="1" customHeight="1" x14ac:dyDescent="0.25">
      <c r="A198" s="2" t="s">
        <v>694</v>
      </c>
      <c r="B198" s="2" t="s">
        <v>86</v>
      </c>
      <c r="C198" s="2" t="s">
        <v>504</v>
      </c>
      <c r="D198" s="2" t="s">
        <v>505</v>
      </c>
      <c r="E198" s="2" t="s">
        <v>89</v>
      </c>
      <c r="F198" s="2" t="s">
        <v>90</v>
      </c>
      <c r="G198" s="2" t="s">
        <v>91</v>
      </c>
      <c r="H198" s="2" t="s">
        <v>506</v>
      </c>
      <c r="I198" s="2" t="s">
        <v>506</v>
      </c>
      <c r="J198" s="2" t="s">
        <v>506</v>
      </c>
      <c r="K198" s="2" t="s">
        <v>93</v>
      </c>
      <c r="L198" s="2" t="s">
        <v>507</v>
      </c>
      <c r="M198" s="2" t="s">
        <v>695</v>
      </c>
      <c r="N198" s="2" t="s">
        <v>696</v>
      </c>
      <c r="O198" s="2" t="s">
        <v>624</v>
      </c>
      <c r="P198" s="2" t="s">
        <v>625</v>
      </c>
      <c r="Q198" s="2" t="s">
        <v>99</v>
      </c>
      <c r="R198" s="2" t="s">
        <v>100</v>
      </c>
      <c r="S198" s="2" t="s">
        <v>506</v>
      </c>
      <c r="T198" s="2" t="s">
        <v>506</v>
      </c>
      <c r="U198" s="2" t="s">
        <v>506</v>
      </c>
      <c r="V198" s="2" t="s">
        <v>506</v>
      </c>
      <c r="W198" s="2" t="s">
        <v>506</v>
      </c>
      <c r="X198" s="2" t="s">
        <v>105</v>
      </c>
      <c r="Y198" s="2" t="s">
        <v>106</v>
      </c>
      <c r="Z198" s="2" t="s">
        <v>107</v>
      </c>
      <c r="AA198" s="2" t="s">
        <v>511</v>
      </c>
      <c r="AB198" s="2" t="s">
        <v>512</v>
      </c>
      <c r="AC198" s="2" t="s">
        <v>109</v>
      </c>
      <c r="AD198" s="2" t="s">
        <v>512</v>
      </c>
      <c r="AE198" s="2" t="s">
        <v>513</v>
      </c>
      <c r="AF198" s="2" t="s">
        <v>514</v>
      </c>
      <c r="AG198" s="2" t="s">
        <v>515</v>
      </c>
      <c r="AH198" s="2" t="s">
        <v>505</v>
      </c>
      <c r="AI198" s="2" t="s">
        <v>505</v>
      </c>
      <c r="AJ198" s="2" t="s">
        <v>506</v>
      </c>
    </row>
    <row r="199" spans="1:36" ht="45" hidden="1" customHeight="1" x14ac:dyDescent="0.25">
      <c r="A199" s="2" t="s">
        <v>697</v>
      </c>
      <c r="B199" s="2" t="s">
        <v>86</v>
      </c>
      <c r="C199" s="2" t="s">
        <v>504</v>
      </c>
      <c r="D199" s="2" t="s">
        <v>505</v>
      </c>
      <c r="E199" s="2" t="s">
        <v>89</v>
      </c>
      <c r="F199" s="2" t="s">
        <v>90</v>
      </c>
      <c r="G199" s="2" t="s">
        <v>91</v>
      </c>
      <c r="H199" s="2" t="s">
        <v>506</v>
      </c>
      <c r="I199" s="2" t="s">
        <v>506</v>
      </c>
      <c r="J199" s="2" t="s">
        <v>506</v>
      </c>
      <c r="K199" s="2" t="s">
        <v>93</v>
      </c>
      <c r="L199" s="2" t="s">
        <v>507</v>
      </c>
      <c r="M199" s="2" t="s">
        <v>698</v>
      </c>
      <c r="N199" s="2" t="s">
        <v>474</v>
      </c>
      <c r="O199" s="2" t="s">
        <v>132</v>
      </c>
      <c r="P199" s="2" t="s">
        <v>535</v>
      </c>
      <c r="Q199" s="2" t="s">
        <v>99</v>
      </c>
      <c r="R199" s="2" t="s">
        <v>100</v>
      </c>
      <c r="S199" s="2" t="s">
        <v>506</v>
      </c>
      <c r="T199" s="2" t="s">
        <v>506</v>
      </c>
      <c r="U199" s="2" t="s">
        <v>506</v>
      </c>
      <c r="V199" s="2" t="s">
        <v>506</v>
      </c>
      <c r="W199" s="2" t="s">
        <v>506</v>
      </c>
      <c r="X199" s="2" t="s">
        <v>105</v>
      </c>
      <c r="Y199" s="2" t="s">
        <v>106</v>
      </c>
      <c r="Z199" s="2" t="s">
        <v>107</v>
      </c>
      <c r="AA199" s="2" t="s">
        <v>511</v>
      </c>
      <c r="AB199" s="2" t="s">
        <v>512</v>
      </c>
      <c r="AC199" s="2" t="s">
        <v>109</v>
      </c>
      <c r="AD199" s="2" t="s">
        <v>512</v>
      </c>
      <c r="AE199" s="2" t="s">
        <v>513</v>
      </c>
      <c r="AF199" s="2" t="s">
        <v>514</v>
      </c>
      <c r="AG199" s="2" t="s">
        <v>515</v>
      </c>
      <c r="AH199" s="2" t="s">
        <v>505</v>
      </c>
      <c r="AI199" s="2" t="s">
        <v>505</v>
      </c>
      <c r="AJ199" s="2" t="s">
        <v>506</v>
      </c>
    </row>
    <row r="200" spans="1:36" ht="45" hidden="1" customHeight="1" x14ac:dyDescent="0.25">
      <c r="A200" s="2" t="s">
        <v>699</v>
      </c>
      <c r="B200" s="2" t="s">
        <v>86</v>
      </c>
      <c r="C200" s="2" t="s">
        <v>504</v>
      </c>
      <c r="D200" s="2" t="s">
        <v>505</v>
      </c>
      <c r="E200" s="2" t="s">
        <v>89</v>
      </c>
      <c r="F200" s="2" t="s">
        <v>90</v>
      </c>
      <c r="G200" s="2" t="s">
        <v>91</v>
      </c>
      <c r="H200" s="2" t="s">
        <v>506</v>
      </c>
      <c r="I200" s="2" t="s">
        <v>506</v>
      </c>
      <c r="J200" s="2" t="s">
        <v>506</v>
      </c>
      <c r="K200" s="2" t="s">
        <v>93</v>
      </c>
      <c r="L200" s="2" t="s">
        <v>507</v>
      </c>
      <c r="M200" s="2" t="s">
        <v>700</v>
      </c>
      <c r="N200" s="2" t="s">
        <v>701</v>
      </c>
      <c r="O200" s="2" t="s">
        <v>251</v>
      </c>
      <c r="P200" s="2" t="s">
        <v>573</v>
      </c>
      <c r="Q200" s="2" t="s">
        <v>99</v>
      </c>
      <c r="R200" s="2" t="s">
        <v>100</v>
      </c>
      <c r="S200" s="2" t="s">
        <v>506</v>
      </c>
      <c r="T200" s="2" t="s">
        <v>506</v>
      </c>
      <c r="U200" s="2" t="s">
        <v>506</v>
      </c>
      <c r="V200" s="2" t="s">
        <v>506</v>
      </c>
      <c r="W200" s="2" t="s">
        <v>506</v>
      </c>
      <c r="X200" s="2" t="s">
        <v>105</v>
      </c>
      <c r="Y200" s="2" t="s">
        <v>106</v>
      </c>
      <c r="Z200" s="2" t="s">
        <v>107</v>
      </c>
      <c r="AA200" s="2" t="s">
        <v>511</v>
      </c>
      <c r="AB200" s="2" t="s">
        <v>512</v>
      </c>
      <c r="AC200" s="2" t="s">
        <v>109</v>
      </c>
      <c r="AD200" s="2" t="s">
        <v>512</v>
      </c>
      <c r="AE200" s="2" t="s">
        <v>513</v>
      </c>
      <c r="AF200" s="2" t="s">
        <v>514</v>
      </c>
      <c r="AG200" s="2" t="s">
        <v>515</v>
      </c>
      <c r="AH200" s="2" t="s">
        <v>505</v>
      </c>
      <c r="AI200" s="2" t="s">
        <v>505</v>
      </c>
      <c r="AJ200" s="2" t="s">
        <v>506</v>
      </c>
    </row>
    <row r="201" spans="1:36" ht="45" hidden="1" customHeight="1" x14ac:dyDescent="0.25">
      <c r="A201" s="2" t="s">
        <v>702</v>
      </c>
      <c r="B201" s="2" t="s">
        <v>86</v>
      </c>
      <c r="C201" s="2" t="s">
        <v>504</v>
      </c>
      <c r="D201" s="2" t="s">
        <v>505</v>
      </c>
      <c r="E201" s="2" t="s">
        <v>89</v>
      </c>
      <c r="F201" s="2" t="s">
        <v>90</v>
      </c>
      <c r="G201" s="2" t="s">
        <v>91</v>
      </c>
      <c r="H201" s="2" t="s">
        <v>506</v>
      </c>
      <c r="I201" s="2" t="s">
        <v>506</v>
      </c>
      <c r="J201" s="2" t="s">
        <v>506</v>
      </c>
      <c r="K201" s="2" t="s">
        <v>93</v>
      </c>
      <c r="L201" s="2" t="s">
        <v>507</v>
      </c>
      <c r="M201" s="2" t="s">
        <v>703</v>
      </c>
      <c r="N201" s="2" t="s">
        <v>383</v>
      </c>
      <c r="O201" s="2" t="s">
        <v>99</v>
      </c>
      <c r="P201" s="2" t="s">
        <v>704</v>
      </c>
      <c r="Q201" s="2" t="s">
        <v>99</v>
      </c>
      <c r="R201" s="2" t="s">
        <v>100</v>
      </c>
      <c r="S201" s="2" t="s">
        <v>506</v>
      </c>
      <c r="T201" s="2" t="s">
        <v>506</v>
      </c>
      <c r="U201" s="2" t="s">
        <v>506</v>
      </c>
      <c r="V201" s="2" t="s">
        <v>506</v>
      </c>
      <c r="W201" s="2" t="s">
        <v>506</v>
      </c>
      <c r="X201" s="2" t="s">
        <v>105</v>
      </c>
      <c r="Y201" s="2" t="s">
        <v>106</v>
      </c>
      <c r="Z201" s="2" t="s">
        <v>107</v>
      </c>
      <c r="AA201" s="2" t="s">
        <v>511</v>
      </c>
      <c r="AB201" s="2" t="s">
        <v>512</v>
      </c>
      <c r="AC201" s="2" t="s">
        <v>109</v>
      </c>
      <c r="AD201" s="2" t="s">
        <v>512</v>
      </c>
      <c r="AE201" s="2" t="s">
        <v>513</v>
      </c>
      <c r="AF201" s="2" t="s">
        <v>514</v>
      </c>
      <c r="AG201" s="2" t="s">
        <v>515</v>
      </c>
      <c r="AH201" s="2" t="s">
        <v>505</v>
      </c>
      <c r="AI201" s="2" t="s">
        <v>505</v>
      </c>
      <c r="AJ201" s="2" t="s">
        <v>506</v>
      </c>
    </row>
    <row r="202" spans="1:36" ht="45" hidden="1" customHeight="1" x14ac:dyDescent="0.25">
      <c r="A202" s="2" t="s">
        <v>705</v>
      </c>
      <c r="B202" s="2" t="s">
        <v>86</v>
      </c>
      <c r="C202" s="2" t="s">
        <v>504</v>
      </c>
      <c r="D202" s="2" t="s">
        <v>505</v>
      </c>
      <c r="E202" s="2" t="s">
        <v>89</v>
      </c>
      <c r="F202" s="2" t="s">
        <v>90</v>
      </c>
      <c r="G202" s="2" t="s">
        <v>91</v>
      </c>
      <c r="H202" s="2" t="s">
        <v>506</v>
      </c>
      <c r="I202" s="2" t="s">
        <v>506</v>
      </c>
      <c r="J202" s="2" t="s">
        <v>506</v>
      </c>
      <c r="K202" s="2" t="s">
        <v>93</v>
      </c>
      <c r="L202" s="2" t="s">
        <v>507</v>
      </c>
      <c r="M202" s="2" t="s">
        <v>706</v>
      </c>
      <c r="N202" s="2" t="s">
        <v>165</v>
      </c>
      <c r="O202" s="2" t="s">
        <v>166</v>
      </c>
      <c r="P202" s="2" t="s">
        <v>640</v>
      </c>
      <c r="Q202" s="2" t="s">
        <v>99</v>
      </c>
      <c r="R202" s="2" t="s">
        <v>100</v>
      </c>
      <c r="S202" s="2" t="s">
        <v>506</v>
      </c>
      <c r="T202" s="2" t="s">
        <v>506</v>
      </c>
      <c r="U202" s="2" t="s">
        <v>506</v>
      </c>
      <c r="V202" s="2" t="s">
        <v>506</v>
      </c>
      <c r="W202" s="2" t="s">
        <v>506</v>
      </c>
      <c r="X202" s="2" t="s">
        <v>105</v>
      </c>
      <c r="Y202" s="2" t="s">
        <v>106</v>
      </c>
      <c r="Z202" s="2" t="s">
        <v>107</v>
      </c>
      <c r="AA202" s="2" t="s">
        <v>511</v>
      </c>
      <c r="AB202" s="2" t="s">
        <v>512</v>
      </c>
      <c r="AC202" s="2" t="s">
        <v>109</v>
      </c>
      <c r="AD202" s="2" t="s">
        <v>512</v>
      </c>
      <c r="AE202" s="2" t="s">
        <v>513</v>
      </c>
      <c r="AF202" s="2" t="s">
        <v>514</v>
      </c>
      <c r="AG202" s="2" t="s">
        <v>515</v>
      </c>
      <c r="AH202" s="2" t="s">
        <v>505</v>
      </c>
      <c r="AI202" s="2" t="s">
        <v>505</v>
      </c>
      <c r="AJ202" s="2" t="s">
        <v>506</v>
      </c>
    </row>
    <row r="203" spans="1:36" ht="45" hidden="1" customHeight="1" x14ac:dyDescent="0.25">
      <c r="A203" s="2" t="s">
        <v>707</v>
      </c>
      <c r="B203" s="2" t="s">
        <v>86</v>
      </c>
      <c r="C203" s="2" t="s">
        <v>504</v>
      </c>
      <c r="D203" s="2" t="s">
        <v>505</v>
      </c>
      <c r="E203" s="2" t="s">
        <v>89</v>
      </c>
      <c r="F203" s="2" t="s">
        <v>90</v>
      </c>
      <c r="G203" s="2" t="s">
        <v>91</v>
      </c>
      <c r="H203" s="2" t="s">
        <v>506</v>
      </c>
      <c r="I203" s="2" t="s">
        <v>506</v>
      </c>
      <c r="J203" s="2" t="s">
        <v>506</v>
      </c>
      <c r="K203" s="2" t="s">
        <v>93</v>
      </c>
      <c r="L203" s="2" t="s">
        <v>507</v>
      </c>
      <c r="M203" s="2" t="s">
        <v>708</v>
      </c>
      <c r="N203" s="2" t="s">
        <v>352</v>
      </c>
      <c r="O203" s="2" t="s">
        <v>99</v>
      </c>
      <c r="P203" s="2" t="s">
        <v>704</v>
      </c>
      <c r="Q203" s="2" t="s">
        <v>99</v>
      </c>
      <c r="R203" s="2" t="s">
        <v>100</v>
      </c>
      <c r="S203" s="2" t="s">
        <v>506</v>
      </c>
      <c r="T203" s="2" t="s">
        <v>506</v>
      </c>
      <c r="U203" s="2" t="s">
        <v>506</v>
      </c>
      <c r="V203" s="2" t="s">
        <v>506</v>
      </c>
      <c r="W203" s="2" t="s">
        <v>506</v>
      </c>
      <c r="X203" s="2" t="s">
        <v>105</v>
      </c>
      <c r="Y203" s="2" t="s">
        <v>106</v>
      </c>
      <c r="Z203" s="2" t="s">
        <v>107</v>
      </c>
      <c r="AA203" s="2" t="s">
        <v>511</v>
      </c>
      <c r="AB203" s="2" t="s">
        <v>512</v>
      </c>
      <c r="AC203" s="2" t="s">
        <v>109</v>
      </c>
      <c r="AD203" s="2" t="s">
        <v>512</v>
      </c>
      <c r="AE203" s="2" t="s">
        <v>513</v>
      </c>
      <c r="AF203" s="2" t="s">
        <v>514</v>
      </c>
      <c r="AG203" s="2" t="s">
        <v>515</v>
      </c>
      <c r="AH203" s="2" t="s">
        <v>505</v>
      </c>
      <c r="AI203" s="2" t="s">
        <v>505</v>
      </c>
      <c r="AJ203" s="2" t="s">
        <v>506</v>
      </c>
    </row>
    <row r="204" spans="1:36" ht="45" hidden="1" customHeight="1" x14ac:dyDescent="0.25">
      <c r="A204" s="2" t="s">
        <v>709</v>
      </c>
      <c r="B204" s="2" t="s">
        <v>86</v>
      </c>
      <c r="C204" s="2" t="s">
        <v>504</v>
      </c>
      <c r="D204" s="2" t="s">
        <v>505</v>
      </c>
      <c r="E204" s="2" t="s">
        <v>89</v>
      </c>
      <c r="F204" s="2" t="s">
        <v>90</v>
      </c>
      <c r="G204" s="2" t="s">
        <v>91</v>
      </c>
      <c r="H204" s="2" t="s">
        <v>506</v>
      </c>
      <c r="I204" s="2" t="s">
        <v>506</v>
      </c>
      <c r="J204" s="2" t="s">
        <v>506</v>
      </c>
      <c r="K204" s="2" t="s">
        <v>93</v>
      </c>
      <c r="L204" s="2" t="s">
        <v>507</v>
      </c>
      <c r="M204" s="2" t="s">
        <v>710</v>
      </c>
      <c r="N204" s="2" t="s">
        <v>145</v>
      </c>
      <c r="O204" s="2" t="s">
        <v>146</v>
      </c>
      <c r="P204" s="2" t="s">
        <v>656</v>
      </c>
      <c r="Q204" s="2" t="s">
        <v>99</v>
      </c>
      <c r="R204" s="2" t="s">
        <v>100</v>
      </c>
      <c r="S204" s="2" t="s">
        <v>506</v>
      </c>
      <c r="T204" s="2" t="s">
        <v>506</v>
      </c>
      <c r="U204" s="2" t="s">
        <v>506</v>
      </c>
      <c r="V204" s="2" t="s">
        <v>506</v>
      </c>
      <c r="W204" s="2" t="s">
        <v>506</v>
      </c>
      <c r="X204" s="2" t="s">
        <v>105</v>
      </c>
      <c r="Y204" s="2" t="s">
        <v>106</v>
      </c>
      <c r="Z204" s="2" t="s">
        <v>107</v>
      </c>
      <c r="AA204" s="2" t="s">
        <v>511</v>
      </c>
      <c r="AB204" s="2" t="s">
        <v>512</v>
      </c>
      <c r="AC204" s="2" t="s">
        <v>109</v>
      </c>
      <c r="AD204" s="2" t="s">
        <v>512</v>
      </c>
      <c r="AE204" s="2" t="s">
        <v>513</v>
      </c>
      <c r="AF204" s="2" t="s">
        <v>514</v>
      </c>
      <c r="AG204" s="2" t="s">
        <v>515</v>
      </c>
      <c r="AH204" s="2" t="s">
        <v>505</v>
      </c>
      <c r="AI204" s="2" t="s">
        <v>505</v>
      </c>
      <c r="AJ204" s="2" t="s">
        <v>506</v>
      </c>
    </row>
    <row r="205" spans="1:36" ht="45" hidden="1" customHeight="1" x14ac:dyDescent="0.25">
      <c r="A205" s="2" t="s">
        <v>711</v>
      </c>
      <c r="B205" s="2" t="s">
        <v>86</v>
      </c>
      <c r="C205" s="2" t="s">
        <v>504</v>
      </c>
      <c r="D205" s="2" t="s">
        <v>505</v>
      </c>
      <c r="E205" s="2" t="s">
        <v>89</v>
      </c>
      <c r="F205" s="2" t="s">
        <v>90</v>
      </c>
      <c r="G205" s="2" t="s">
        <v>91</v>
      </c>
      <c r="H205" s="2" t="s">
        <v>506</v>
      </c>
      <c r="I205" s="2" t="s">
        <v>506</v>
      </c>
      <c r="J205" s="2" t="s">
        <v>506</v>
      </c>
      <c r="K205" s="2" t="s">
        <v>93</v>
      </c>
      <c r="L205" s="2" t="s">
        <v>507</v>
      </c>
      <c r="M205" s="2" t="s">
        <v>712</v>
      </c>
      <c r="N205" s="2" t="s">
        <v>387</v>
      </c>
      <c r="O205" s="2" t="s">
        <v>154</v>
      </c>
      <c r="P205" s="2" t="s">
        <v>592</v>
      </c>
      <c r="Q205" s="2" t="s">
        <v>99</v>
      </c>
      <c r="R205" s="2" t="s">
        <v>100</v>
      </c>
      <c r="S205" s="2" t="s">
        <v>506</v>
      </c>
      <c r="T205" s="2" t="s">
        <v>506</v>
      </c>
      <c r="U205" s="2" t="s">
        <v>506</v>
      </c>
      <c r="V205" s="2" t="s">
        <v>506</v>
      </c>
      <c r="W205" s="2" t="s">
        <v>506</v>
      </c>
      <c r="X205" s="2" t="s">
        <v>105</v>
      </c>
      <c r="Y205" s="2" t="s">
        <v>106</v>
      </c>
      <c r="Z205" s="2" t="s">
        <v>107</v>
      </c>
      <c r="AA205" s="2" t="s">
        <v>511</v>
      </c>
      <c r="AB205" s="2" t="s">
        <v>512</v>
      </c>
      <c r="AC205" s="2" t="s">
        <v>109</v>
      </c>
      <c r="AD205" s="2" t="s">
        <v>512</v>
      </c>
      <c r="AE205" s="2" t="s">
        <v>513</v>
      </c>
      <c r="AF205" s="2" t="s">
        <v>514</v>
      </c>
      <c r="AG205" s="2" t="s">
        <v>515</v>
      </c>
      <c r="AH205" s="2" t="s">
        <v>505</v>
      </c>
      <c r="AI205" s="2" t="s">
        <v>505</v>
      </c>
      <c r="AJ205" s="2" t="s">
        <v>506</v>
      </c>
    </row>
    <row r="206" spans="1:36" ht="45" hidden="1" customHeight="1" x14ac:dyDescent="0.25">
      <c r="A206" s="2" t="s">
        <v>713</v>
      </c>
      <c r="B206" s="2" t="s">
        <v>86</v>
      </c>
      <c r="C206" s="2" t="s">
        <v>504</v>
      </c>
      <c r="D206" s="2" t="s">
        <v>505</v>
      </c>
      <c r="E206" s="2" t="s">
        <v>89</v>
      </c>
      <c r="F206" s="2" t="s">
        <v>90</v>
      </c>
      <c r="G206" s="2" t="s">
        <v>91</v>
      </c>
      <c r="H206" s="2" t="s">
        <v>506</v>
      </c>
      <c r="I206" s="2" t="s">
        <v>506</v>
      </c>
      <c r="J206" s="2" t="s">
        <v>506</v>
      </c>
      <c r="K206" s="2" t="s">
        <v>93</v>
      </c>
      <c r="L206" s="2" t="s">
        <v>507</v>
      </c>
      <c r="M206" s="2" t="s">
        <v>714</v>
      </c>
      <c r="N206" s="2" t="s">
        <v>715</v>
      </c>
      <c r="O206" s="2" t="s">
        <v>132</v>
      </c>
      <c r="P206" s="2" t="s">
        <v>535</v>
      </c>
      <c r="Q206" s="2" t="s">
        <v>99</v>
      </c>
      <c r="R206" s="2" t="s">
        <v>100</v>
      </c>
      <c r="S206" s="2" t="s">
        <v>506</v>
      </c>
      <c r="T206" s="2" t="s">
        <v>506</v>
      </c>
      <c r="U206" s="2" t="s">
        <v>506</v>
      </c>
      <c r="V206" s="2" t="s">
        <v>506</v>
      </c>
      <c r="W206" s="2" t="s">
        <v>506</v>
      </c>
      <c r="X206" s="2" t="s">
        <v>105</v>
      </c>
      <c r="Y206" s="2" t="s">
        <v>106</v>
      </c>
      <c r="Z206" s="2" t="s">
        <v>107</v>
      </c>
      <c r="AA206" s="2" t="s">
        <v>511</v>
      </c>
      <c r="AB206" s="2" t="s">
        <v>512</v>
      </c>
      <c r="AC206" s="2" t="s">
        <v>109</v>
      </c>
      <c r="AD206" s="2" t="s">
        <v>512</v>
      </c>
      <c r="AE206" s="2" t="s">
        <v>513</v>
      </c>
      <c r="AF206" s="2" t="s">
        <v>514</v>
      </c>
      <c r="AG206" s="2" t="s">
        <v>515</v>
      </c>
      <c r="AH206" s="2" t="s">
        <v>505</v>
      </c>
      <c r="AI206" s="2" t="s">
        <v>505</v>
      </c>
      <c r="AJ206" s="2" t="s">
        <v>506</v>
      </c>
    </row>
    <row r="207" spans="1:36" ht="45" hidden="1" customHeight="1" x14ac:dyDescent="0.25">
      <c r="A207" s="2" t="s">
        <v>716</v>
      </c>
      <c r="B207" s="2" t="s">
        <v>86</v>
      </c>
      <c r="C207" s="2" t="s">
        <v>504</v>
      </c>
      <c r="D207" s="2" t="s">
        <v>505</v>
      </c>
      <c r="E207" s="2" t="s">
        <v>89</v>
      </c>
      <c r="F207" s="2" t="s">
        <v>90</v>
      </c>
      <c r="G207" s="2" t="s">
        <v>91</v>
      </c>
      <c r="H207" s="2" t="s">
        <v>506</v>
      </c>
      <c r="I207" s="2" t="s">
        <v>506</v>
      </c>
      <c r="J207" s="2" t="s">
        <v>506</v>
      </c>
      <c r="K207" s="2" t="s">
        <v>93</v>
      </c>
      <c r="L207" s="2" t="s">
        <v>507</v>
      </c>
      <c r="M207" s="2" t="s">
        <v>717</v>
      </c>
      <c r="N207" s="2" t="s">
        <v>96</v>
      </c>
      <c r="O207" s="2" t="s">
        <v>121</v>
      </c>
      <c r="P207" s="2" t="s">
        <v>671</v>
      </c>
      <c r="Q207" s="2" t="s">
        <v>99</v>
      </c>
      <c r="R207" s="2" t="s">
        <v>100</v>
      </c>
      <c r="S207" s="2" t="s">
        <v>506</v>
      </c>
      <c r="T207" s="2" t="s">
        <v>506</v>
      </c>
      <c r="U207" s="2" t="s">
        <v>506</v>
      </c>
      <c r="V207" s="2" t="s">
        <v>506</v>
      </c>
      <c r="W207" s="2" t="s">
        <v>506</v>
      </c>
      <c r="X207" s="2" t="s">
        <v>105</v>
      </c>
      <c r="Y207" s="2" t="s">
        <v>106</v>
      </c>
      <c r="Z207" s="2" t="s">
        <v>107</v>
      </c>
      <c r="AA207" s="2" t="s">
        <v>511</v>
      </c>
      <c r="AB207" s="2" t="s">
        <v>512</v>
      </c>
      <c r="AC207" s="2" t="s">
        <v>109</v>
      </c>
      <c r="AD207" s="2" t="s">
        <v>512</v>
      </c>
      <c r="AE207" s="2" t="s">
        <v>513</v>
      </c>
      <c r="AF207" s="2" t="s">
        <v>514</v>
      </c>
      <c r="AG207" s="2" t="s">
        <v>515</v>
      </c>
      <c r="AH207" s="2" t="s">
        <v>505</v>
      </c>
      <c r="AI207" s="2" t="s">
        <v>505</v>
      </c>
      <c r="AJ207" s="2" t="s">
        <v>506</v>
      </c>
    </row>
    <row r="208" spans="1:36" ht="45" hidden="1" customHeight="1" x14ac:dyDescent="0.25">
      <c r="A208" s="2" t="s">
        <v>718</v>
      </c>
      <c r="B208" s="2" t="s">
        <v>86</v>
      </c>
      <c r="C208" s="2" t="s">
        <v>504</v>
      </c>
      <c r="D208" s="2" t="s">
        <v>505</v>
      </c>
      <c r="E208" s="2" t="s">
        <v>89</v>
      </c>
      <c r="F208" s="2" t="s">
        <v>90</v>
      </c>
      <c r="G208" s="2" t="s">
        <v>91</v>
      </c>
      <c r="H208" s="2" t="s">
        <v>506</v>
      </c>
      <c r="I208" s="2" t="s">
        <v>506</v>
      </c>
      <c r="J208" s="2" t="s">
        <v>506</v>
      </c>
      <c r="K208" s="2" t="s">
        <v>93</v>
      </c>
      <c r="L208" s="2" t="s">
        <v>507</v>
      </c>
      <c r="M208" s="2" t="s">
        <v>719</v>
      </c>
      <c r="N208" s="2" t="s">
        <v>435</v>
      </c>
      <c r="O208" s="2" t="s">
        <v>196</v>
      </c>
      <c r="P208" s="2" t="s">
        <v>620</v>
      </c>
      <c r="Q208" s="2" t="s">
        <v>99</v>
      </c>
      <c r="R208" s="2" t="s">
        <v>100</v>
      </c>
      <c r="S208" s="2" t="s">
        <v>506</v>
      </c>
      <c r="T208" s="2" t="s">
        <v>506</v>
      </c>
      <c r="U208" s="2" t="s">
        <v>506</v>
      </c>
      <c r="V208" s="2" t="s">
        <v>506</v>
      </c>
      <c r="W208" s="2" t="s">
        <v>506</v>
      </c>
      <c r="X208" s="2" t="s">
        <v>105</v>
      </c>
      <c r="Y208" s="2" t="s">
        <v>106</v>
      </c>
      <c r="Z208" s="2" t="s">
        <v>107</v>
      </c>
      <c r="AA208" s="2" t="s">
        <v>511</v>
      </c>
      <c r="AB208" s="2" t="s">
        <v>512</v>
      </c>
      <c r="AC208" s="2" t="s">
        <v>109</v>
      </c>
      <c r="AD208" s="2" t="s">
        <v>512</v>
      </c>
      <c r="AE208" s="2" t="s">
        <v>513</v>
      </c>
      <c r="AF208" s="2" t="s">
        <v>514</v>
      </c>
      <c r="AG208" s="2" t="s">
        <v>515</v>
      </c>
      <c r="AH208" s="2" t="s">
        <v>505</v>
      </c>
      <c r="AI208" s="2" t="s">
        <v>505</v>
      </c>
      <c r="AJ208" s="2" t="s">
        <v>506</v>
      </c>
    </row>
    <row r="209" spans="1:36" ht="45" hidden="1" customHeight="1" x14ac:dyDescent="0.25">
      <c r="A209" s="2" t="s">
        <v>720</v>
      </c>
      <c r="B209" s="2" t="s">
        <v>86</v>
      </c>
      <c r="C209" s="2" t="s">
        <v>504</v>
      </c>
      <c r="D209" s="2" t="s">
        <v>505</v>
      </c>
      <c r="E209" s="2" t="s">
        <v>89</v>
      </c>
      <c r="F209" s="2" t="s">
        <v>90</v>
      </c>
      <c r="G209" s="2" t="s">
        <v>91</v>
      </c>
      <c r="H209" s="2" t="s">
        <v>506</v>
      </c>
      <c r="I209" s="2" t="s">
        <v>506</v>
      </c>
      <c r="J209" s="2" t="s">
        <v>506</v>
      </c>
      <c r="K209" s="2" t="s">
        <v>93</v>
      </c>
      <c r="L209" s="2" t="s">
        <v>507</v>
      </c>
      <c r="M209" s="2" t="s">
        <v>721</v>
      </c>
      <c r="N209" s="2" t="s">
        <v>722</v>
      </c>
      <c r="O209" s="2" t="s">
        <v>154</v>
      </c>
      <c r="P209" s="2" t="s">
        <v>592</v>
      </c>
      <c r="Q209" s="2" t="s">
        <v>99</v>
      </c>
      <c r="R209" s="2" t="s">
        <v>100</v>
      </c>
      <c r="S209" s="2" t="s">
        <v>506</v>
      </c>
      <c r="T209" s="2" t="s">
        <v>506</v>
      </c>
      <c r="U209" s="2" t="s">
        <v>506</v>
      </c>
      <c r="V209" s="2" t="s">
        <v>506</v>
      </c>
      <c r="W209" s="2" t="s">
        <v>506</v>
      </c>
      <c r="X209" s="2" t="s">
        <v>105</v>
      </c>
      <c r="Y209" s="2" t="s">
        <v>106</v>
      </c>
      <c r="Z209" s="2" t="s">
        <v>107</v>
      </c>
      <c r="AA209" s="2" t="s">
        <v>511</v>
      </c>
      <c r="AB209" s="2" t="s">
        <v>512</v>
      </c>
      <c r="AC209" s="2" t="s">
        <v>109</v>
      </c>
      <c r="AD209" s="2" t="s">
        <v>512</v>
      </c>
      <c r="AE209" s="2" t="s">
        <v>513</v>
      </c>
      <c r="AF209" s="2" t="s">
        <v>514</v>
      </c>
      <c r="AG209" s="2" t="s">
        <v>515</v>
      </c>
      <c r="AH209" s="2" t="s">
        <v>505</v>
      </c>
      <c r="AI209" s="2" t="s">
        <v>505</v>
      </c>
      <c r="AJ209" s="2" t="s">
        <v>506</v>
      </c>
    </row>
    <row r="210" spans="1:36" ht="45" hidden="1" customHeight="1" x14ac:dyDescent="0.25">
      <c r="A210" s="2" t="s">
        <v>723</v>
      </c>
      <c r="B210" s="2" t="s">
        <v>86</v>
      </c>
      <c r="C210" s="2" t="s">
        <v>504</v>
      </c>
      <c r="D210" s="2" t="s">
        <v>505</v>
      </c>
      <c r="E210" s="2" t="s">
        <v>89</v>
      </c>
      <c r="F210" s="2" t="s">
        <v>90</v>
      </c>
      <c r="G210" s="2" t="s">
        <v>91</v>
      </c>
      <c r="H210" s="2" t="s">
        <v>506</v>
      </c>
      <c r="I210" s="2" t="s">
        <v>506</v>
      </c>
      <c r="J210" s="2" t="s">
        <v>506</v>
      </c>
      <c r="K210" s="2" t="s">
        <v>93</v>
      </c>
      <c r="L210" s="2" t="s">
        <v>507</v>
      </c>
      <c r="M210" s="2" t="s">
        <v>724</v>
      </c>
      <c r="N210" s="2" t="s">
        <v>472</v>
      </c>
      <c r="O210" s="2" t="s">
        <v>135</v>
      </c>
      <c r="P210" s="2" t="s">
        <v>628</v>
      </c>
      <c r="Q210" s="2" t="s">
        <v>99</v>
      </c>
      <c r="R210" s="2" t="s">
        <v>100</v>
      </c>
      <c r="S210" s="2" t="s">
        <v>506</v>
      </c>
      <c r="T210" s="2" t="s">
        <v>506</v>
      </c>
      <c r="U210" s="2" t="s">
        <v>506</v>
      </c>
      <c r="V210" s="2" t="s">
        <v>506</v>
      </c>
      <c r="W210" s="2" t="s">
        <v>506</v>
      </c>
      <c r="X210" s="2" t="s">
        <v>105</v>
      </c>
      <c r="Y210" s="2" t="s">
        <v>106</v>
      </c>
      <c r="Z210" s="2" t="s">
        <v>107</v>
      </c>
      <c r="AA210" s="2" t="s">
        <v>511</v>
      </c>
      <c r="AB210" s="2" t="s">
        <v>512</v>
      </c>
      <c r="AC210" s="2" t="s">
        <v>109</v>
      </c>
      <c r="AD210" s="2" t="s">
        <v>512</v>
      </c>
      <c r="AE210" s="2" t="s">
        <v>513</v>
      </c>
      <c r="AF210" s="2" t="s">
        <v>514</v>
      </c>
      <c r="AG210" s="2" t="s">
        <v>515</v>
      </c>
      <c r="AH210" s="2" t="s">
        <v>505</v>
      </c>
      <c r="AI210" s="2" t="s">
        <v>505</v>
      </c>
      <c r="AJ210" s="2" t="s">
        <v>506</v>
      </c>
    </row>
    <row r="211" spans="1:36" ht="45" hidden="1" customHeight="1" x14ac:dyDescent="0.25">
      <c r="A211" s="2" t="s">
        <v>725</v>
      </c>
      <c r="B211" s="2" t="s">
        <v>86</v>
      </c>
      <c r="C211" s="2" t="s">
        <v>504</v>
      </c>
      <c r="D211" s="2" t="s">
        <v>505</v>
      </c>
      <c r="E211" s="2" t="s">
        <v>89</v>
      </c>
      <c r="F211" s="2" t="s">
        <v>90</v>
      </c>
      <c r="G211" s="2" t="s">
        <v>91</v>
      </c>
      <c r="H211" s="2" t="s">
        <v>506</v>
      </c>
      <c r="I211" s="2" t="s">
        <v>506</v>
      </c>
      <c r="J211" s="2" t="s">
        <v>506</v>
      </c>
      <c r="K211" s="2" t="s">
        <v>93</v>
      </c>
      <c r="L211" s="2" t="s">
        <v>507</v>
      </c>
      <c r="M211" s="2" t="s">
        <v>726</v>
      </c>
      <c r="N211" s="2" t="s">
        <v>174</v>
      </c>
      <c r="O211" s="2" t="s">
        <v>175</v>
      </c>
      <c r="P211" s="2" t="s">
        <v>727</v>
      </c>
      <c r="Q211" s="2" t="s">
        <v>99</v>
      </c>
      <c r="R211" s="2" t="s">
        <v>100</v>
      </c>
      <c r="S211" s="2" t="s">
        <v>506</v>
      </c>
      <c r="T211" s="2" t="s">
        <v>506</v>
      </c>
      <c r="U211" s="2" t="s">
        <v>506</v>
      </c>
      <c r="V211" s="2" t="s">
        <v>506</v>
      </c>
      <c r="W211" s="2" t="s">
        <v>506</v>
      </c>
      <c r="X211" s="2" t="s">
        <v>105</v>
      </c>
      <c r="Y211" s="2" t="s">
        <v>106</v>
      </c>
      <c r="Z211" s="2" t="s">
        <v>107</v>
      </c>
      <c r="AA211" s="2" t="s">
        <v>511</v>
      </c>
      <c r="AB211" s="2" t="s">
        <v>512</v>
      </c>
      <c r="AC211" s="2" t="s">
        <v>109</v>
      </c>
      <c r="AD211" s="2" t="s">
        <v>512</v>
      </c>
      <c r="AE211" s="2" t="s">
        <v>513</v>
      </c>
      <c r="AF211" s="2" t="s">
        <v>514</v>
      </c>
      <c r="AG211" s="2" t="s">
        <v>515</v>
      </c>
      <c r="AH211" s="2" t="s">
        <v>505</v>
      </c>
      <c r="AI211" s="2" t="s">
        <v>505</v>
      </c>
      <c r="AJ211" s="2" t="s">
        <v>506</v>
      </c>
    </row>
    <row r="212" spans="1:36" ht="45" hidden="1" customHeight="1" x14ac:dyDescent="0.25">
      <c r="A212" s="2" t="s">
        <v>728</v>
      </c>
      <c r="B212" s="2" t="s">
        <v>86</v>
      </c>
      <c r="C212" s="2" t="s">
        <v>504</v>
      </c>
      <c r="D212" s="2" t="s">
        <v>505</v>
      </c>
      <c r="E212" s="2" t="s">
        <v>89</v>
      </c>
      <c r="F212" s="2" t="s">
        <v>90</v>
      </c>
      <c r="G212" s="2" t="s">
        <v>91</v>
      </c>
      <c r="H212" s="2" t="s">
        <v>506</v>
      </c>
      <c r="I212" s="2" t="s">
        <v>506</v>
      </c>
      <c r="J212" s="2" t="s">
        <v>506</v>
      </c>
      <c r="K212" s="2" t="s">
        <v>93</v>
      </c>
      <c r="L212" s="2" t="s">
        <v>507</v>
      </c>
      <c r="M212" s="2" t="s">
        <v>729</v>
      </c>
      <c r="N212" s="2" t="s">
        <v>730</v>
      </c>
      <c r="O212" s="2" t="s">
        <v>6</v>
      </c>
      <c r="P212" s="2" t="s">
        <v>525</v>
      </c>
      <c r="Q212" s="2" t="s">
        <v>99</v>
      </c>
      <c r="R212" s="2" t="s">
        <v>100</v>
      </c>
      <c r="S212" s="2" t="s">
        <v>506</v>
      </c>
      <c r="T212" s="2" t="s">
        <v>506</v>
      </c>
      <c r="U212" s="2" t="s">
        <v>506</v>
      </c>
      <c r="V212" s="2" t="s">
        <v>506</v>
      </c>
      <c r="W212" s="2" t="s">
        <v>506</v>
      </c>
      <c r="X212" s="2" t="s">
        <v>105</v>
      </c>
      <c r="Y212" s="2" t="s">
        <v>106</v>
      </c>
      <c r="Z212" s="2" t="s">
        <v>107</v>
      </c>
      <c r="AA212" s="2" t="s">
        <v>511</v>
      </c>
      <c r="AB212" s="2" t="s">
        <v>512</v>
      </c>
      <c r="AC212" s="2" t="s">
        <v>109</v>
      </c>
      <c r="AD212" s="2" t="s">
        <v>512</v>
      </c>
      <c r="AE212" s="2" t="s">
        <v>513</v>
      </c>
      <c r="AF212" s="2" t="s">
        <v>514</v>
      </c>
      <c r="AG212" s="2" t="s">
        <v>515</v>
      </c>
      <c r="AH212" s="2" t="s">
        <v>505</v>
      </c>
      <c r="AI212" s="2" t="s">
        <v>505</v>
      </c>
      <c r="AJ212" s="2" t="s">
        <v>506</v>
      </c>
    </row>
    <row r="213" spans="1:36" ht="45" hidden="1" customHeight="1" x14ac:dyDescent="0.25">
      <c r="A213" s="2" t="s">
        <v>731</v>
      </c>
      <c r="B213" s="2" t="s">
        <v>86</v>
      </c>
      <c r="C213" s="2" t="s">
        <v>504</v>
      </c>
      <c r="D213" s="2" t="s">
        <v>505</v>
      </c>
      <c r="E213" s="2" t="s">
        <v>89</v>
      </c>
      <c r="F213" s="2" t="s">
        <v>90</v>
      </c>
      <c r="G213" s="2" t="s">
        <v>91</v>
      </c>
      <c r="H213" s="2" t="s">
        <v>506</v>
      </c>
      <c r="I213" s="2" t="s">
        <v>506</v>
      </c>
      <c r="J213" s="2" t="s">
        <v>506</v>
      </c>
      <c r="K213" s="2" t="s">
        <v>93</v>
      </c>
      <c r="L213" s="2" t="s">
        <v>507</v>
      </c>
      <c r="M213" s="2" t="s">
        <v>579</v>
      </c>
      <c r="N213" s="2" t="s">
        <v>222</v>
      </c>
      <c r="O213" s="2" t="s">
        <v>9</v>
      </c>
      <c r="P213" s="2" t="s">
        <v>580</v>
      </c>
      <c r="Q213" s="2" t="s">
        <v>99</v>
      </c>
      <c r="R213" s="2" t="s">
        <v>100</v>
      </c>
      <c r="S213" s="2" t="s">
        <v>506</v>
      </c>
      <c r="T213" s="2" t="s">
        <v>506</v>
      </c>
      <c r="U213" s="2" t="s">
        <v>506</v>
      </c>
      <c r="V213" s="2" t="s">
        <v>506</v>
      </c>
      <c r="W213" s="2" t="s">
        <v>506</v>
      </c>
      <c r="X213" s="2" t="s">
        <v>105</v>
      </c>
      <c r="Y213" s="2" t="s">
        <v>106</v>
      </c>
      <c r="Z213" s="2" t="s">
        <v>107</v>
      </c>
      <c r="AA213" s="2" t="s">
        <v>511</v>
      </c>
      <c r="AB213" s="2" t="s">
        <v>512</v>
      </c>
      <c r="AC213" s="2" t="s">
        <v>109</v>
      </c>
      <c r="AD213" s="2" t="s">
        <v>512</v>
      </c>
      <c r="AE213" s="2" t="s">
        <v>513</v>
      </c>
      <c r="AF213" s="2" t="s">
        <v>514</v>
      </c>
      <c r="AG213" s="2" t="s">
        <v>515</v>
      </c>
      <c r="AH213" s="2" t="s">
        <v>505</v>
      </c>
      <c r="AI213" s="2" t="s">
        <v>505</v>
      </c>
      <c r="AJ213" s="2" t="s">
        <v>506</v>
      </c>
    </row>
    <row r="214" spans="1:36" ht="45" hidden="1" customHeight="1" x14ac:dyDescent="0.25">
      <c r="A214" s="2" t="s">
        <v>732</v>
      </c>
      <c r="B214" s="2" t="s">
        <v>86</v>
      </c>
      <c r="C214" s="2" t="s">
        <v>504</v>
      </c>
      <c r="D214" s="2" t="s">
        <v>505</v>
      </c>
      <c r="E214" s="2" t="s">
        <v>89</v>
      </c>
      <c r="F214" s="2" t="s">
        <v>90</v>
      </c>
      <c r="G214" s="2" t="s">
        <v>91</v>
      </c>
      <c r="H214" s="2" t="s">
        <v>506</v>
      </c>
      <c r="I214" s="2" t="s">
        <v>506</v>
      </c>
      <c r="J214" s="2" t="s">
        <v>506</v>
      </c>
      <c r="K214" s="2" t="s">
        <v>93</v>
      </c>
      <c r="L214" s="2" t="s">
        <v>507</v>
      </c>
      <c r="M214" s="2" t="s">
        <v>733</v>
      </c>
      <c r="N214" s="2" t="s">
        <v>734</v>
      </c>
      <c r="O214" s="2" t="s">
        <v>251</v>
      </c>
      <c r="P214" s="2" t="s">
        <v>573</v>
      </c>
      <c r="Q214" s="2" t="s">
        <v>99</v>
      </c>
      <c r="R214" s="2" t="s">
        <v>100</v>
      </c>
      <c r="S214" s="2" t="s">
        <v>506</v>
      </c>
      <c r="T214" s="2" t="s">
        <v>506</v>
      </c>
      <c r="U214" s="2" t="s">
        <v>506</v>
      </c>
      <c r="V214" s="2" t="s">
        <v>506</v>
      </c>
      <c r="W214" s="2" t="s">
        <v>506</v>
      </c>
      <c r="X214" s="2" t="s">
        <v>105</v>
      </c>
      <c r="Y214" s="2" t="s">
        <v>106</v>
      </c>
      <c r="Z214" s="2" t="s">
        <v>107</v>
      </c>
      <c r="AA214" s="2" t="s">
        <v>511</v>
      </c>
      <c r="AB214" s="2" t="s">
        <v>512</v>
      </c>
      <c r="AC214" s="2" t="s">
        <v>109</v>
      </c>
      <c r="AD214" s="2" t="s">
        <v>512</v>
      </c>
      <c r="AE214" s="2" t="s">
        <v>513</v>
      </c>
      <c r="AF214" s="2" t="s">
        <v>514</v>
      </c>
      <c r="AG214" s="2" t="s">
        <v>515</v>
      </c>
      <c r="AH214" s="2" t="s">
        <v>505</v>
      </c>
      <c r="AI214" s="2" t="s">
        <v>505</v>
      </c>
      <c r="AJ214" s="2" t="s">
        <v>506</v>
      </c>
    </row>
    <row r="215" spans="1:36" ht="45" hidden="1" customHeight="1" x14ac:dyDescent="0.25">
      <c r="A215" s="2" t="s">
        <v>735</v>
      </c>
      <c r="B215" s="2" t="s">
        <v>86</v>
      </c>
      <c r="C215" s="2" t="s">
        <v>504</v>
      </c>
      <c r="D215" s="2" t="s">
        <v>505</v>
      </c>
      <c r="E215" s="2" t="s">
        <v>89</v>
      </c>
      <c r="F215" s="2" t="s">
        <v>90</v>
      </c>
      <c r="G215" s="2" t="s">
        <v>91</v>
      </c>
      <c r="H215" s="2" t="s">
        <v>506</v>
      </c>
      <c r="I215" s="2" t="s">
        <v>506</v>
      </c>
      <c r="J215" s="2" t="s">
        <v>506</v>
      </c>
      <c r="K215" s="2" t="s">
        <v>93</v>
      </c>
      <c r="L215" s="2" t="s">
        <v>507</v>
      </c>
      <c r="M215" s="2" t="s">
        <v>736</v>
      </c>
      <c r="N215" s="2" t="s">
        <v>131</v>
      </c>
      <c r="O215" s="2" t="s">
        <v>349</v>
      </c>
      <c r="P215" s="2" t="s">
        <v>737</v>
      </c>
      <c r="Q215" s="2" t="s">
        <v>99</v>
      </c>
      <c r="R215" s="2" t="s">
        <v>100</v>
      </c>
      <c r="S215" s="2" t="s">
        <v>506</v>
      </c>
      <c r="T215" s="2" t="s">
        <v>506</v>
      </c>
      <c r="U215" s="2" t="s">
        <v>506</v>
      </c>
      <c r="V215" s="2" t="s">
        <v>506</v>
      </c>
      <c r="W215" s="2" t="s">
        <v>506</v>
      </c>
      <c r="X215" s="2" t="s">
        <v>105</v>
      </c>
      <c r="Y215" s="2" t="s">
        <v>106</v>
      </c>
      <c r="Z215" s="2" t="s">
        <v>107</v>
      </c>
      <c r="AA215" s="2" t="s">
        <v>511</v>
      </c>
      <c r="AB215" s="2" t="s">
        <v>512</v>
      </c>
      <c r="AC215" s="2" t="s">
        <v>109</v>
      </c>
      <c r="AD215" s="2" t="s">
        <v>512</v>
      </c>
      <c r="AE215" s="2" t="s">
        <v>513</v>
      </c>
      <c r="AF215" s="2" t="s">
        <v>514</v>
      </c>
      <c r="AG215" s="2" t="s">
        <v>515</v>
      </c>
      <c r="AH215" s="2" t="s">
        <v>505</v>
      </c>
      <c r="AI215" s="2" t="s">
        <v>505</v>
      </c>
      <c r="AJ215" s="2" t="s">
        <v>506</v>
      </c>
    </row>
    <row r="216" spans="1:36" ht="45" hidden="1" customHeight="1" x14ac:dyDescent="0.25">
      <c r="A216" s="2" t="s">
        <v>738</v>
      </c>
      <c r="B216" s="2" t="s">
        <v>86</v>
      </c>
      <c r="C216" s="2" t="s">
        <v>504</v>
      </c>
      <c r="D216" s="2" t="s">
        <v>505</v>
      </c>
      <c r="E216" s="2" t="s">
        <v>89</v>
      </c>
      <c r="F216" s="2" t="s">
        <v>90</v>
      </c>
      <c r="G216" s="2" t="s">
        <v>91</v>
      </c>
      <c r="H216" s="2" t="s">
        <v>506</v>
      </c>
      <c r="I216" s="2" t="s">
        <v>506</v>
      </c>
      <c r="J216" s="2" t="s">
        <v>506</v>
      </c>
      <c r="K216" s="2" t="s">
        <v>93</v>
      </c>
      <c r="L216" s="2" t="s">
        <v>507</v>
      </c>
      <c r="M216" s="2" t="s">
        <v>739</v>
      </c>
      <c r="N216" s="2" t="s">
        <v>335</v>
      </c>
      <c r="O216" s="2" t="s">
        <v>6</v>
      </c>
      <c r="P216" s="2" t="s">
        <v>525</v>
      </c>
      <c r="Q216" s="2" t="s">
        <v>99</v>
      </c>
      <c r="R216" s="2" t="s">
        <v>100</v>
      </c>
      <c r="S216" s="2" t="s">
        <v>506</v>
      </c>
      <c r="T216" s="2" t="s">
        <v>506</v>
      </c>
      <c r="U216" s="2" t="s">
        <v>506</v>
      </c>
      <c r="V216" s="2" t="s">
        <v>506</v>
      </c>
      <c r="W216" s="2" t="s">
        <v>506</v>
      </c>
      <c r="X216" s="2" t="s">
        <v>105</v>
      </c>
      <c r="Y216" s="2" t="s">
        <v>106</v>
      </c>
      <c r="Z216" s="2" t="s">
        <v>107</v>
      </c>
      <c r="AA216" s="2" t="s">
        <v>511</v>
      </c>
      <c r="AB216" s="2" t="s">
        <v>512</v>
      </c>
      <c r="AC216" s="2" t="s">
        <v>109</v>
      </c>
      <c r="AD216" s="2" t="s">
        <v>512</v>
      </c>
      <c r="AE216" s="2" t="s">
        <v>513</v>
      </c>
      <c r="AF216" s="2" t="s">
        <v>514</v>
      </c>
      <c r="AG216" s="2" t="s">
        <v>515</v>
      </c>
      <c r="AH216" s="2" t="s">
        <v>505</v>
      </c>
      <c r="AI216" s="2" t="s">
        <v>505</v>
      </c>
      <c r="AJ216" s="2" t="s">
        <v>506</v>
      </c>
    </row>
    <row r="217" spans="1:36" ht="45" hidden="1" customHeight="1" x14ac:dyDescent="0.25">
      <c r="A217" s="2" t="s">
        <v>740</v>
      </c>
      <c r="B217" s="2" t="s">
        <v>86</v>
      </c>
      <c r="C217" s="2" t="s">
        <v>504</v>
      </c>
      <c r="D217" s="2" t="s">
        <v>505</v>
      </c>
      <c r="E217" s="2" t="s">
        <v>89</v>
      </c>
      <c r="F217" s="2" t="s">
        <v>90</v>
      </c>
      <c r="G217" s="2" t="s">
        <v>91</v>
      </c>
      <c r="H217" s="2" t="s">
        <v>506</v>
      </c>
      <c r="I217" s="2" t="s">
        <v>506</v>
      </c>
      <c r="J217" s="2" t="s">
        <v>506</v>
      </c>
      <c r="K217" s="2" t="s">
        <v>93</v>
      </c>
      <c r="L217" s="2" t="s">
        <v>507</v>
      </c>
      <c r="M217" s="2" t="s">
        <v>741</v>
      </c>
      <c r="N217" s="2" t="s">
        <v>184</v>
      </c>
      <c r="O217" s="2" t="s">
        <v>321</v>
      </c>
      <c r="P217" s="2" t="s">
        <v>742</v>
      </c>
      <c r="Q217" s="2" t="s">
        <v>99</v>
      </c>
      <c r="R217" s="2" t="s">
        <v>100</v>
      </c>
      <c r="S217" s="2" t="s">
        <v>506</v>
      </c>
      <c r="T217" s="2" t="s">
        <v>506</v>
      </c>
      <c r="U217" s="2" t="s">
        <v>506</v>
      </c>
      <c r="V217" s="2" t="s">
        <v>506</v>
      </c>
      <c r="W217" s="2" t="s">
        <v>506</v>
      </c>
      <c r="X217" s="2" t="s">
        <v>105</v>
      </c>
      <c r="Y217" s="2" t="s">
        <v>106</v>
      </c>
      <c r="Z217" s="2" t="s">
        <v>107</v>
      </c>
      <c r="AA217" s="2" t="s">
        <v>511</v>
      </c>
      <c r="AB217" s="2" t="s">
        <v>512</v>
      </c>
      <c r="AC217" s="2" t="s">
        <v>109</v>
      </c>
      <c r="AD217" s="2" t="s">
        <v>512</v>
      </c>
      <c r="AE217" s="2" t="s">
        <v>513</v>
      </c>
      <c r="AF217" s="2" t="s">
        <v>514</v>
      </c>
      <c r="AG217" s="2" t="s">
        <v>515</v>
      </c>
      <c r="AH217" s="2" t="s">
        <v>505</v>
      </c>
      <c r="AI217" s="2" t="s">
        <v>505</v>
      </c>
      <c r="AJ217" s="2" t="s">
        <v>506</v>
      </c>
    </row>
    <row r="218" spans="1:36" ht="45" hidden="1" customHeight="1" x14ac:dyDescent="0.25">
      <c r="A218" s="2" t="s">
        <v>743</v>
      </c>
      <c r="B218" s="2" t="s">
        <v>86</v>
      </c>
      <c r="C218" s="2" t="s">
        <v>504</v>
      </c>
      <c r="D218" s="2" t="s">
        <v>505</v>
      </c>
      <c r="E218" s="2" t="s">
        <v>89</v>
      </c>
      <c r="F218" s="2" t="s">
        <v>90</v>
      </c>
      <c r="G218" s="2" t="s">
        <v>91</v>
      </c>
      <c r="H218" s="2" t="s">
        <v>506</v>
      </c>
      <c r="I218" s="2" t="s">
        <v>506</v>
      </c>
      <c r="J218" s="2" t="s">
        <v>506</v>
      </c>
      <c r="K218" s="2" t="s">
        <v>93</v>
      </c>
      <c r="L218" s="2" t="s">
        <v>507</v>
      </c>
      <c r="M218" s="2" t="s">
        <v>744</v>
      </c>
      <c r="N218" s="2" t="s">
        <v>389</v>
      </c>
      <c r="O218" s="2" t="s">
        <v>159</v>
      </c>
      <c r="P218" s="2" t="s">
        <v>532</v>
      </c>
      <c r="Q218" s="2" t="s">
        <v>99</v>
      </c>
      <c r="R218" s="2" t="s">
        <v>100</v>
      </c>
      <c r="S218" s="2" t="s">
        <v>506</v>
      </c>
      <c r="T218" s="2" t="s">
        <v>506</v>
      </c>
      <c r="U218" s="2" t="s">
        <v>506</v>
      </c>
      <c r="V218" s="2" t="s">
        <v>506</v>
      </c>
      <c r="W218" s="2" t="s">
        <v>506</v>
      </c>
      <c r="X218" s="2" t="s">
        <v>105</v>
      </c>
      <c r="Y218" s="2" t="s">
        <v>106</v>
      </c>
      <c r="Z218" s="2" t="s">
        <v>107</v>
      </c>
      <c r="AA218" s="2" t="s">
        <v>511</v>
      </c>
      <c r="AB218" s="2" t="s">
        <v>512</v>
      </c>
      <c r="AC218" s="2" t="s">
        <v>109</v>
      </c>
      <c r="AD218" s="2" t="s">
        <v>512</v>
      </c>
      <c r="AE218" s="2" t="s">
        <v>513</v>
      </c>
      <c r="AF218" s="2" t="s">
        <v>514</v>
      </c>
      <c r="AG218" s="2" t="s">
        <v>515</v>
      </c>
      <c r="AH218" s="2" t="s">
        <v>505</v>
      </c>
      <c r="AI218" s="2" t="s">
        <v>505</v>
      </c>
      <c r="AJ218" s="2" t="s">
        <v>506</v>
      </c>
    </row>
    <row r="219" spans="1:36" ht="45" hidden="1" customHeight="1" x14ac:dyDescent="0.25">
      <c r="A219" s="2" t="s">
        <v>745</v>
      </c>
      <c r="B219" s="2" t="s">
        <v>86</v>
      </c>
      <c r="C219" s="2" t="s">
        <v>504</v>
      </c>
      <c r="D219" s="2" t="s">
        <v>505</v>
      </c>
      <c r="E219" s="2" t="s">
        <v>89</v>
      </c>
      <c r="F219" s="2" t="s">
        <v>90</v>
      </c>
      <c r="G219" s="2" t="s">
        <v>91</v>
      </c>
      <c r="H219" s="2" t="s">
        <v>506</v>
      </c>
      <c r="I219" s="2" t="s">
        <v>506</v>
      </c>
      <c r="J219" s="2" t="s">
        <v>506</v>
      </c>
      <c r="K219" s="2" t="s">
        <v>93</v>
      </c>
      <c r="L219" s="2" t="s">
        <v>507</v>
      </c>
      <c r="M219" s="2" t="s">
        <v>746</v>
      </c>
      <c r="N219" s="2" t="s">
        <v>338</v>
      </c>
      <c r="O219" s="2" t="s">
        <v>420</v>
      </c>
      <c r="P219" s="2" t="s">
        <v>518</v>
      </c>
      <c r="Q219" s="2" t="s">
        <v>99</v>
      </c>
      <c r="R219" s="2" t="s">
        <v>100</v>
      </c>
      <c r="S219" s="2" t="s">
        <v>506</v>
      </c>
      <c r="T219" s="2" t="s">
        <v>506</v>
      </c>
      <c r="U219" s="2" t="s">
        <v>506</v>
      </c>
      <c r="V219" s="2" t="s">
        <v>506</v>
      </c>
      <c r="W219" s="2" t="s">
        <v>506</v>
      </c>
      <c r="X219" s="2" t="s">
        <v>105</v>
      </c>
      <c r="Y219" s="2" t="s">
        <v>106</v>
      </c>
      <c r="Z219" s="2" t="s">
        <v>107</v>
      </c>
      <c r="AA219" s="2" t="s">
        <v>511</v>
      </c>
      <c r="AB219" s="2" t="s">
        <v>512</v>
      </c>
      <c r="AC219" s="2" t="s">
        <v>109</v>
      </c>
      <c r="AD219" s="2" t="s">
        <v>512</v>
      </c>
      <c r="AE219" s="2" t="s">
        <v>513</v>
      </c>
      <c r="AF219" s="2" t="s">
        <v>514</v>
      </c>
      <c r="AG219" s="2" t="s">
        <v>515</v>
      </c>
      <c r="AH219" s="2" t="s">
        <v>505</v>
      </c>
      <c r="AI219" s="2" t="s">
        <v>505</v>
      </c>
      <c r="AJ219" s="2" t="s">
        <v>506</v>
      </c>
    </row>
    <row r="220" spans="1:36" ht="45" hidden="1" customHeight="1" x14ac:dyDescent="0.25">
      <c r="A220" s="2" t="s">
        <v>747</v>
      </c>
      <c r="B220" s="2" t="s">
        <v>86</v>
      </c>
      <c r="C220" s="2" t="s">
        <v>504</v>
      </c>
      <c r="D220" s="2" t="s">
        <v>505</v>
      </c>
      <c r="E220" s="2" t="s">
        <v>89</v>
      </c>
      <c r="F220" s="2" t="s">
        <v>90</v>
      </c>
      <c r="G220" s="2" t="s">
        <v>91</v>
      </c>
      <c r="H220" s="2" t="s">
        <v>506</v>
      </c>
      <c r="I220" s="2" t="s">
        <v>506</v>
      </c>
      <c r="J220" s="2" t="s">
        <v>506</v>
      </c>
      <c r="K220" s="2" t="s">
        <v>93</v>
      </c>
      <c r="L220" s="2" t="s">
        <v>507</v>
      </c>
      <c r="M220" s="2" t="s">
        <v>748</v>
      </c>
      <c r="N220" s="2" t="s">
        <v>749</v>
      </c>
      <c r="O220" s="2" t="s">
        <v>750</v>
      </c>
      <c r="P220" s="2" t="s">
        <v>751</v>
      </c>
      <c r="Q220" s="2" t="s">
        <v>99</v>
      </c>
      <c r="R220" s="2" t="s">
        <v>100</v>
      </c>
      <c r="S220" s="2" t="s">
        <v>506</v>
      </c>
      <c r="T220" s="2" t="s">
        <v>506</v>
      </c>
      <c r="U220" s="2" t="s">
        <v>506</v>
      </c>
      <c r="V220" s="2" t="s">
        <v>506</v>
      </c>
      <c r="W220" s="2" t="s">
        <v>506</v>
      </c>
      <c r="X220" s="2" t="s">
        <v>105</v>
      </c>
      <c r="Y220" s="2" t="s">
        <v>106</v>
      </c>
      <c r="Z220" s="2" t="s">
        <v>107</v>
      </c>
      <c r="AA220" s="2" t="s">
        <v>511</v>
      </c>
      <c r="AB220" s="2" t="s">
        <v>512</v>
      </c>
      <c r="AC220" s="2" t="s">
        <v>109</v>
      </c>
      <c r="AD220" s="2" t="s">
        <v>512</v>
      </c>
      <c r="AE220" s="2" t="s">
        <v>513</v>
      </c>
      <c r="AF220" s="2" t="s">
        <v>514</v>
      </c>
      <c r="AG220" s="2" t="s">
        <v>515</v>
      </c>
      <c r="AH220" s="2" t="s">
        <v>505</v>
      </c>
      <c r="AI220" s="2" t="s">
        <v>505</v>
      </c>
      <c r="AJ220" s="2" t="s">
        <v>506</v>
      </c>
    </row>
    <row r="221" spans="1:36" ht="45" hidden="1" customHeight="1" x14ac:dyDescent="0.25">
      <c r="A221" s="2" t="s">
        <v>752</v>
      </c>
      <c r="B221" s="2" t="s">
        <v>86</v>
      </c>
      <c r="C221" s="2" t="s">
        <v>504</v>
      </c>
      <c r="D221" s="2" t="s">
        <v>505</v>
      </c>
      <c r="E221" s="2" t="s">
        <v>89</v>
      </c>
      <c r="F221" s="2" t="s">
        <v>90</v>
      </c>
      <c r="G221" s="2" t="s">
        <v>91</v>
      </c>
      <c r="H221" s="2" t="s">
        <v>506</v>
      </c>
      <c r="I221" s="2" t="s">
        <v>506</v>
      </c>
      <c r="J221" s="2" t="s">
        <v>506</v>
      </c>
      <c r="K221" s="2" t="s">
        <v>93</v>
      </c>
      <c r="L221" s="2" t="s">
        <v>507</v>
      </c>
      <c r="M221" s="2" t="s">
        <v>753</v>
      </c>
      <c r="N221" s="2" t="s">
        <v>409</v>
      </c>
      <c r="O221" s="2" t="s">
        <v>218</v>
      </c>
      <c r="P221" s="2" t="s">
        <v>510</v>
      </c>
      <c r="Q221" s="2" t="s">
        <v>99</v>
      </c>
      <c r="R221" s="2" t="s">
        <v>100</v>
      </c>
      <c r="S221" s="2" t="s">
        <v>506</v>
      </c>
      <c r="T221" s="2" t="s">
        <v>506</v>
      </c>
      <c r="U221" s="2" t="s">
        <v>506</v>
      </c>
      <c r="V221" s="2" t="s">
        <v>506</v>
      </c>
      <c r="W221" s="2" t="s">
        <v>506</v>
      </c>
      <c r="X221" s="2" t="s">
        <v>105</v>
      </c>
      <c r="Y221" s="2" t="s">
        <v>106</v>
      </c>
      <c r="Z221" s="2" t="s">
        <v>107</v>
      </c>
      <c r="AA221" s="2" t="s">
        <v>511</v>
      </c>
      <c r="AB221" s="2" t="s">
        <v>512</v>
      </c>
      <c r="AC221" s="2" t="s">
        <v>109</v>
      </c>
      <c r="AD221" s="2" t="s">
        <v>512</v>
      </c>
      <c r="AE221" s="2" t="s">
        <v>513</v>
      </c>
      <c r="AF221" s="2" t="s">
        <v>514</v>
      </c>
      <c r="AG221" s="2" t="s">
        <v>515</v>
      </c>
      <c r="AH221" s="2" t="s">
        <v>505</v>
      </c>
      <c r="AI221" s="2" t="s">
        <v>505</v>
      </c>
      <c r="AJ221" s="2" t="s">
        <v>506</v>
      </c>
    </row>
    <row r="222" spans="1:36" ht="45" hidden="1" customHeight="1" x14ac:dyDescent="0.25">
      <c r="A222" s="2" t="s">
        <v>754</v>
      </c>
      <c r="B222" s="2" t="s">
        <v>86</v>
      </c>
      <c r="C222" s="2" t="s">
        <v>504</v>
      </c>
      <c r="D222" s="2" t="s">
        <v>505</v>
      </c>
      <c r="E222" s="2" t="s">
        <v>89</v>
      </c>
      <c r="F222" s="2" t="s">
        <v>90</v>
      </c>
      <c r="G222" s="2" t="s">
        <v>91</v>
      </c>
      <c r="H222" s="2" t="s">
        <v>506</v>
      </c>
      <c r="I222" s="2" t="s">
        <v>506</v>
      </c>
      <c r="J222" s="2" t="s">
        <v>506</v>
      </c>
      <c r="K222" s="2" t="s">
        <v>93</v>
      </c>
      <c r="L222" s="2" t="s">
        <v>507</v>
      </c>
      <c r="M222" s="2" t="s">
        <v>755</v>
      </c>
      <c r="N222" s="2" t="s">
        <v>493</v>
      </c>
      <c r="O222" s="2" t="s">
        <v>488</v>
      </c>
      <c r="P222" s="2" t="s">
        <v>756</v>
      </c>
      <c r="Q222" s="2" t="s">
        <v>99</v>
      </c>
      <c r="R222" s="2" t="s">
        <v>100</v>
      </c>
      <c r="S222" s="2" t="s">
        <v>506</v>
      </c>
      <c r="T222" s="2" t="s">
        <v>506</v>
      </c>
      <c r="U222" s="2" t="s">
        <v>506</v>
      </c>
      <c r="V222" s="2" t="s">
        <v>506</v>
      </c>
      <c r="W222" s="2" t="s">
        <v>506</v>
      </c>
      <c r="X222" s="2" t="s">
        <v>105</v>
      </c>
      <c r="Y222" s="2" t="s">
        <v>106</v>
      </c>
      <c r="Z222" s="2" t="s">
        <v>107</v>
      </c>
      <c r="AA222" s="2" t="s">
        <v>511</v>
      </c>
      <c r="AB222" s="2" t="s">
        <v>512</v>
      </c>
      <c r="AC222" s="2" t="s">
        <v>109</v>
      </c>
      <c r="AD222" s="2" t="s">
        <v>512</v>
      </c>
      <c r="AE222" s="2" t="s">
        <v>513</v>
      </c>
      <c r="AF222" s="2" t="s">
        <v>514</v>
      </c>
      <c r="AG222" s="2" t="s">
        <v>515</v>
      </c>
      <c r="AH222" s="2" t="s">
        <v>505</v>
      </c>
      <c r="AI222" s="2" t="s">
        <v>505</v>
      </c>
      <c r="AJ222" s="2" t="s">
        <v>506</v>
      </c>
    </row>
    <row r="223" spans="1:36" ht="45" hidden="1" customHeight="1" x14ac:dyDescent="0.25">
      <c r="A223" s="2" t="s">
        <v>757</v>
      </c>
      <c r="B223" s="2" t="s">
        <v>86</v>
      </c>
      <c r="C223" s="2" t="s">
        <v>504</v>
      </c>
      <c r="D223" s="2" t="s">
        <v>505</v>
      </c>
      <c r="E223" s="2" t="s">
        <v>89</v>
      </c>
      <c r="F223" s="2" t="s">
        <v>90</v>
      </c>
      <c r="G223" s="2" t="s">
        <v>91</v>
      </c>
      <c r="H223" s="2" t="s">
        <v>506</v>
      </c>
      <c r="I223" s="2" t="s">
        <v>506</v>
      </c>
      <c r="J223" s="2" t="s">
        <v>506</v>
      </c>
      <c r="K223" s="2" t="s">
        <v>93</v>
      </c>
      <c r="L223" s="2" t="s">
        <v>507</v>
      </c>
      <c r="M223" s="2" t="s">
        <v>758</v>
      </c>
      <c r="N223" s="2" t="s">
        <v>160</v>
      </c>
      <c r="O223" s="2" t="s">
        <v>161</v>
      </c>
      <c r="P223" s="2" t="s">
        <v>586</v>
      </c>
      <c r="Q223" s="2" t="s">
        <v>99</v>
      </c>
      <c r="R223" s="2" t="s">
        <v>100</v>
      </c>
      <c r="S223" s="2" t="s">
        <v>506</v>
      </c>
      <c r="T223" s="2" t="s">
        <v>506</v>
      </c>
      <c r="U223" s="2" t="s">
        <v>506</v>
      </c>
      <c r="V223" s="2" t="s">
        <v>506</v>
      </c>
      <c r="W223" s="2" t="s">
        <v>506</v>
      </c>
      <c r="X223" s="2" t="s">
        <v>105</v>
      </c>
      <c r="Y223" s="2" t="s">
        <v>106</v>
      </c>
      <c r="Z223" s="2" t="s">
        <v>107</v>
      </c>
      <c r="AA223" s="2" t="s">
        <v>511</v>
      </c>
      <c r="AB223" s="2" t="s">
        <v>512</v>
      </c>
      <c r="AC223" s="2" t="s">
        <v>109</v>
      </c>
      <c r="AD223" s="2" t="s">
        <v>512</v>
      </c>
      <c r="AE223" s="2" t="s">
        <v>513</v>
      </c>
      <c r="AF223" s="2" t="s">
        <v>514</v>
      </c>
      <c r="AG223" s="2" t="s">
        <v>515</v>
      </c>
      <c r="AH223" s="2" t="s">
        <v>505</v>
      </c>
      <c r="AI223" s="2" t="s">
        <v>505</v>
      </c>
      <c r="AJ223" s="2" t="s">
        <v>506</v>
      </c>
    </row>
    <row r="224" spans="1:36" ht="45" hidden="1" customHeight="1" x14ac:dyDescent="0.25">
      <c r="A224" s="2" t="s">
        <v>759</v>
      </c>
      <c r="B224" s="2" t="s">
        <v>86</v>
      </c>
      <c r="C224" s="2" t="s">
        <v>504</v>
      </c>
      <c r="D224" s="2" t="s">
        <v>505</v>
      </c>
      <c r="E224" s="2" t="s">
        <v>89</v>
      </c>
      <c r="F224" s="2" t="s">
        <v>90</v>
      </c>
      <c r="G224" s="2" t="s">
        <v>91</v>
      </c>
      <c r="H224" s="2" t="s">
        <v>506</v>
      </c>
      <c r="I224" s="2" t="s">
        <v>506</v>
      </c>
      <c r="J224" s="2" t="s">
        <v>506</v>
      </c>
      <c r="K224" s="2" t="s">
        <v>93</v>
      </c>
      <c r="L224" s="2" t="s">
        <v>507</v>
      </c>
      <c r="M224" s="2" t="s">
        <v>760</v>
      </c>
      <c r="N224" s="2" t="s">
        <v>761</v>
      </c>
      <c r="O224" s="2" t="s">
        <v>8</v>
      </c>
      <c r="P224" s="2" t="s">
        <v>563</v>
      </c>
      <c r="Q224" s="2" t="s">
        <v>99</v>
      </c>
      <c r="R224" s="2" t="s">
        <v>100</v>
      </c>
      <c r="S224" s="2" t="s">
        <v>506</v>
      </c>
      <c r="T224" s="2" t="s">
        <v>506</v>
      </c>
      <c r="U224" s="2" t="s">
        <v>506</v>
      </c>
      <c r="V224" s="2" t="s">
        <v>506</v>
      </c>
      <c r="W224" s="2" t="s">
        <v>506</v>
      </c>
      <c r="X224" s="2" t="s">
        <v>105</v>
      </c>
      <c r="Y224" s="2" t="s">
        <v>106</v>
      </c>
      <c r="Z224" s="2" t="s">
        <v>107</v>
      </c>
      <c r="AA224" s="2" t="s">
        <v>511</v>
      </c>
      <c r="AB224" s="2" t="s">
        <v>512</v>
      </c>
      <c r="AC224" s="2" t="s">
        <v>109</v>
      </c>
      <c r="AD224" s="2" t="s">
        <v>512</v>
      </c>
      <c r="AE224" s="2" t="s">
        <v>513</v>
      </c>
      <c r="AF224" s="2" t="s">
        <v>514</v>
      </c>
      <c r="AG224" s="2" t="s">
        <v>515</v>
      </c>
      <c r="AH224" s="2" t="s">
        <v>505</v>
      </c>
      <c r="AI224" s="2" t="s">
        <v>505</v>
      </c>
      <c r="AJ224" s="2" t="s">
        <v>506</v>
      </c>
    </row>
    <row r="225" spans="1:36" ht="45" hidden="1" customHeight="1" x14ac:dyDescent="0.25">
      <c r="A225" s="2" t="s">
        <v>762</v>
      </c>
      <c r="B225" s="2" t="s">
        <v>86</v>
      </c>
      <c r="C225" s="2" t="s">
        <v>504</v>
      </c>
      <c r="D225" s="2" t="s">
        <v>505</v>
      </c>
      <c r="E225" s="2" t="s">
        <v>89</v>
      </c>
      <c r="F225" s="2" t="s">
        <v>90</v>
      </c>
      <c r="G225" s="2" t="s">
        <v>91</v>
      </c>
      <c r="H225" s="2" t="s">
        <v>506</v>
      </c>
      <c r="I225" s="2" t="s">
        <v>506</v>
      </c>
      <c r="J225" s="2" t="s">
        <v>506</v>
      </c>
      <c r="K225" s="2" t="s">
        <v>93</v>
      </c>
      <c r="L225" s="2" t="s">
        <v>507</v>
      </c>
      <c r="M225" s="2" t="s">
        <v>763</v>
      </c>
      <c r="N225" s="2" t="s">
        <v>399</v>
      </c>
      <c r="O225" s="2" t="s">
        <v>166</v>
      </c>
      <c r="P225" s="2" t="s">
        <v>640</v>
      </c>
      <c r="Q225" s="2" t="s">
        <v>99</v>
      </c>
      <c r="R225" s="2" t="s">
        <v>100</v>
      </c>
      <c r="S225" s="2" t="s">
        <v>506</v>
      </c>
      <c r="T225" s="2" t="s">
        <v>506</v>
      </c>
      <c r="U225" s="2" t="s">
        <v>506</v>
      </c>
      <c r="V225" s="2" t="s">
        <v>506</v>
      </c>
      <c r="W225" s="2" t="s">
        <v>506</v>
      </c>
      <c r="X225" s="2" t="s">
        <v>105</v>
      </c>
      <c r="Y225" s="2" t="s">
        <v>106</v>
      </c>
      <c r="Z225" s="2" t="s">
        <v>107</v>
      </c>
      <c r="AA225" s="2" t="s">
        <v>511</v>
      </c>
      <c r="AB225" s="2" t="s">
        <v>512</v>
      </c>
      <c r="AC225" s="2" t="s">
        <v>109</v>
      </c>
      <c r="AD225" s="2" t="s">
        <v>512</v>
      </c>
      <c r="AE225" s="2" t="s">
        <v>513</v>
      </c>
      <c r="AF225" s="2" t="s">
        <v>514</v>
      </c>
      <c r="AG225" s="2" t="s">
        <v>515</v>
      </c>
      <c r="AH225" s="2" t="s">
        <v>505</v>
      </c>
      <c r="AI225" s="2" t="s">
        <v>505</v>
      </c>
      <c r="AJ225" s="2" t="s">
        <v>506</v>
      </c>
    </row>
    <row r="226" spans="1:36" ht="45" hidden="1" customHeight="1" x14ac:dyDescent="0.25">
      <c r="A226" s="2" t="s">
        <v>764</v>
      </c>
      <c r="B226" s="2" t="s">
        <v>86</v>
      </c>
      <c r="C226" s="2" t="s">
        <v>504</v>
      </c>
      <c r="D226" s="2" t="s">
        <v>505</v>
      </c>
      <c r="E226" s="2" t="s">
        <v>89</v>
      </c>
      <c r="F226" s="2" t="s">
        <v>90</v>
      </c>
      <c r="G226" s="2" t="s">
        <v>91</v>
      </c>
      <c r="H226" s="2" t="s">
        <v>506</v>
      </c>
      <c r="I226" s="2" t="s">
        <v>506</v>
      </c>
      <c r="J226" s="2" t="s">
        <v>506</v>
      </c>
      <c r="K226" s="2" t="s">
        <v>93</v>
      </c>
      <c r="L226" s="2" t="s">
        <v>507</v>
      </c>
      <c r="M226" s="2" t="s">
        <v>765</v>
      </c>
      <c r="N226" s="2" t="s">
        <v>766</v>
      </c>
      <c r="O226" s="2" t="s">
        <v>452</v>
      </c>
      <c r="P226" s="2" t="s">
        <v>767</v>
      </c>
      <c r="Q226" s="2" t="s">
        <v>99</v>
      </c>
      <c r="R226" s="2" t="s">
        <v>100</v>
      </c>
      <c r="S226" s="2" t="s">
        <v>506</v>
      </c>
      <c r="T226" s="2" t="s">
        <v>506</v>
      </c>
      <c r="U226" s="2" t="s">
        <v>506</v>
      </c>
      <c r="V226" s="2" t="s">
        <v>506</v>
      </c>
      <c r="W226" s="2" t="s">
        <v>506</v>
      </c>
      <c r="X226" s="2" t="s">
        <v>105</v>
      </c>
      <c r="Y226" s="2" t="s">
        <v>106</v>
      </c>
      <c r="Z226" s="2" t="s">
        <v>107</v>
      </c>
      <c r="AA226" s="2" t="s">
        <v>511</v>
      </c>
      <c r="AB226" s="2" t="s">
        <v>512</v>
      </c>
      <c r="AC226" s="2" t="s">
        <v>109</v>
      </c>
      <c r="AD226" s="2" t="s">
        <v>512</v>
      </c>
      <c r="AE226" s="2" t="s">
        <v>513</v>
      </c>
      <c r="AF226" s="2" t="s">
        <v>514</v>
      </c>
      <c r="AG226" s="2" t="s">
        <v>515</v>
      </c>
      <c r="AH226" s="2" t="s">
        <v>505</v>
      </c>
      <c r="AI226" s="2" t="s">
        <v>505</v>
      </c>
      <c r="AJ226" s="2" t="s">
        <v>506</v>
      </c>
    </row>
    <row r="227" spans="1:36" ht="45" hidden="1" customHeight="1" x14ac:dyDescent="0.25">
      <c r="A227" s="2" t="s">
        <v>768</v>
      </c>
      <c r="B227" s="2" t="s">
        <v>86</v>
      </c>
      <c r="C227" s="2" t="s">
        <v>504</v>
      </c>
      <c r="D227" s="2" t="s">
        <v>505</v>
      </c>
      <c r="E227" s="2" t="s">
        <v>89</v>
      </c>
      <c r="F227" s="2" t="s">
        <v>90</v>
      </c>
      <c r="G227" s="2" t="s">
        <v>91</v>
      </c>
      <c r="H227" s="2" t="s">
        <v>506</v>
      </c>
      <c r="I227" s="2" t="s">
        <v>506</v>
      </c>
      <c r="J227" s="2" t="s">
        <v>506</v>
      </c>
      <c r="K227" s="2" t="s">
        <v>93</v>
      </c>
      <c r="L227" s="2" t="s">
        <v>507</v>
      </c>
      <c r="M227" s="2" t="s">
        <v>769</v>
      </c>
      <c r="N227" s="2" t="s">
        <v>770</v>
      </c>
      <c r="O227" s="2" t="s">
        <v>218</v>
      </c>
      <c r="P227" s="2" t="s">
        <v>510</v>
      </c>
      <c r="Q227" s="2" t="s">
        <v>99</v>
      </c>
      <c r="R227" s="2" t="s">
        <v>100</v>
      </c>
      <c r="S227" s="2" t="s">
        <v>506</v>
      </c>
      <c r="T227" s="2" t="s">
        <v>506</v>
      </c>
      <c r="U227" s="2" t="s">
        <v>506</v>
      </c>
      <c r="V227" s="2" t="s">
        <v>506</v>
      </c>
      <c r="W227" s="2" t="s">
        <v>506</v>
      </c>
      <c r="X227" s="2" t="s">
        <v>105</v>
      </c>
      <c r="Y227" s="2" t="s">
        <v>106</v>
      </c>
      <c r="Z227" s="2" t="s">
        <v>107</v>
      </c>
      <c r="AA227" s="2" t="s">
        <v>511</v>
      </c>
      <c r="AB227" s="2" t="s">
        <v>512</v>
      </c>
      <c r="AC227" s="2" t="s">
        <v>109</v>
      </c>
      <c r="AD227" s="2" t="s">
        <v>512</v>
      </c>
      <c r="AE227" s="2" t="s">
        <v>513</v>
      </c>
      <c r="AF227" s="2" t="s">
        <v>514</v>
      </c>
      <c r="AG227" s="2" t="s">
        <v>515</v>
      </c>
      <c r="AH227" s="2" t="s">
        <v>505</v>
      </c>
      <c r="AI227" s="2" t="s">
        <v>505</v>
      </c>
      <c r="AJ227" s="2" t="s">
        <v>506</v>
      </c>
    </row>
    <row r="228" spans="1:36" ht="45" hidden="1" customHeight="1" x14ac:dyDescent="0.25">
      <c r="A228" s="2" t="s">
        <v>771</v>
      </c>
      <c r="B228" s="2" t="s">
        <v>86</v>
      </c>
      <c r="C228" s="2" t="s">
        <v>504</v>
      </c>
      <c r="D228" s="2" t="s">
        <v>505</v>
      </c>
      <c r="E228" s="2" t="s">
        <v>89</v>
      </c>
      <c r="F228" s="2" t="s">
        <v>90</v>
      </c>
      <c r="G228" s="2" t="s">
        <v>91</v>
      </c>
      <c r="H228" s="2" t="s">
        <v>506</v>
      </c>
      <c r="I228" s="2" t="s">
        <v>506</v>
      </c>
      <c r="J228" s="2" t="s">
        <v>506</v>
      </c>
      <c r="K228" s="2" t="s">
        <v>93</v>
      </c>
      <c r="L228" s="2" t="s">
        <v>507</v>
      </c>
      <c r="M228" s="2" t="s">
        <v>772</v>
      </c>
      <c r="N228" s="2" t="s">
        <v>773</v>
      </c>
      <c r="O228" s="2" t="s">
        <v>321</v>
      </c>
      <c r="P228" s="2" t="s">
        <v>742</v>
      </c>
      <c r="Q228" s="2" t="s">
        <v>99</v>
      </c>
      <c r="R228" s="2" t="s">
        <v>100</v>
      </c>
      <c r="S228" s="2" t="s">
        <v>506</v>
      </c>
      <c r="T228" s="2" t="s">
        <v>506</v>
      </c>
      <c r="U228" s="2" t="s">
        <v>506</v>
      </c>
      <c r="V228" s="2" t="s">
        <v>506</v>
      </c>
      <c r="W228" s="2" t="s">
        <v>506</v>
      </c>
      <c r="X228" s="2" t="s">
        <v>105</v>
      </c>
      <c r="Y228" s="2" t="s">
        <v>106</v>
      </c>
      <c r="Z228" s="2" t="s">
        <v>107</v>
      </c>
      <c r="AA228" s="2" t="s">
        <v>511</v>
      </c>
      <c r="AB228" s="2" t="s">
        <v>512</v>
      </c>
      <c r="AC228" s="2" t="s">
        <v>109</v>
      </c>
      <c r="AD228" s="2" t="s">
        <v>512</v>
      </c>
      <c r="AE228" s="2" t="s">
        <v>513</v>
      </c>
      <c r="AF228" s="2" t="s">
        <v>514</v>
      </c>
      <c r="AG228" s="2" t="s">
        <v>515</v>
      </c>
      <c r="AH228" s="2" t="s">
        <v>505</v>
      </c>
      <c r="AI228" s="2" t="s">
        <v>505</v>
      </c>
      <c r="AJ228" s="2" t="s">
        <v>506</v>
      </c>
    </row>
    <row r="229" spans="1:36" ht="45" hidden="1" customHeight="1" x14ac:dyDescent="0.25">
      <c r="A229" s="2" t="s">
        <v>774</v>
      </c>
      <c r="B229" s="2" t="s">
        <v>86</v>
      </c>
      <c r="C229" s="2" t="s">
        <v>504</v>
      </c>
      <c r="D229" s="2" t="s">
        <v>505</v>
      </c>
      <c r="E229" s="2" t="s">
        <v>89</v>
      </c>
      <c r="F229" s="2" t="s">
        <v>90</v>
      </c>
      <c r="G229" s="2" t="s">
        <v>91</v>
      </c>
      <c r="H229" s="2" t="s">
        <v>506</v>
      </c>
      <c r="I229" s="2" t="s">
        <v>506</v>
      </c>
      <c r="J229" s="2" t="s">
        <v>506</v>
      </c>
      <c r="K229" s="2" t="s">
        <v>93</v>
      </c>
      <c r="L229" s="2" t="s">
        <v>507</v>
      </c>
      <c r="M229" s="2" t="s">
        <v>775</v>
      </c>
      <c r="N229" s="2" t="s">
        <v>188</v>
      </c>
      <c r="O229" s="2" t="s">
        <v>128</v>
      </c>
      <c r="P229" s="2" t="s">
        <v>776</v>
      </c>
      <c r="Q229" s="2" t="s">
        <v>99</v>
      </c>
      <c r="R229" s="2" t="s">
        <v>100</v>
      </c>
      <c r="S229" s="2" t="s">
        <v>506</v>
      </c>
      <c r="T229" s="2" t="s">
        <v>506</v>
      </c>
      <c r="U229" s="2" t="s">
        <v>506</v>
      </c>
      <c r="V229" s="2" t="s">
        <v>506</v>
      </c>
      <c r="W229" s="2" t="s">
        <v>506</v>
      </c>
      <c r="X229" s="2" t="s">
        <v>105</v>
      </c>
      <c r="Y229" s="2" t="s">
        <v>106</v>
      </c>
      <c r="Z229" s="2" t="s">
        <v>107</v>
      </c>
      <c r="AA229" s="2" t="s">
        <v>511</v>
      </c>
      <c r="AB229" s="2" t="s">
        <v>512</v>
      </c>
      <c r="AC229" s="2" t="s">
        <v>109</v>
      </c>
      <c r="AD229" s="2" t="s">
        <v>512</v>
      </c>
      <c r="AE229" s="2" t="s">
        <v>513</v>
      </c>
      <c r="AF229" s="2" t="s">
        <v>514</v>
      </c>
      <c r="AG229" s="2" t="s">
        <v>515</v>
      </c>
      <c r="AH229" s="2" t="s">
        <v>505</v>
      </c>
      <c r="AI229" s="2" t="s">
        <v>505</v>
      </c>
      <c r="AJ229" s="2" t="s">
        <v>506</v>
      </c>
    </row>
    <row r="230" spans="1:36" ht="45" hidden="1" customHeight="1" x14ac:dyDescent="0.25">
      <c r="A230" s="2" t="s">
        <v>777</v>
      </c>
      <c r="B230" s="2" t="s">
        <v>86</v>
      </c>
      <c r="C230" s="2" t="s">
        <v>504</v>
      </c>
      <c r="D230" s="2" t="s">
        <v>505</v>
      </c>
      <c r="E230" s="2" t="s">
        <v>89</v>
      </c>
      <c r="F230" s="2" t="s">
        <v>90</v>
      </c>
      <c r="G230" s="2" t="s">
        <v>91</v>
      </c>
      <c r="H230" s="2" t="s">
        <v>506</v>
      </c>
      <c r="I230" s="2" t="s">
        <v>506</v>
      </c>
      <c r="J230" s="2" t="s">
        <v>506</v>
      </c>
      <c r="K230" s="2" t="s">
        <v>93</v>
      </c>
      <c r="L230" s="2" t="s">
        <v>507</v>
      </c>
      <c r="M230" s="2" t="s">
        <v>778</v>
      </c>
      <c r="N230" s="2" t="s">
        <v>305</v>
      </c>
      <c r="O230" s="2" t="s">
        <v>128</v>
      </c>
      <c r="P230" s="2" t="s">
        <v>776</v>
      </c>
      <c r="Q230" s="2" t="s">
        <v>99</v>
      </c>
      <c r="R230" s="2" t="s">
        <v>100</v>
      </c>
      <c r="S230" s="2" t="s">
        <v>506</v>
      </c>
      <c r="T230" s="2" t="s">
        <v>506</v>
      </c>
      <c r="U230" s="2" t="s">
        <v>506</v>
      </c>
      <c r="V230" s="2" t="s">
        <v>506</v>
      </c>
      <c r="W230" s="2" t="s">
        <v>506</v>
      </c>
      <c r="X230" s="2" t="s">
        <v>105</v>
      </c>
      <c r="Y230" s="2" t="s">
        <v>106</v>
      </c>
      <c r="Z230" s="2" t="s">
        <v>107</v>
      </c>
      <c r="AA230" s="2" t="s">
        <v>511</v>
      </c>
      <c r="AB230" s="2" t="s">
        <v>512</v>
      </c>
      <c r="AC230" s="2" t="s">
        <v>109</v>
      </c>
      <c r="AD230" s="2" t="s">
        <v>512</v>
      </c>
      <c r="AE230" s="2" t="s">
        <v>513</v>
      </c>
      <c r="AF230" s="2" t="s">
        <v>514</v>
      </c>
      <c r="AG230" s="2" t="s">
        <v>515</v>
      </c>
      <c r="AH230" s="2" t="s">
        <v>505</v>
      </c>
      <c r="AI230" s="2" t="s">
        <v>505</v>
      </c>
      <c r="AJ230" s="2" t="s">
        <v>506</v>
      </c>
    </row>
    <row r="231" spans="1:36" ht="45" hidden="1" customHeight="1" x14ac:dyDescent="0.25">
      <c r="A231" s="2" t="s">
        <v>779</v>
      </c>
      <c r="B231" s="2" t="s">
        <v>86</v>
      </c>
      <c r="C231" s="2" t="s">
        <v>504</v>
      </c>
      <c r="D231" s="2" t="s">
        <v>505</v>
      </c>
      <c r="E231" s="2" t="s">
        <v>89</v>
      </c>
      <c r="F231" s="2" t="s">
        <v>90</v>
      </c>
      <c r="G231" s="2" t="s">
        <v>91</v>
      </c>
      <c r="H231" s="2" t="s">
        <v>506</v>
      </c>
      <c r="I231" s="2" t="s">
        <v>506</v>
      </c>
      <c r="J231" s="2" t="s">
        <v>506</v>
      </c>
      <c r="K231" s="2" t="s">
        <v>93</v>
      </c>
      <c r="L231" s="2" t="s">
        <v>507</v>
      </c>
      <c r="M231" s="2" t="s">
        <v>780</v>
      </c>
      <c r="N231" s="2" t="s">
        <v>282</v>
      </c>
      <c r="O231" s="2" t="s">
        <v>8</v>
      </c>
      <c r="P231" s="2" t="s">
        <v>563</v>
      </c>
      <c r="Q231" s="2" t="s">
        <v>99</v>
      </c>
      <c r="R231" s="2" t="s">
        <v>100</v>
      </c>
      <c r="S231" s="2" t="s">
        <v>506</v>
      </c>
      <c r="T231" s="2" t="s">
        <v>506</v>
      </c>
      <c r="U231" s="2" t="s">
        <v>506</v>
      </c>
      <c r="V231" s="2" t="s">
        <v>506</v>
      </c>
      <c r="W231" s="2" t="s">
        <v>506</v>
      </c>
      <c r="X231" s="2" t="s">
        <v>105</v>
      </c>
      <c r="Y231" s="2" t="s">
        <v>106</v>
      </c>
      <c r="Z231" s="2" t="s">
        <v>107</v>
      </c>
      <c r="AA231" s="2" t="s">
        <v>511</v>
      </c>
      <c r="AB231" s="2" t="s">
        <v>512</v>
      </c>
      <c r="AC231" s="2" t="s">
        <v>109</v>
      </c>
      <c r="AD231" s="2" t="s">
        <v>512</v>
      </c>
      <c r="AE231" s="2" t="s">
        <v>513</v>
      </c>
      <c r="AF231" s="2" t="s">
        <v>514</v>
      </c>
      <c r="AG231" s="2" t="s">
        <v>515</v>
      </c>
      <c r="AH231" s="2" t="s">
        <v>505</v>
      </c>
      <c r="AI231" s="2" t="s">
        <v>505</v>
      </c>
      <c r="AJ231" s="2" t="s">
        <v>506</v>
      </c>
    </row>
    <row r="232" spans="1:36" ht="45" hidden="1" customHeight="1" x14ac:dyDescent="0.25">
      <c r="A232" s="2" t="s">
        <v>781</v>
      </c>
      <c r="B232" s="2" t="s">
        <v>86</v>
      </c>
      <c r="C232" s="2" t="s">
        <v>504</v>
      </c>
      <c r="D232" s="2" t="s">
        <v>505</v>
      </c>
      <c r="E232" s="2" t="s">
        <v>89</v>
      </c>
      <c r="F232" s="2" t="s">
        <v>90</v>
      </c>
      <c r="G232" s="2" t="s">
        <v>91</v>
      </c>
      <c r="H232" s="2" t="s">
        <v>506</v>
      </c>
      <c r="I232" s="2" t="s">
        <v>506</v>
      </c>
      <c r="J232" s="2" t="s">
        <v>506</v>
      </c>
      <c r="K232" s="2" t="s">
        <v>93</v>
      </c>
      <c r="L232" s="2" t="s">
        <v>507</v>
      </c>
      <c r="M232" s="2" t="s">
        <v>782</v>
      </c>
      <c r="N232" s="2" t="s">
        <v>783</v>
      </c>
      <c r="O232" s="2" t="s">
        <v>218</v>
      </c>
      <c r="P232" s="2" t="s">
        <v>510</v>
      </c>
      <c r="Q232" s="2" t="s">
        <v>99</v>
      </c>
      <c r="R232" s="2" t="s">
        <v>100</v>
      </c>
      <c r="S232" s="2" t="s">
        <v>506</v>
      </c>
      <c r="T232" s="2" t="s">
        <v>506</v>
      </c>
      <c r="U232" s="2" t="s">
        <v>506</v>
      </c>
      <c r="V232" s="2" t="s">
        <v>506</v>
      </c>
      <c r="W232" s="2" t="s">
        <v>506</v>
      </c>
      <c r="X232" s="2" t="s">
        <v>105</v>
      </c>
      <c r="Y232" s="2" t="s">
        <v>106</v>
      </c>
      <c r="Z232" s="2" t="s">
        <v>107</v>
      </c>
      <c r="AA232" s="2" t="s">
        <v>511</v>
      </c>
      <c r="AB232" s="2" t="s">
        <v>512</v>
      </c>
      <c r="AC232" s="2" t="s">
        <v>109</v>
      </c>
      <c r="AD232" s="2" t="s">
        <v>512</v>
      </c>
      <c r="AE232" s="2" t="s">
        <v>513</v>
      </c>
      <c r="AF232" s="2" t="s">
        <v>514</v>
      </c>
      <c r="AG232" s="2" t="s">
        <v>515</v>
      </c>
      <c r="AH232" s="2" t="s">
        <v>505</v>
      </c>
      <c r="AI232" s="2" t="s">
        <v>505</v>
      </c>
      <c r="AJ232" s="2" t="s">
        <v>506</v>
      </c>
    </row>
    <row r="233" spans="1:36" ht="45" hidden="1" customHeight="1" x14ac:dyDescent="0.25">
      <c r="A233" s="2" t="s">
        <v>784</v>
      </c>
      <c r="B233" s="2" t="s">
        <v>86</v>
      </c>
      <c r="C233" s="2" t="s">
        <v>504</v>
      </c>
      <c r="D233" s="2" t="s">
        <v>505</v>
      </c>
      <c r="E233" s="2" t="s">
        <v>89</v>
      </c>
      <c r="F233" s="2" t="s">
        <v>90</v>
      </c>
      <c r="G233" s="2" t="s">
        <v>91</v>
      </c>
      <c r="H233" s="2" t="s">
        <v>506</v>
      </c>
      <c r="I233" s="2" t="s">
        <v>506</v>
      </c>
      <c r="J233" s="2" t="s">
        <v>506</v>
      </c>
      <c r="K233" s="2" t="s">
        <v>93</v>
      </c>
      <c r="L233" s="2" t="s">
        <v>507</v>
      </c>
      <c r="M233" s="2" t="s">
        <v>785</v>
      </c>
      <c r="N233" s="2" t="s">
        <v>378</v>
      </c>
      <c r="O233" s="2" t="s">
        <v>221</v>
      </c>
      <c r="P233" s="2" t="s">
        <v>553</v>
      </c>
      <c r="Q233" s="2" t="s">
        <v>99</v>
      </c>
      <c r="R233" s="2" t="s">
        <v>100</v>
      </c>
      <c r="S233" s="2" t="s">
        <v>506</v>
      </c>
      <c r="T233" s="2" t="s">
        <v>506</v>
      </c>
      <c r="U233" s="2" t="s">
        <v>506</v>
      </c>
      <c r="V233" s="2" t="s">
        <v>506</v>
      </c>
      <c r="W233" s="2" t="s">
        <v>506</v>
      </c>
      <c r="X233" s="2" t="s">
        <v>105</v>
      </c>
      <c r="Y233" s="2" t="s">
        <v>106</v>
      </c>
      <c r="Z233" s="2" t="s">
        <v>107</v>
      </c>
      <c r="AA233" s="2" t="s">
        <v>511</v>
      </c>
      <c r="AB233" s="2" t="s">
        <v>512</v>
      </c>
      <c r="AC233" s="2" t="s">
        <v>109</v>
      </c>
      <c r="AD233" s="2" t="s">
        <v>512</v>
      </c>
      <c r="AE233" s="2" t="s">
        <v>513</v>
      </c>
      <c r="AF233" s="2" t="s">
        <v>514</v>
      </c>
      <c r="AG233" s="2" t="s">
        <v>515</v>
      </c>
      <c r="AH233" s="2" t="s">
        <v>505</v>
      </c>
      <c r="AI233" s="2" t="s">
        <v>505</v>
      </c>
      <c r="AJ233" s="2" t="s">
        <v>506</v>
      </c>
    </row>
    <row r="234" spans="1:36" ht="45" hidden="1" customHeight="1" x14ac:dyDescent="0.25">
      <c r="A234" s="2" t="s">
        <v>786</v>
      </c>
      <c r="B234" s="2" t="s">
        <v>86</v>
      </c>
      <c r="C234" s="2" t="s">
        <v>504</v>
      </c>
      <c r="D234" s="2" t="s">
        <v>505</v>
      </c>
      <c r="E234" s="2" t="s">
        <v>89</v>
      </c>
      <c r="F234" s="2" t="s">
        <v>90</v>
      </c>
      <c r="G234" s="2" t="s">
        <v>91</v>
      </c>
      <c r="H234" s="2" t="s">
        <v>506</v>
      </c>
      <c r="I234" s="2" t="s">
        <v>506</v>
      </c>
      <c r="J234" s="2" t="s">
        <v>506</v>
      </c>
      <c r="K234" s="2" t="s">
        <v>93</v>
      </c>
      <c r="L234" s="2" t="s">
        <v>507</v>
      </c>
      <c r="M234" s="2" t="s">
        <v>787</v>
      </c>
      <c r="N234" s="2" t="s">
        <v>788</v>
      </c>
      <c r="O234" s="2" t="s">
        <v>483</v>
      </c>
      <c r="P234" s="2" t="s">
        <v>789</v>
      </c>
      <c r="Q234" s="2" t="s">
        <v>99</v>
      </c>
      <c r="R234" s="2" t="s">
        <v>100</v>
      </c>
      <c r="S234" s="2" t="s">
        <v>506</v>
      </c>
      <c r="T234" s="2" t="s">
        <v>506</v>
      </c>
      <c r="U234" s="2" t="s">
        <v>506</v>
      </c>
      <c r="V234" s="2" t="s">
        <v>506</v>
      </c>
      <c r="W234" s="2" t="s">
        <v>506</v>
      </c>
      <c r="X234" s="2" t="s">
        <v>105</v>
      </c>
      <c r="Y234" s="2" t="s">
        <v>106</v>
      </c>
      <c r="Z234" s="2" t="s">
        <v>107</v>
      </c>
      <c r="AA234" s="2" t="s">
        <v>511</v>
      </c>
      <c r="AB234" s="2" t="s">
        <v>512</v>
      </c>
      <c r="AC234" s="2" t="s">
        <v>109</v>
      </c>
      <c r="AD234" s="2" t="s">
        <v>512</v>
      </c>
      <c r="AE234" s="2" t="s">
        <v>513</v>
      </c>
      <c r="AF234" s="2" t="s">
        <v>514</v>
      </c>
      <c r="AG234" s="2" t="s">
        <v>515</v>
      </c>
      <c r="AH234" s="2" t="s">
        <v>505</v>
      </c>
      <c r="AI234" s="2" t="s">
        <v>505</v>
      </c>
      <c r="AJ234" s="2" t="s">
        <v>506</v>
      </c>
    </row>
    <row r="235" spans="1:36" ht="45" hidden="1" customHeight="1" x14ac:dyDescent="0.25">
      <c r="A235" s="2" t="s">
        <v>790</v>
      </c>
      <c r="B235" s="2" t="s">
        <v>86</v>
      </c>
      <c r="C235" s="2" t="s">
        <v>504</v>
      </c>
      <c r="D235" s="2" t="s">
        <v>505</v>
      </c>
      <c r="E235" s="2" t="s">
        <v>89</v>
      </c>
      <c r="F235" s="2" t="s">
        <v>90</v>
      </c>
      <c r="G235" s="2" t="s">
        <v>91</v>
      </c>
      <c r="H235" s="2" t="s">
        <v>506</v>
      </c>
      <c r="I235" s="2" t="s">
        <v>506</v>
      </c>
      <c r="J235" s="2" t="s">
        <v>506</v>
      </c>
      <c r="K235" s="2" t="s">
        <v>93</v>
      </c>
      <c r="L235" s="2" t="s">
        <v>507</v>
      </c>
      <c r="M235" s="2" t="s">
        <v>791</v>
      </c>
      <c r="N235" s="2" t="s">
        <v>255</v>
      </c>
      <c r="O235" s="2" t="s">
        <v>154</v>
      </c>
      <c r="P235" s="2" t="s">
        <v>592</v>
      </c>
      <c r="Q235" s="2" t="s">
        <v>99</v>
      </c>
      <c r="R235" s="2" t="s">
        <v>100</v>
      </c>
      <c r="S235" s="2" t="s">
        <v>506</v>
      </c>
      <c r="T235" s="2" t="s">
        <v>506</v>
      </c>
      <c r="U235" s="2" t="s">
        <v>506</v>
      </c>
      <c r="V235" s="2" t="s">
        <v>506</v>
      </c>
      <c r="W235" s="2" t="s">
        <v>506</v>
      </c>
      <c r="X235" s="2" t="s">
        <v>105</v>
      </c>
      <c r="Y235" s="2" t="s">
        <v>106</v>
      </c>
      <c r="Z235" s="2" t="s">
        <v>107</v>
      </c>
      <c r="AA235" s="2" t="s">
        <v>511</v>
      </c>
      <c r="AB235" s="2" t="s">
        <v>512</v>
      </c>
      <c r="AC235" s="2" t="s">
        <v>109</v>
      </c>
      <c r="AD235" s="2" t="s">
        <v>512</v>
      </c>
      <c r="AE235" s="2" t="s">
        <v>513</v>
      </c>
      <c r="AF235" s="2" t="s">
        <v>514</v>
      </c>
      <c r="AG235" s="2" t="s">
        <v>515</v>
      </c>
      <c r="AH235" s="2" t="s">
        <v>505</v>
      </c>
      <c r="AI235" s="2" t="s">
        <v>505</v>
      </c>
      <c r="AJ235" s="2" t="s">
        <v>506</v>
      </c>
    </row>
    <row r="236" spans="1:36" ht="45" hidden="1" customHeight="1" x14ac:dyDescent="0.25">
      <c r="A236" s="2" t="s">
        <v>792</v>
      </c>
      <c r="B236" s="2" t="s">
        <v>86</v>
      </c>
      <c r="C236" s="2" t="s">
        <v>504</v>
      </c>
      <c r="D236" s="2" t="s">
        <v>505</v>
      </c>
      <c r="E236" s="2" t="s">
        <v>89</v>
      </c>
      <c r="F236" s="2" t="s">
        <v>90</v>
      </c>
      <c r="G236" s="2" t="s">
        <v>91</v>
      </c>
      <c r="H236" s="2" t="s">
        <v>506</v>
      </c>
      <c r="I236" s="2" t="s">
        <v>506</v>
      </c>
      <c r="J236" s="2" t="s">
        <v>506</v>
      </c>
      <c r="K236" s="2" t="s">
        <v>93</v>
      </c>
      <c r="L236" s="2" t="s">
        <v>507</v>
      </c>
      <c r="M236" s="2" t="s">
        <v>793</v>
      </c>
      <c r="N236" s="2" t="s">
        <v>794</v>
      </c>
      <c r="O236" s="2" t="s">
        <v>151</v>
      </c>
      <c r="P236" s="2" t="s">
        <v>646</v>
      </c>
      <c r="Q236" s="2" t="s">
        <v>99</v>
      </c>
      <c r="R236" s="2" t="s">
        <v>100</v>
      </c>
      <c r="S236" s="2" t="s">
        <v>506</v>
      </c>
      <c r="T236" s="2" t="s">
        <v>506</v>
      </c>
      <c r="U236" s="2" t="s">
        <v>506</v>
      </c>
      <c r="V236" s="2" t="s">
        <v>506</v>
      </c>
      <c r="W236" s="2" t="s">
        <v>506</v>
      </c>
      <c r="X236" s="2" t="s">
        <v>105</v>
      </c>
      <c r="Y236" s="2" t="s">
        <v>106</v>
      </c>
      <c r="Z236" s="2" t="s">
        <v>107</v>
      </c>
      <c r="AA236" s="2" t="s">
        <v>511</v>
      </c>
      <c r="AB236" s="2" t="s">
        <v>512</v>
      </c>
      <c r="AC236" s="2" t="s">
        <v>109</v>
      </c>
      <c r="AD236" s="2" t="s">
        <v>512</v>
      </c>
      <c r="AE236" s="2" t="s">
        <v>513</v>
      </c>
      <c r="AF236" s="2" t="s">
        <v>514</v>
      </c>
      <c r="AG236" s="2" t="s">
        <v>515</v>
      </c>
      <c r="AH236" s="2" t="s">
        <v>505</v>
      </c>
      <c r="AI236" s="2" t="s">
        <v>505</v>
      </c>
      <c r="AJ236" s="2" t="s">
        <v>506</v>
      </c>
    </row>
    <row r="237" spans="1:36" ht="45" hidden="1" customHeight="1" x14ac:dyDescent="0.25">
      <c r="A237" s="2" t="s">
        <v>795</v>
      </c>
      <c r="B237" s="2" t="s">
        <v>86</v>
      </c>
      <c r="C237" s="2" t="s">
        <v>504</v>
      </c>
      <c r="D237" s="2" t="s">
        <v>505</v>
      </c>
      <c r="E237" s="2" t="s">
        <v>89</v>
      </c>
      <c r="F237" s="2" t="s">
        <v>90</v>
      </c>
      <c r="G237" s="2" t="s">
        <v>91</v>
      </c>
      <c r="H237" s="2" t="s">
        <v>506</v>
      </c>
      <c r="I237" s="2" t="s">
        <v>506</v>
      </c>
      <c r="J237" s="2" t="s">
        <v>506</v>
      </c>
      <c r="K237" s="2" t="s">
        <v>93</v>
      </c>
      <c r="L237" s="2" t="s">
        <v>507</v>
      </c>
      <c r="M237" s="2" t="s">
        <v>796</v>
      </c>
      <c r="N237" s="2" t="s">
        <v>491</v>
      </c>
      <c r="O237" s="2" t="s">
        <v>488</v>
      </c>
      <c r="P237" s="2" t="s">
        <v>756</v>
      </c>
      <c r="Q237" s="2" t="s">
        <v>99</v>
      </c>
      <c r="R237" s="2" t="s">
        <v>100</v>
      </c>
      <c r="S237" s="2" t="s">
        <v>506</v>
      </c>
      <c r="T237" s="2" t="s">
        <v>506</v>
      </c>
      <c r="U237" s="2" t="s">
        <v>506</v>
      </c>
      <c r="V237" s="2" t="s">
        <v>506</v>
      </c>
      <c r="W237" s="2" t="s">
        <v>506</v>
      </c>
      <c r="X237" s="2" t="s">
        <v>105</v>
      </c>
      <c r="Y237" s="2" t="s">
        <v>106</v>
      </c>
      <c r="Z237" s="2" t="s">
        <v>107</v>
      </c>
      <c r="AA237" s="2" t="s">
        <v>511</v>
      </c>
      <c r="AB237" s="2" t="s">
        <v>512</v>
      </c>
      <c r="AC237" s="2" t="s">
        <v>109</v>
      </c>
      <c r="AD237" s="2" t="s">
        <v>512</v>
      </c>
      <c r="AE237" s="2" t="s">
        <v>513</v>
      </c>
      <c r="AF237" s="2" t="s">
        <v>514</v>
      </c>
      <c r="AG237" s="2" t="s">
        <v>515</v>
      </c>
      <c r="AH237" s="2" t="s">
        <v>505</v>
      </c>
      <c r="AI237" s="2" t="s">
        <v>505</v>
      </c>
      <c r="AJ237" s="2" t="s">
        <v>506</v>
      </c>
    </row>
    <row r="238" spans="1:36" ht="45" hidden="1" customHeight="1" x14ac:dyDescent="0.25">
      <c r="A238" s="2" t="s">
        <v>797</v>
      </c>
      <c r="B238" s="2" t="s">
        <v>86</v>
      </c>
      <c r="C238" s="2" t="s">
        <v>504</v>
      </c>
      <c r="D238" s="2" t="s">
        <v>505</v>
      </c>
      <c r="E238" s="2" t="s">
        <v>89</v>
      </c>
      <c r="F238" s="2" t="s">
        <v>90</v>
      </c>
      <c r="G238" s="2" t="s">
        <v>91</v>
      </c>
      <c r="H238" s="2" t="s">
        <v>506</v>
      </c>
      <c r="I238" s="2" t="s">
        <v>506</v>
      </c>
      <c r="J238" s="2" t="s">
        <v>506</v>
      </c>
      <c r="K238" s="2" t="s">
        <v>93</v>
      </c>
      <c r="L238" s="2" t="s">
        <v>507</v>
      </c>
      <c r="M238" s="2" t="s">
        <v>798</v>
      </c>
      <c r="N238" s="2" t="s">
        <v>799</v>
      </c>
      <c r="O238" s="2" t="s">
        <v>119</v>
      </c>
      <c r="P238" s="2" t="s">
        <v>649</v>
      </c>
      <c r="Q238" s="2" t="s">
        <v>99</v>
      </c>
      <c r="R238" s="2" t="s">
        <v>100</v>
      </c>
      <c r="S238" s="2" t="s">
        <v>506</v>
      </c>
      <c r="T238" s="2" t="s">
        <v>506</v>
      </c>
      <c r="U238" s="2" t="s">
        <v>506</v>
      </c>
      <c r="V238" s="2" t="s">
        <v>506</v>
      </c>
      <c r="W238" s="2" t="s">
        <v>506</v>
      </c>
      <c r="X238" s="2" t="s">
        <v>105</v>
      </c>
      <c r="Y238" s="2" t="s">
        <v>106</v>
      </c>
      <c r="Z238" s="2" t="s">
        <v>107</v>
      </c>
      <c r="AA238" s="2" t="s">
        <v>511</v>
      </c>
      <c r="AB238" s="2" t="s">
        <v>512</v>
      </c>
      <c r="AC238" s="2" t="s">
        <v>109</v>
      </c>
      <c r="AD238" s="2" t="s">
        <v>512</v>
      </c>
      <c r="AE238" s="2" t="s">
        <v>513</v>
      </c>
      <c r="AF238" s="2" t="s">
        <v>514</v>
      </c>
      <c r="AG238" s="2" t="s">
        <v>515</v>
      </c>
      <c r="AH238" s="2" t="s">
        <v>505</v>
      </c>
      <c r="AI238" s="2" t="s">
        <v>505</v>
      </c>
      <c r="AJ238" s="2" t="s">
        <v>506</v>
      </c>
    </row>
    <row r="239" spans="1:36" ht="45" hidden="1" customHeight="1" x14ac:dyDescent="0.25">
      <c r="A239" s="2" t="s">
        <v>800</v>
      </c>
      <c r="B239" s="2" t="s">
        <v>86</v>
      </c>
      <c r="C239" s="2" t="s">
        <v>504</v>
      </c>
      <c r="D239" s="2" t="s">
        <v>505</v>
      </c>
      <c r="E239" s="2" t="s">
        <v>89</v>
      </c>
      <c r="F239" s="2" t="s">
        <v>90</v>
      </c>
      <c r="G239" s="2" t="s">
        <v>91</v>
      </c>
      <c r="H239" s="2" t="s">
        <v>506</v>
      </c>
      <c r="I239" s="2" t="s">
        <v>506</v>
      </c>
      <c r="J239" s="2" t="s">
        <v>506</v>
      </c>
      <c r="K239" s="2" t="s">
        <v>93</v>
      </c>
      <c r="L239" s="2" t="s">
        <v>507</v>
      </c>
      <c r="M239" s="2" t="s">
        <v>801</v>
      </c>
      <c r="N239" s="2" t="s">
        <v>385</v>
      </c>
      <c r="O239" s="2" t="s">
        <v>99</v>
      </c>
      <c r="P239" s="2" t="s">
        <v>704</v>
      </c>
      <c r="Q239" s="2" t="s">
        <v>99</v>
      </c>
      <c r="R239" s="2" t="s">
        <v>100</v>
      </c>
      <c r="S239" s="2" t="s">
        <v>506</v>
      </c>
      <c r="T239" s="2" t="s">
        <v>506</v>
      </c>
      <c r="U239" s="2" t="s">
        <v>506</v>
      </c>
      <c r="V239" s="2" t="s">
        <v>506</v>
      </c>
      <c r="W239" s="2" t="s">
        <v>506</v>
      </c>
      <c r="X239" s="2" t="s">
        <v>105</v>
      </c>
      <c r="Y239" s="2" t="s">
        <v>106</v>
      </c>
      <c r="Z239" s="2" t="s">
        <v>107</v>
      </c>
      <c r="AA239" s="2" t="s">
        <v>511</v>
      </c>
      <c r="AB239" s="2" t="s">
        <v>512</v>
      </c>
      <c r="AC239" s="2" t="s">
        <v>109</v>
      </c>
      <c r="AD239" s="2" t="s">
        <v>512</v>
      </c>
      <c r="AE239" s="2" t="s">
        <v>513</v>
      </c>
      <c r="AF239" s="2" t="s">
        <v>514</v>
      </c>
      <c r="AG239" s="2" t="s">
        <v>515</v>
      </c>
      <c r="AH239" s="2" t="s">
        <v>505</v>
      </c>
      <c r="AI239" s="2" t="s">
        <v>505</v>
      </c>
      <c r="AJ239" s="2" t="s">
        <v>506</v>
      </c>
    </row>
    <row r="240" spans="1:36" ht="45" hidden="1" customHeight="1" x14ac:dyDescent="0.25">
      <c r="A240" s="2" t="s">
        <v>802</v>
      </c>
      <c r="B240" s="2" t="s">
        <v>86</v>
      </c>
      <c r="C240" s="2" t="s">
        <v>504</v>
      </c>
      <c r="D240" s="2" t="s">
        <v>505</v>
      </c>
      <c r="E240" s="2" t="s">
        <v>89</v>
      </c>
      <c r="F240" s="2" t="s">
        <v>90</v>
      </c>
      <c r="G240" s="2" t="s">
        <v>91</v>
      </c>
      <c r="H240" s="2" t="s">
        <v>506</v>
      </c>
      <c r="I240" s="2" t="s">
        <v>506</v>
      </c>
      <c r="J240" s="2" t="s">
        <v>506</v>
      </c>
      <c r="K240" s="2" t="s">
        <v>93</v>
      </c>
      <c r="L240" s="2" t="s">
        <v>507</v>
      </c>
      <c r="M240" s="2" t="s">
        <v>803</v>
      </c>
      <c r="N240" s="2" t="s">
        <v>804</v>
      </c>
      <c r="O240" s="2" t="s">
        <v>243</v>
      </c>
      <c r="P240" s="2" t="s">
        <v>605</v>
      </c>
      <c r="Q240" s="2" t="s">
        <v>99</v>
      </c>
      <c r="R240" s="2" t="s">
        <v>100</v>
      </c>
      <c r="S240" s="2" t="s">
        <v>506</v>
      </c>
      <c r="T240" s="2" t="s">
        <v>506</v>
      </c>
      <c r="U240" s="2" t="s">
        <v>506</v>
      </c>
      <c r="V240" s="2" t="s">
        <v>506</v>
      </c>
      <c r="W240" s="2" t="s">
        <v>506</v>
      </c>
      <c r="X240" s="2" t="s">
        <v>105</v>
      </c>
      <c r="Y240" s="2" t="s">
        <v>106</v>
      </c>
      <c r="Z240" s="2" t="s">
        <v>107</v>
      </c>
      <c r="AA240" s="2" t="s">
        <v>511</v>
      </c>
      <c r="AB240" s="2" t="s">
        <v>512</v>
      </c>
      <c r="AC240" s="2" t="s">
        <v>109</v>
      </c>
      <c r="AD240" s="2" t="s">
        <v>512</v>
      </c>
      <c r="AE240" s="2" t="s">
        <v>513</v>
      </c>
      <c r="AF240" s="2" t="s">
        <v>514</v>
      </c>
      <c r="AG240" s="2" t="s">
        <v>515</v>
      </c>
      <c r="AH240" s="2" t="s">
        <v>505</v>
      </c>
      <c r="AI240" s="2" t="s">
        <v>505</v>
      </c>
      <c r="AJ240" s="2" t="s">
        <v>506</v>
      </c>
    </row>
    <row r="241" spans="1:36" ht="45" hidden="1" customHeight="1" x14ac:dyDescent="0.25">
      <c r="A241" s="2" t="s">
        <v>805</v>
      </c>
      <c r="B241" s="2" t="s">
        <v>86</v>
      </c>
      <c r="C241" s="2" t="s">
        <v>504</v>
      </c>
      <c r="D241" s="2" t="s">
        <v>505</v>
      </c>
      <c r="E241" s="2" t="s">
        <v>89</v>
      </c>
      <c r="F241" s="2" t="s">
        <v>90</v>
      </c>
      <c r="G241" s="2" t="s">
        <v>91</v>
      </c>
      <c r="H241" s="2" t="s">
        <v>506</v>
      </c>
      <c r="I241" s="2" t="s">
        <v>506</v>
      </c>
      <c r="J241" s="2" t="s">
        <v>506</v>
      </c>
      <c r="K241" s="2" t="s">
        <v>93</v>
      </c>
      <c r="L241" s="2" t="s">
        <v>507</v>
      </c>
      <c r="M241" s="2" t="s">
        <v>806</v>
      </c>
      <c r="N241" s="2" t="s">
        <v>807</v>
      </c>
      <c r="O241" s="2" t="s">
        <v>6</v>
      </c>
      <c r="P241" s="2" t="s">
        <v>525</v>
      </c>
      <c r="Q241" s="2" t="s">
        <v>99</v>
      </c>
      <c r="R241" s="2" t="s">
        <v>100</v>
      </c>
      <c r="S241" s="2" t="s">
        <v>506</v>
      </c>
      <c r="T241" s="2" t="s">
        <v>506</v>
      </c>
      <c r="U241" s="2" t="s">
        <v>506</v>
      </c>
      <c r="V241" s="2" t="s">
        <v>506</v>
      </c>
      <c r="W241" s="2" t="s">
        <v>506</v>
      </c>
      <c r="X241" s="2" t="s">
        <v>105</v>
      </c>
      <c r="Y241" s="2" t="s">
        <v>106</v>
      </c>
      <c r="Z241" s="2" t="s">
        <v>107</v>
      </c>
      <c r="AA241" s="2" t="s">
        <v>511</v>
      </c>
      <c r="AB241" s="2" t="s">
        <v>512</v>
      </c>
      <c r="AC241" s="2" t="s">
        <v>109</v>
      </c>
      <c r="AD241" s="2" t="s">
        <v>512</v>
      </c>
      <c r="AE241" s="2" t="s">
        <v>513</v>
      </c>
      <c r="AF241" s="2" t="s">
        <v>514</v>
      </c>
      <c r="AG241" s="2" t="s">
        <v>515</v>
      </c>
      <c r="AH241" s="2" t="s">
        <v>505</v>
      </c>
      <c r="AI241" s="2" t="s">
        <v>505</v>
      </c>
      <c r="AJ241" s="2" t="s">
        <v>506</v>
      </c>
    </row>
    <row r="242" spans="1:36" ht="45" hidden="1" customHeight="1" x14ac:dyDescent="0.25">
      <c r="A242" s="2" t="s">
        <v>808</v>
      </c>
      <c r="B242" s="2" t="s">
        <v>86</v>
      </c>
      <c r="C242" s="2" t="s">
        <v>504</v>
      </c>
      <c r="D242" s="2" t="s">
        <v>505</v>
      </c>
      <c r="E242" s="2" t="s">
        <v>89</v>
      </c>
      <c r="F242" s="2" t="s">
        <v>90</v>
      </c>
      <c r="G242" s="2" t="s">
        <v>91</v>
      </c>
      <c r="H242" s="2" t="s">
        <v>506</v>
      </c>
      <c r="I242" s="2" t="s">
        <v>506</v>
      </c>
      <c r="J242" s="2" t="s">
        <v>506</v>
      </c>
      <c r="K242" s="2" t="s">
        <v>93</v>
      </c>
      <c r="L242" s="2" t="s">
        <v>507</v>
      </c>
      <c r="M242" s="2" t="s">
        <v>579</v>
      </c>
      <c r="N242" s="2" t="s">
        <v>222</v>
      </c>
      <c r="O242" s="2" t="s">
        <v>9</v>
      </c>
      <c r="P242" s="2" t="s">
        <v>580</v>
      </c>
      <c r="Q242" s="2" t="s">
        <v>99</v>
      </c>
      <c r="R242" s="2" t="s">
        <v>100</v>
      </c>
      <c r="S242" s="2" t="s">
        <v>506</v>
      </c>
      <c r="T242" s="2" t="s">
        <v>506</v>
      </c>
      <c r="U242" s="2" t="s">
        <v>506</v>
      </c>
      <c r="V242" s="2" t="s">
        <v>506</v>
      </c>
      <c r="W242" s="2" t="s">
        <v>506</v>
      </c>
      <c r="X242" s="2" t="s">
        <v>105</v>
      </c>
      <c r="Y242" s="2" t="s">
        <v>106</v>
      </c>
      <c r="Z242" s="2" t="s">
        <v>107</v>
      </c>
      <c r="AA242" s="2" t="s">
        <v>511</v>
      </c>
      <c r="AB242" s="2" t="s">
        <v>512</v>
      </c>
      <c r="AC242" s="2" t="s">
        <v>109</v>
      </c>
      <c r="AD242" s="2" t="s">
        <v>512</v>
      </c>
      <c r="AE242" s="2" t="s">
        <v>513</v>
      </c>
      <c r="AF242" s="2" t="s">
        <v>514</v>
      </c>
      <c r="AG242" s="2" t="s">
        <v>515</v>
      </c>
      <c r="AH242" s="2" t="s">
        <v>505</v>
      </c>
      <c r="AI242" s="2" t="s">
        <v>505</v>
      </c>
      <c r="AJ242" s="2" t="s">
        <v>506</v>
      </c>
    </row>
    <row r="243" spans="1:36" ht="45" hidden="1" customHeight="1" x14ac:dyDescent="0.25">
      <c r="A243" s="2" t="s">
        <v>809</v>
      </c>
      <c r="B243" s="2" t="s">
        <v>86</v>
      </c>
      <c r="C243" s="2" t="s">
        <v>504</v>
      </c>
      <c r="D243" s="2" t="s">
        <v>505</v>
      </c>
      <c r="E243" s="2" t="s">
        <v>89</v>
      </c>
      <c r="F243" s="2" t="s">
        <v>90</v>
      </c>
      <c r="G243" s="2" t="s">
        <v>91</v>
      </c>
      <c r="H243" s="2" t="s">
        <v>506</v>
      </c>
      <c r="I243" s="2" t="s">
        <v>506</v>
      </c>
      <c r="J243" s="2" t="s">
        <v>506</v>
      </c>
      <c r="K243" s="2" t="s">
        <v>93</v>
      </c>
      <c r="L243" s="2" t="s">
        <v>507</v>
      </c>
      <c r="M243" s="2" t="s">
        <v>810</v>
      </c>
      <c r="N243" s="2" t="s">
        <v>811</v>
      </c>
      <c r="O243" s="2" t="s">
        <v>349</v>
      </c>
      <c r="P243" s="2" t="s">
        <v>737</v>
      </c>
      <c r="Q243" s="2" t="s">
        <v>99</v>
      </c>
      <c r="R243" s="2" t="s">
        <v>100</v>
      </c>
      <c r="S243" s="2" t="s">
        <v>506</v>
      </c>
      <c r="T243" s="2" t="s">
        <v>506</v>
      </c>
      <c r="U243" s="2" t="s">
        <v>506</v>
      </c>
      <c r="V243" s="2" t="s">
        <v>506</v>
      </c>
      <c r="W243" s="2" t="s">
        <v>506</v>
      </c>
      <c r="X243" s="2" t="s">
        <v>105</v>
      </c>
      <c r="Y243" s="2" t="s">
        <v>106</v>
      </c>
      <c r="Z243" s="2" t="s">
        <v>107</v>
      </c>
      <c r="AA243" s="2" t="s">
        <v>511</v>
      </c>
      <c r="AB243" s="2" t="s">
        <v>512</v>
      </c>
      <c r="AC243" s="2" t="s">
        <v>109</v>
      </c>
      <c r="AD243" s="2" t="s">
        <v>512</v>
      </c>
      <c r="AE243" s="2" t="s">
        <v>513</v>
      </c>
      <c r="AF243" s="2" t="s">
        <v>514</v>
      </c>
      <c r="AG243" s="2" t="s">
        <v>515</v>
      </c>
      <c r="AH243" s="2" t="s">
        <v>505</v>
      </c>
      <c r="AI243" s="2" t="s">
        <v>505</v>
      </c>
      <c r="AJ243" s="2" t="s">
        <v>506</v>
      </c>
    </row>
    <row r="244" spans="1:36" ht="45" hidden="1" customHeight="1" x14ac:dyDescent="0.25">
      <c r="A244" s="2" t="s">
        <v>812</v>
      </c>
      <c r="B244" s="2" t="s">
        <v>86</v>
      </c>
      <c r="C244" s="2" t="s">
        <v>504</v>
      </c>
      <c r="D244" s="2" t="s">
        <v>505</v>
      </c>
      <c r="E244" s="2" t="s">
        <v>89</v>
      </c>
      <c r="F244" s="2" t="s">
        <v>90</v>
      </c>
      <c r="G244" s="2" t="s">
        <v>91</v>
      </c>
      <c r="H244" s="2" t="s">
        <v>506</v>
      </c>
      <c r="I244" s="2" t="s">
        <v>506</v>
      </c>
      <c r="J244" s="2" t="s">
        <v>506</v>
      </c>
      <c r="K244" s="2" t="s">
        <v>93</v>
      </c>
      <c r="L244" s="2" t="s">
        <v>507</v>
      </c>
      <c r="M244" s="2" t="s">
        <v>813</v>
      </c>
      <c r="N244" s="2" t="s">
        <v>212</v>
      </c>
      <c r="O244" s="2" t="s">
        <v>213</v>
      </c>
      <c r="P244" s="2" t="s">
        <v>814</v>
      </c>
      <c r="Q244" s="2" t="s">
        <v>99</v>
      </c>
      <c r="R244" s="2" t="s">
        <v>100</v>
      </c>
      <c r="S244" s="2" t="s">
        <v>506</v>
      </c>
      <c r="T244" s="2" t="s">
        <v>506</v>
      </c>
      <c r="U244" s="2" t="s">
        <v>506</v>
      </c>
      <c r="V244" s="2" t="s">
        <v>506</v>
      </c>
      <c r="W244" s="2" t="s">
        <v>506</v>
      </c>
      <c r="X244" s="2" t="s">
        <v>105</v>
      </c>
      <c r="Y244" s="2" t="s">
        <v>106</v>
      </c>
      <c r="Z244" s="2" t="s">
        <v>107</v>
      </c>
      <c r="AA244" s="2" t="s">
        <v>511</v>
      </c>
      <c r="AB244" s="2" t="s">
        <v>512</v>
      </c>
      <c r="AC244" s="2" t="s">
        <v>109</v>
      </c>
      <c r="AD244" s="2" t="s">
        <v>512</v>
      </c>
      <c r="AE244" s="2" t="s">
        <v>513</v>
      </c>
      <c r="AF244" s="2" t="s">
        <v>514</v>
      </c>
      <c r="AG244" s="2" t="s">
        <v>515</v>
      </c>
      <c r="AH244" s="2" t="s">
        <v>505</v>
      </c>
      <c r="AI244" s="2" t="s">
        <v>505</v>
      </c>
      <c r="AJ244" s="2" t="s">
        <v>506</v>
      </c>
    </row>
    <row r="245" spans="1:36" ht="45" hidden="1" customHeight="1" x14ac:dyDescent="0.25">
      <c r="A245" s="2" t="s">
        <v>815</v>
      </c>
      <c r="B245" s="2" t="s">
        <v>86</v>
      </c>
      <c r="C245" s="2" t="s">
        <v>504</v>
      </c>
      <c r="D245" s="2" t="s">
        <v>505</v>
      </c>
      <c r="E245" s="2" t="s">
        <v>89</v>
      </c>
      <c r="F245" s="2" t="s">
        <v>90</v>
      </c>
      <c r="G245" s="2" t="s">
        <v>91</v>
      </c>
      <c r="H245" s="2" t="s">
        <v>506</v>
      </c>
      <c r="I245" s="2" t="s">
        <v>506</v>
      </c>
      <c r="J245" s="2" t="s">
        <v>506</v>
      </c>
      <c r="K245" s="2" t="s">
        <v>93</v>
      </c>
      <c r="L245" s="2" t="s">
        <v>507</v>
      </c>
      <c r="M245" s="2" t="s">
        <v>816</v>
      </c>
      <c r="N245" s="2" t="s">
        <v>426</v>
      </c>
      <c r="O245" s="2" t="s">
        <v>166</v>
      </c>
      <c r="P245" s="2" t="s">
        <v>640</v>
      </c>
      <c r="Q245" s="2" t="s">
        <v>99</v>
      </c>
      <c r="R245" s="2" t="s">
        <v>100</v>
      </c>
      <c r="S245" s="2" t="s">
        <v>506</v>
      </c>
      <c r="T245" s="2" t="s">
        <v>506</v>
      </c>
      <c r="U245" s="2" t="s">
        <v>506</v>
      </c>
      <c r="V245" s="2" t="s">
        <v>506</v>
      </c>
      <c r="W245" s="2" t="s">
        <v>506</v>
      </c>
      <c r="X245" s="2" t="s">
        <v>105</v>
      </c>
      <c r="Y245" s="2" t="s">
        <v>106</v>
      </c>
      <c r="Z245" s="2" t="s">
        <v>107</v>
      </c>
      <c r="AA245" s="2" t="s">
        <v>511</v>
      </c>
      <c r="AB245" s="2" t="s">
        <v>512</v>
      </c>
      <c r="AC245" s="2" t="s">
        <v>109</v>
      </c>
      <c r="AD245" s="2" t="s">
        <v>512</v>
      </c>
      <c r="AE245" s="2" t="s">
        <v>513</v>
      </c>
      <c r="AF245" s="2" t="s">
        <v>514</v>
      </c>
      <c r="AG245" s="2" t="s">
        <v>515</v>
      </c>
      <c r="AH245" s="2" t="s">
        <v>505</v>
      </c>
      <c r="AI245" s="2" t="s">
        <v>505</v>
      </c>
      <c r="AJ245" s="2" t="s">
        <v>506</v>
      </c>
    </row>
    <row r="246" spans="1:36" ht="45" hidden="1" customHeight="1" x14ac:dyDescent="0.25">
      <c r="A246" s="2" t="s">
        <v>817</v>
      </c>
      <c r="B246" s="2" t="s">
        <v>86</v>
      </c>
      <c r="C246" s="2" t="s">
        <v>504</v>
      </c>
      <c r="D246" s="2" t="s">
        <v>505</v>
      </c>
      <c r="E246" s="2" t="s">
        <v>89</v>
      </c>
      <c r="F246" s="2" t="s">
        <v>90</v>
      </c>
      <c r="G246" s="2" t="s">
        <v>91</v>
      </c>
      <c r="H246" s="2" t="s">
        <v>506</v>
      </c>
      <c r="I246" s="2" t="s">
        <v>506</v>
      </c>
      <c r="J246" s="2" t="s">
        <v>506</v>
      </c>
      <c r="K246" s="2" t="s">
        <v>93</v>
      </c>
      <c r="L246" s="2" t="s">
        <v>507</v>
      </c>
      <c r="M246" s="2" t="s">
        <v>818</v>
      </c>
      <c r="N246" s="2" t="s">
        <v>332</v>
      </c>
      <c r="O246" s="2" t="s">
        <v>189</v>
      </c>
      <c r="P246" s="2" t="s">
        <v>560</v>
      </c>
      <c r="Q246" s="2" t="s">
        <v>99</v>
      </c>
      <c r="R246" s="2" t="s">
        <v>100</v>
      </c>
      <c r="S246" s="2" t="s">
        <v>506</v>
      </c>
      <c r="T246" s="2" t="s">
        <v>506</v>
      </c>
      <c r="U246" s="2" t="s">
        <v>506</v>
      </c>
      <c r="V246" s="2" t="s">
        <v>506</v>
      </c>
      <c r="W246" s="2" t="s">
        <v>506</v>
      </c>
      <c r="X246" s="2" t="s">
        <v>105</v>
      </c>
      <c r="Y246" s="2" t="s">
        <v>106</v>
      </c>
      <c r="Z246" s="2" t="s">
        <v>107</v>
      </c>
      <c r="AA246" s="2" t="s">
        <v>511</v>
      </c>
      <c r="AB246" s="2" t="s">
        <v>512</v>
      </c>
      <c r="AC246" s="2" t="s">
        <v>109</v>
      </c>
      <c r="AD246" s="2" t="s">
        <v>512</v>
      </c>
      <c r="AE246" s="2" t="s">
        <v>513</v>
      </c>
      <c r="AF246" s="2" t="s">
        <v>514</v>
      </c>
      <c r="AG246" s="2" t="s">
        <v>515</v>
      </c>
      <c r="AH246" s="2" t="s">
        <v>505</v>
      </c>
      <c r="AI246" s="2" t="s">
        <v>505</v>
      </c>
      <c r="AJ246" s="2" t="s">
        <v>506</v>
      </c>
    </row>
    <row r="247" spans="1:36" ht="45" hidden="1" customHeight="1" x14ac:dyDescent="0.25">
      <c r="A247" s="2" t="s">
        <v>819</v>
      </c>
      <c r="B247" s="2" t="s">
        <v>86</v>
      </c>
      <c r="C247" s="2" t="s">
        <v>504</v>
      </c>
      <c r="D247" s="2" t="s">
        <v>505</v>
      </c>
      <c r="E247" s="2" t="s">
        <v>89</v>
      </c>
      <c r="F247" s="2" t="s">
        <v>90</v>
      </c>
      <c r="G247" s="2" t="s">
        <v>91</v>
      </c>
      <c r="H247" s="2" t="s">
        <v>506</v>
      </c>
      <c r="I247" s="2" t="s">
        <v>506</v>
      </c>
      <c r="J247" s="2" t="s">
        <v>506</v>
      </c>
      <c r="K247" s="2" t="s">
        <v>93</v>
      </c>
      <c r="L247" s="2" t="s">
        <v>507</v>
      </c>
      <c r="M247" s="2" t="s">
        <v>736</v>
      </c>
      <c r="N247" s="2" t="s">
        <v>131</v>
      </c>
      <c r="O247" s="2" t="s">
        <v>349</v>
      </c>
      <c r="P247" s="2" t="s">
        <v>737</v>
      </c>
      <c r="Q247" s="2" t="s">
        <v>99</v>
      </c>
      <c r="R247" s="2" t="s">
        <v>100</v>
      </c>
      <c r="S247" s="2" t="s">
        <v>506</v>
      </c>
      <c r="T247" s="2" t="s">
        <v>506</v>
      </c>
      <c r="U247" s="2" t="s">
        <v>506</v>
      </c>
      <c r="V247" s="2" t="s">
        <v>506</v>
      </c>
      <c r="W247" s="2" t="s">
        <v>506</v>
      </c>
      <c r="X247" s="2" t="s">
        <v>105</v>
      </c>
      <c r="Y247" s="2" t="s">
        <v>106</v>
      </c>
      <c r="Z247" s="2" t="s">
        <v>107</v>
      </c>
      <c r="AA247" s="2" t="s">
        <v>511</v>
      </c>
      <c r="AB247" s="2" t="s">
        <v>512</v>
      </c>
      <c r="AC247" s="2" t="s">
        <v>109</v>
      </c>
      <c r="AD247" s="2" t="s">
        <v>512</v>
      </c>
      <c r="AE247" s="2" t="s">
        <v>513</v>
      </c>
      <c r="AF247" s="2" t="s">
        <v>514</v>
      </c>
      <c r="AG247" s="2" t="s">
        <v>515</v>
      </c>
      <c r="AH247" s="2" t="s">
        <v>505</v>
      </c>
      <c r="AI247" s="2" t="s">
        <v>505</v>
      </c>
      <c r="AJ247" s="2" t="s">
        <v>506</v>
      </c>
    </row>
    <row r="248" spans="1:36" ht="45" hidden="1" customHeight="1" x14ac:dyDescent="0.25">
      <c r="A248" s="2" t="s">
        <v>820</v>
      </c>
      <c r="B248" s="2" t="s">
        <v>86</v>
      </c>
      <c r="C248" s="2" t="s">
        <v>504</v>
      </c>
      <c r="D248" s="2" t="s">
        <v>505</v>
      </c>
      <c r="E248" s="2" t="s">
        <v>89</v>
      </c>
      <c r="F248" s="2" t="s">
        <v>90</v>
      </c>
      <c r="G248" s="2" t="s">
        <v>91</v>
      </c>
      <c r="H248" s="2" t="s">
        <v>506</v>
      </c>
      <c r="I248" s="2" t="s">
        <v>506</v>
      </c>
      <c r="J248" s="2" t="s">
        <v>506</v>
      </c>
      <c r="K248" s="2" t="s">
        <v>93</v>
      </c>
      <c r="L248" s="2" t="s">
        <v>507</v>
      </c>
      <c r="M248" s="2" t="s">
        <v>821</v>
      </c>
      <c r="N248" s="2" t="s">
        <v>289</v>
      </c>
      <c r="O248" s="2" t="s">
        <v>6</v>
      </c>
      <c r="P248" s="2" t="s">
        <v>525</v>
      </c>
      <c r="Q248" s="2" t="s">
        <v>99</v>
      </c>
      <c r="R248" s="2" t="s">
        <v>100</v>
      </c>
      <c r="S248" s="2" t="s">
        <v>506</v>
      </c>
      <c r="T248" s="2" t="s">
        <v>506</v>
      </c>
      <c r="U248" s="2" t="s">
        <v>506</v>
      </c>
      <c r="V248" s="2" t="s">
        <v>506</v>
      </c>
      <c r="W248" s="2" t="s">
        <v>506</v>
      </c>
      <c r="X248" s="2" t="s">
        <v>105</v>
      </c>
      <c r="Y248" s="2" t="s">
        <v>106</v>
      </c>
      <c r="Z248" s="2" t="s">
        <v>107</v>
      </c>
      <c r="AA248" s="2" t="s">
        <v>511</v>
      </c>
      <c r="AB248" s="2" t="s">
        <v>512</v>
      </c>
      <c r="AC248" s="2" t="s">
        <v>109</v>
      </c>
      <c r="AD248" s="2" t="s">
        <v>512</v>
      </c>
      <c r="AE248" s="2" t="s">
        <v>513</v>
      </c>
      <c r="AF248" s="2" t="s">
        <v>514</v>
      </c>
      <c r="AG248" s="2" t="s">
        <v>515</v>
      </c>
      <c r="AH248" s="2" t="s">
        <v>505</v>
      </c>
      <c r="AI248" s="2" t="s">
        <v>505</v>
      </c>
      <c r="AJ248" s="2" t="s">
        <v>506</v>
      </c>
    </row>
    <row r="249" spans="1:36" ht="45" hidden="1" customHeight="1" x14ac:dyDescent="0.25">
      <c r="A249" s="2" t="s">
        <v>822</v>
      </c>
      <c r="B249" s="2" t="s">
        <v>86</v>
      </c>
      <c r="C249" s="2" t="s">
        <v>504</v>
      </c>
      <c r="D249" s="2" t="s">
        <v>505</v>
      </c>
      <c r="E249" s="2" t="s">
        <v>89</v>
      </c>
      <c r="F249" s="2" t="s">
        <v>90</v>
      </c>
      <c r="G249" s="2" t="s">
        <v>91</v>
      </c>
      <c r="H249" s="2" t="s">
        <v>506</v>
      </c>
      <c r="I249" s="2" t="s">
        <v>506</v>
      </c>
      <c r="J249" s="2" t="s">
        <v>506</v>
      </c>
      <c r="K249" s="2" t="s">
        <v>93</v>
      </c>
      <c r="L249" s="2" t="s">
        <v>507</v>
      </c>
      <c r="M249" s="2" t="s">
        <v>823</v>
      </c>
      <c r="N249" s="2" t="s">
        <v>824</v>
      </c>
      <c r="O249" s="2" t="s">
        <v>8</v>
      </c>
      <c r="P249" s="2" t="s">
        <v>563</v>
      </c>
      <c r="Q249" s="2" t="s">
        <v>99</v>
      </c>
      <c r="R249" s="2" t="s">
        <v>100</v>
      </c>
      <c r="S249" s="2" t="s">
        <v>506</v>
      </c>
      <c r="T249" s="2" t="s">
        <v>506</v>
      </c>
      <c r="U249" s="2" t="s">
        <v>506</v>
      </c>
      <c r="V249" s="2" t="s">
        <v>506</v>
      </c>
      <c r="W249" s="2" t="s">
        <v>506</v>
      </c>
      <c r="X249" s="2" t="s">
        <v>105</v>
      </c>
      <c r="Y249" s="2" t="s">
        <v>106</v>
      </c>
      <c r="Z249" s="2" t="s">
        <v>107</v>
      </c>
      <c r="AA249" s="2" t="s">
        <v>511</v>
      </c>
      <c r="AB249" s="2" t="s">
        <v>512</v>
      </c>
      <c r="AC249" s="2" t="s">
        <v>109</v>
      </c>
      <c r="AD249" s="2" t="s">
        <v>512</v>
      </c>
      <c r="AE249" s="2" t="s">
        <v>513</v>
      </c>
      <c r="AF249" s="2" t="s">
        <v>514</v>
      </c>
      <c r="AG249" s="2" t="s">
        <v>515</v>
      </c>
      <c r="AH249" s="2" t="s">
        <v>505</v>
      </c>
      <c r="AI249" s="2" t="s">
        <v>505</v>
      </c>
      <c r="AJ249" s="2" t="s">
        <v>506</v>
      </c>
    </row>
    <row r="250" spans="1:36" ht="45" hidden="1" customHeight="1" x14ac:dyDescent="0.25">
      <c r="A250" s="2" t="s">
        <v>825</v>
      </c>
      <c r="B250" s="2" t="s">
        <v>86</v>
      </c>
      <c r="C250" s="2" t="s">
        <v>504</v>
      </c>
      <c r="D250" s="2" t="s">
        <v>505</v>
      </c>
      <c r="E250" s="2" t="s">
        <v>89</v>
      </c>
      <c r="F250" s="2" t="s">
        <v>90</v>
      </c>
      <c r="G250" s="2" t="s">
        <v>91</v>
      </c>
      <c r="H250" s="2" t="s">
        <v>506</v>
      </c>
      <c r="I250" s="2" t="s">
        <v>506</v>
      </c>
      <c r="J250" s="2" t="s">
        <v>506</v>
      </c>
      <c r="K250" s="2" t="s">
        <v>93</v>
      </c>
      <c r="L250" s="2" t="s">
        <v>507</v>
      </c>
      <c r="M250" s="2" t="s">
        <v>826</v>
      </c>
      <c r="N250" s="2" t="s">
        <v>407</v>
      </c>
      <c r="O250" s="2" t="s">
        <v>221</v>
      </c>
      <c r="P250" s="2" t="s">
        <v>553</v>
      </c>
      <c r="Q250" s="2" t="s">
        <v>99</v>
      </c>
      <c r="R250" s="2" t="s">
        <v>100</v>
      </c>
      <c r="S250" s="2" t="s">
        <v>506</v>
      </c>
      <c r="T250" s="2" t="s">
        <v>506</v>
      </c>
      <c r="U250" s="2" t="s">
        <v>506</v>
      </c>
      <c r="V250" s="2" t="s">
        <v>506</v>
      </c>
      <c r="W250" s="2" t="s">
        <v>506</v>
      </c>
      <c r="X250" s="2" t="s">
        <v>105</v>
      </c>
      <c r="Y250" s="2" t="s">
        <v>106</v>
      </c>
      <c r="Z250" s="2" t="s">
        <v>107</v>
      </c>
      <c r="AA250" s="2" t="s">
        <v>511</v>
      </c>
      <c r="AB250" s="2" t="s">
        <v>512</v>
      </c>
      <c r="AC250" s="2" t="s">
        <v>109</v>
      </c>
      <c r="AD250" s="2" t="s">
        <v>512</v>
      </c>
      <c r="AE250" s="2" t="s">
        <v>513</v>
      </c>
      <c r="AF250" s="2" t="s">
        <v>514</v>
      </c>
      <c r="AG250" s="2" t="s">
        <v>515</v>
      </c>
      <c r="AH250" s="2" t="s">
        <v>505</v>
      </c>
      <c r="AI250" s="2" t="s">
        <v>505</v>
      </c>
      <c r="AJ250" s="2" t="s">
        <v>506</v>
      </c>
    </row>
  </sheetData>
  <autoFilter ref="A7:AJ250">
    <filterColumn colId="3">
      <filters>
        <filter val="31/12/2022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827</v>
      </c>
    </row>
    <row r="2" spans="1:1" x14ac:dyDescent="0.25">
      <c r="A2" t="s">
        <v>828</v>
      </c>
    </row>
    <row r="3" spans="1:1" x14ac:dyDescent="0.25">
      <c r="A3" t="s">
        <v>829</v>
      </c>
    </row>
    <row r="4" spans="1:1" x14ac:dyDescent="0.25">
      <c r="A4" t="s">
        <v>830</v>
      </c>
    </row>
    <row r="5" spans="1:1" x14ac:dyDescent="0.25">
      <c r="A5" t="s">
        <v>831</v>
      </c>
    </row>
    <row r="6" spans="1:1" x14ac:dyDescent="0.25">
      <c r="A6" t="s">
        <v>832</v>
      </c>
    </row>
    <row r="7" spans="1:1" x14ac:dyDescent="0.25">
      <c r="A7" t="s">
        <v>91</v>
      </c>
    </row>
    <row r="8" spans="1:1" x14ac:dyDescent="0.25">
      <c r="A8" t="s">
        <v>833</v>
      </c>
    </row>
    <row r="9" spans="1:1" x14ac:dyDescent="0.25">
      <c r="A9" t="s">
        <v>834</v>
      </c>
    </row>
    <row r="10" spans="1:1" x14ac:dyDescent="0.25">
      <c r="A10" t="s">
        <v>835</v>
      </c>
    </row>
    <row r="11" spans="1:1" x14ac:dyDescent="0.25">
      <c r="A11" t="s">
        <v>836</v>
      </c>
    </row>
    <row r="12" spans="1:1" x14ac:dyDescent="0.25">
      <c r="A12" t="s">
        <v>837</v>
      </c>
    </row>
    <row r="13" spans="1:1" x14ac:dyDescent="0.25">
      <c r="A13" t="s">
        <v>838</v>
      </c>
    </row>
    <row r="14" spans="1:1" x14ac:dyDescent="0.25">
      <c r="A14" t="s">
        <v>839</v>
      </c>
    </row>
    <row r="15" spans="1:1" x14ac:dyDescent="0.25">
      <c r="A15" t="s">
        <v>840</v>
      </c>
    </row>
    <row r="16" spans="1:1" x14ac:dyDescent="0.25">
      <c r="A16" t="s">
        <v>841</v>
      </c>
    </row>
    <row r="17" spans="1:1" x14ac:dyDescent="0.25">
      <c r="A17" t="s">
        <v>842</v>
      </c>
    </row>
    <row r="18" spans="1:1" x14ac:dyDescent="0.25">
      <c r="A18" t="s">
        <v>843</v>
      </c>
    </row>
    <row r="19" spans="1:1" x14ac:dyDescent="0.25">
      <c r="A19" t="s">
        <v>844</v>
      </c>
    </row>
    <row r="20" spans="1:1" x14ac:dyDescent="0.25">
      <c r="A20" t="s">
        <v>845</v>
      </c>
    </row>
    <row r="21" spans="1:1" x14ac:dyDescent="0.25">
      <c r="A21" t="s">
        <v>846</v>
      </c>
    </row>
    <row r="22" spans="1:1" x14ac:dyDescent="0.25">
      <c r="A22" t="s">
        <v>847</v>
      </c>
    </row>
    <row r="23" spans="1:1" x14ac:dyDescent="0.25">
      <c r="A23" t="s">
        <v>848</v>
      </c>
    </row>
    <row r="24" spans="1:1" x14ac:dyDescent="0.25">
      <c r="A24" t="s">
        <v>849</v>
      </c>
    </row>
    <row r="25" spans="1:1" x14ac:dyDescent="0.25">
      <c r="A25" t="s">
        <v>850</v>
      </c>
    </row>
    <row r="26" spans="1:1" x14ac:dyDescent="0.25">
      <c r="A26" t="s">
        <v>851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852</v>
      </c>
    </row>
    <row r="2" spans="1:1" x14ac:dyDescent="0.25">
      <c r="A2" t="s">
        <v>846</v>
      </c>
    </row>
    <row r="3" spans="1:1" x14ac:dyDescent="0.25">
      <c r="A3" t="s">
        <v>853</v>
      </c>
    </row>
    <row r="4" spans="1:1" x14ac:dyDescent="0.25">
      <c r="A4" t="s">
        <v>854</v>
      </c>
    </row>
    <row r="5" spans="1:1" x14ac:dyDescent="0.25">
      <c r="A5" t="s">
        <v>855</v>
      </c>
    </row>
    <row r="6" spans="1:1" x14ac:dyDescent="0.25">
      <c r="A6" t="s">
        <v>856</v>
      </c>
    </row>
    <row r="7" spans="1:1" x14ac:dyDescent="0.25">
      <c r="A7" t="s">
        <v>857</v>
      </c>
    </row>
    <row r="8" spans="1:1" x14ac:dyDescent="0.25">
      <c r="A8" t="s">
        <v>858</v>
      </c>
    </row>
    <row r="9" spans="1:1" x14ac:dyDescent="0.25">
      <c r="A9" t="s">
        <v>859</v>
      </c>
    </row>
    <row r="10" spans="1:1" x14ac:dyDescent="0.25">
      <c r="A10" t="s">
        <v>860</v>
      </c>
    </row>
    <row r="11" spans="1:1" x14ac:dyDescent="0.25">
      <c r="A11" t="s">
        <v>861</v>
      </c>
    </row>
    <row r="12" spans="1:1" x14ac:dyDescent="0.25">
      <c r="A12" t="s">
        <v>862</v>
      </c>
    </row>
    <row r="13" spans="1:1" x14ac:dyDescent="0.25">
      <c r="A13" t="s">
        <v>863</v>
      </c>
    </row>
    <row r="14" spans="1:1" x14ac:dyDescent="0.25">
      <c r="A14" t="s">
        <v>864</v>
      </c>
    </row>
    <row r="15" spans="1:1" x14ac:dyDescent="0.25">
      <c r="A15" t="s">
        <v>865</v>
      </c>
    </row>
    <row r="16" spans="1:1" x14ac:dyDescent="0.25">
      <c r="A16" t="s">
        <v>866</v>
      </c>
    </row>
    <row r="17" spans="1:1" x14ac:dyDescent="0.25">
      <c r="A17" t="s">
        <v>867</v>
      </c>
    </row>
    <row r="18" spans="1:1" x14ac:dyDescent="0.25">
      <c r="A18" t="s">
        <v>868</v>
      </c>
    </row>
    <row r="19" spans="1:1" x14ac:dyDescent="0.25">
      <c r="A19" t="s">
        <v>869</v>
      </c>
    </row>
    <row r="20" spans="1:1" x14ac:dyDescent="0.25">
      <c r="A20" t="s">
        <v>870</v>
      </c>
    </row>
    <row r="21" spans="1:1" x14ac:dyDescent="0.25">
      <c r="A21" t="s">
        <v>871</v>
      </c>
    </row>
    <row r="22" spans="1:1" x14ac:dyDescent="0.25">
      <c r="A22" t="s">
        <v>872</v>
      </c>
    </row>
    <row r="23" spans="1:1" x14ac:dyDescent="0.25">
      <c r="A23" t="s">
        <v>828</v>
      </c>
    </row>
    <row r="24" spans="1:1" x14ac:dyDescent="0.25">
      <c r="A24" t="s">
        <v>839</v>
      </c>
    </row>
    <row r="25" spans="1:1" x14ac:dyDescent="0.25">
      <c r="A25" t="s">
        <v>93</v>
      </c>
    </row>
    <row r="26" spans="1:1" x14ac:dyDescent="0.25">
      <c r="A26" t="s">
        <v>873</v>
      </c>
    </row>
    <row r="27" spans="1:1" x14ac:dyDescent="0.25">
      <c r="A27" t="s">
        <v>874</v>
      </c>
    </row>
    <row r="28" spans="1:1" x14ac:dyDescent="0.25">
      <c r="A28" t="s">
        <v>875</v>
      </c>
    </row>
    <row r="29" spans="1:1" x14ac:dyDescent="0.25">
      <c r="A29" t="s">
        <v>876</v>
      </c>
    </row>
    <row r="30" spans="1:1" x14ac:dyDescent="0.25">
      <c r="A30" t="s">
        <v>877</v>
      </c>
    </row>
    <row r="31" spans="1:1" x14ac:dyDescent="0.25">
      <c r="A31" t="s">
        <v>878</v>
      </c>
    </row>
    <row r="32" spans="1:1" x14ac:dyDescent="0.25">
      <c r="A32" t="s">
        <v>879</v>
      </c>
    </row>
    <row r="33" spans="1:1" x14ac:dyDescent="0.25">
      <c r="A33" t="s">
        <v>880</v>
      </c>
    </row>
    <row r="34" spans="1:1" x14ac:dyDescent="0.25">
      <c r="A34" t="s">
        <v>881</v>
      </c>
    </row>
    <row r="35" spans="1:1" x14ac:dyDescent="0.25">
      <c r="A35" t="s">
        <v>882</v>
      </c>
    </row>
    <row r="36" spans="1:1" x14ac:dyDescent="0.25">
      <c r="A36" t="s">
        <v>883</v>
      </c>
    </row>
    <row r="37" spans="1:1" x14ac:dyDescent="0.25">
      <c r="A37" t="s">
        <v>884</v>
      </c>
    </row>
    <row r="38" spans="1:1" x14ac:dyDescent="0.25">
      <c r="A38" t="s">
        <v>885</v>
      </c>
    </row>
    <row r="39" spans="1:1" x14ac:dyDescent="0.25">
      <c r="A39" t="s">
        <v>886</v>
      </c>
    </row>
    <row r="40" spans="1:1" x14ac:dyDescent="0.25">
      <c r="A40" t="s">
        <v>887</v>
      </c>
    </row>
    <row r="41" spans="1:1" x14ac:dyDescent="0.25">
      <c r="A41" t="s">
        <v>888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889</v>
      </c>
    </row>
    <row r="2" spans="1:1" x14ac:dyDescent="0.25">
      <c r="A2" t="s">
        <v>100</v>
      </c>
    </row>
    <row r="3" spans="1:1" x14ac:dyDescent="0.25">
      <c r="A3" t="s">
        <v>890</v>
      </c>
    </row>
    <row r="4" spans="1:1" x14ac:dyDescent="0.25">
      <c r="A4" t="s">
        <v>891</v>
      </c>
    </row>
    <row r="5" spans="1:1" x14ac:dyDescent="0.25">
      <c r="A5" t="s">
        <v>892</v>
      </c>
    </row>
    <row r="6" spans="1:1" x14ac:dyDescent="0.25">
      <c r="A6" t="s">
        <v>893</v>
      </c>
    </row>
    <row r="7" spans="1:1" x14ac:dyDescent="0.25">
      <c r="A7" t="s">
        <v>894</v>
      </c>
    </row>
    <row r="8" spans="1:1" x14ac:dyDescent="0.25">
      <c r="A8" t="s">
        <v>895</v>
      </c>
    </row>
    <row r="9" spans="1:1" x14ac:dyDescent="0.25">
      <c r="A9" t="s">
        <v>896</v>
      </c>
    </row>
    <row r="10" spans="1:1" x14ac:dyDescent="0.25">
      <c r="A10" t="s">
        <v>897</v>
      </c>
    </row>
    <row r="11" spans="1:1" x14ac:dyDescent="0.25">
      <c r="A11" t="s">
        <v>898</v>
      </c>
    </row>
    <row r="12" spans="1:1" x14ac:dyDescent="0.25">
      <c r="A12" t="s">
        <v>899</v>
      </c>
    </row>
    <row r="13" spans="1:1" x14ac:dyDescent="0.25">
      <c r="A13" t="s">
        <v>900</v>
      </c>
    </row>
    <row r="14" spans="1:1" x14ac:dyDescent="0.25">
      <c r="A14" t="s">
        <v>901</v>
      </c>
    </row>
    <row r="15" spans="1:1" x14ac:dyDescent="0.25">
      <c r="A15" t="s">
        <v>902</v>
      </c>
    </row>
    <row r="16" spans="1:1" x14ac:dyDescent="0.25">
      <c r="A16" t="s">
        <v>903</v>
      </c>
    </row>
    <row r="17" spans="1:1" x14ac:dyDescent="0.25">
      <c r="A17" t="s">
        <v>904</v>
      </c>
    </row>
    <row r="18" spans="1:1" x14ac:dyDescent="0.25">
      <c r="A18" t="s">
        <v>905</v>
      </c>
    </row>
    <row r="19" spans="1:1" x14ac:dyDescent="0.25">
      <c r="A19" t="s">
        <v>906</v>
      </c>
    </row>
    <row r="20" spans="1:1" x14ac:dyDescent="0.25">
      <c r="A20" t="s">
        <v>907</v>
      </c>
    </row>
    <row r="21" spans="1:1" x14ac:dyDescent="0.25">
      <c r="A21" t="s">
        <v>908</v>
      </c>
    </row>
    <row r="22" spans="1:1" x14ac:dyDescent="0.25">
      <c r="A22" t="s">
        <v>909</v>
      </c>
    </row>
    <row r="23" spans="1:1" x14ac:dyDescent="0.25">
      <c r="A23" t="s">
        <v>910</v>
      </c>
    </row>
    <row r="24" spans="1:1" x14ac:dyDescent="0.25">
      <c r="A24" t="s">
        <v>911</v>
      </c>
    </row>
    <row r="25" spans="1:1" x14ac:dyDescent="0.25">
      <c r="A25" t="s">
        <v>912</v>
      </c>
    </row>
    <row r="26" spans="1:1" x14ac:dyDescent="0.25">
      <c r="A26" t="s">
        <v>913</v>
      </c>
    </row>
    <row r="27" spans="1:1" x14ac:dyDescent="0.25">
      <c r="A27" t="s">
        <v>914</v>
      </c>
    </row>
    <row r="28" spans="1:1" x14ac:dyDescent="0.25">
      <c r="A28" t="s">
        <v>915</v>
      </c>
    </row>
    <row r="29" spans="1:1" x14ac:dyDescent="0.25">
      <c r="A29" t="s">
        <v>916</v>
      </c>
    </row>
    <row r="30" spans="1:1" x14ac:dyDescent="0.25">
      <c r="A30" t="s">
        <v>917</v>
      </c>
    </row>
    <row r="31" spans="1:1" x14ac:dyDescent="0.25">
      <c r="A31" t="s">
        <v>918</v>
      </c>
    </row>
    <row r="32" spans="1:1" x14ac:dyDescent="0.25">
      <c r="A32" t="s">
        <v>919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921</v>
      </c>
    </row>
    <row r="2" spans="1:1" x14ac:dyDescent="0.25">
      <c r="A2" t="s">
        <v>106</v>
      </c>
    </row>
    <row r="3" spans="1:1" x14ac:dyDescent="0.25">
      <c r="A3" t="s">
        <v>922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923</v>
      </c>
    </row>
    <row r="2" spans="1:1" x14ac:dyDescent="0.25">
      <c r="A2" t="s">
        <v>924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2023-02-01T18:43:50Z</dcterms:created>
  <dcterms:modified xsi:type="dcterms:W3CDTF">2023-02-01T18:48:16Z</dcterms:modified>
</cp:coreProperties>
</file>