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40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<sst xmlns="http://schemas.openxmlformats.org/spreadsheetml/2006/main" count="58" uniqueCount="50">
  <si>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</si>
  <si>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</si>
  <si>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</si>
  <si>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</si>
  <si>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</si>
  <si>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</si>
  <si>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</si>
  <si>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</si>
  <si>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</si>
  <si>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</si>
  <si>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</si>
  <si>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</si>
  <si>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</si>
  <si>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</si>
  <si>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</si>
  <si>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</si>
  <si>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</si>
  <si>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</si>
  <si>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</si>
  <si>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</si>
  <si>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</si>
  <si>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</si>
  <si>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</si>
  <si>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</si>
  <si>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</si>
  <si>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</si>
  <si>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</si>
  <si>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</si>
  <si>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</si>
  <si>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</si>
  <si>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</si>
  <si>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</si>
  <si>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</si>
  <si>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</si>
  <si>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</si>
  <si>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</si>
  <si>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</si>
  <si>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</si>
  <si>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</si>
  <si>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</si>
  <si>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</si>
  <si>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</si>
  <si>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</si>
  <si>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2022</t>
  </si>
  <si>
    <t>No existe</t>
  </si>
  <si>
    <t>Ninguno</t>
  </si>
  <si>
    <t/>
  </si>
  <si>
    <t>0</t>
  </si>
  <si>
    <t>El Decreto de Creación del Instituto Tecnológico Superior de la Montañana establece lo siguiente. Artículo 2o.- El Instituto Tecnológico Superior de la Montaña tendrá por objeto: I.- Formar profesionales, profesores e investigadores aptos para la aplicación y generación de conocimientos y la solución creativa de los problemas, con un sentido de innovación en la incorporación de los avances científicos y tecnológicos de acuerdo a los requerimientos del desarrollo económico y social de la región, del estado y del país; II.- Realizar investigaciones científicas y tecnológicas que permitan el avance del conocimiento, el desarrollo de la enseñanza tecnológica y el mejor aprovechamiento social de los recursos naturales y materiales; III.- Realizar investigación científica y tecnológica que se traduzca en aportaciones concretas que contribuyan al mejoramiento y eficiencia de la producción industrial y de servicios y a la elevación de la calidad de vida de la comunidad; IV.- Colaborar con los sectores público, privado y social en la consolidación del desarrollo tecnológico y social de la comunidad, y V.- Promover la cultura estatal, nacional y universal, especialmente la de carácter tecnológico. Por tal circunstancia el tecnológico no realiza y ni solicita intervención de comunicaciones.</t>
  </si>
  <si>
    <t>Subdirección de Sistemas Informáticos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</si>
</sst>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LVIIB_LTAIPEG81FXL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3" t="s">
        <v>43</v>
      </c>
      <c r="B8" s="4">
        <v>44835</v>
      </c>
      <c r="C8" s="4">
        <v>44926</v>
      </c>
      <c r="D8" s="3" t="s">
        <v>44</v>
      </c>
      <c r="E8" s="3" t="s">
        <v>45</v>
      </c>
      <c r="F8" s="3" t="s">
        <v>45</v>
      </c>
      <c r="G8" s="3" t="s">
        <v>46</v>
      </c>
      <c r="H8" s="3" t="s">
        <v>45</v>
      </c>
      <c r="I8" s="3" t="s">
        <v>47</v>
      </c>
      <c r="J8" s="3" t="s">
        <v>49</v>
      </c>
      <c r="K8" s="4">
        <v>44937</v>
      </c>
      <c r="L8" s="4">
        <v>44926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2022-08-25T19:15:15Z</dcterms:created>
  <dcterms:modified xsi:type="dcterms:W3CDTF">2023-01-25T19:17:10Z</dcterms:modified>
</cp:coreProperties>
</file>