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O\Dropbox\01 SEFODECO 2023\01. TRANSPARENCIA SEFODECO\03. REPORTES TRIMESTRALES\2022\4TO TRI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<sst xmlns="http://schemas.openxmlformats.org/spreadsheetml/2006/main" count="123" uniqueCount="92">
  <si>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</si>
  <si>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</si>
  <si>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</si>
  <si>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</si>
  <si>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</si>
  <si>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</si>
  <si>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</si>
  <si>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</si>
  <si>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</si>
  <si>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</si>
  <si>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</si>
  <si>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</si>
  <si>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</si>
  <si>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</si>
  <si>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</si>
  <si>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</si>
  <si>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</si>
  <si>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</si>
  <si>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</si>
  <si>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</si>
  <si>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</si>
  <si>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</si>
  <si>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</si>
  <si>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</si>
  <si>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</si>
  <si>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</si>
  <si>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</si>
  <si>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</si>
  <si>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</si>
  <si>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</si>
  <si>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</si>
  <si>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</si>
  <si>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</si>
  <si>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</si>
  <si>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</si>
  <si>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</si>
  <si>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</si>
  <si>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</si>
  <si>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</si>
  <si>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</si>
  <si>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</si>
  <si>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</si>
  <si>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</si>
  <si>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</si>
  <si>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</si>
  <si>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</si>
  <si>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</si>
  <si>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</si>
  <si>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</si>
  <si>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</si>
  <si>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</si>
  <si>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</si>
  <si>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</si>
  <si>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</si>
  <si>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</si>
  <si>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</si>
  <si>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</si>
  <si>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</si>
  <si>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</si>
  <si>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</si>
  <si>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</si>
  <si>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</si>
  <si>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</si>
  <si>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</si>
  <si>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</si>
  <si>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</si>
  <si>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</si>
  <si>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</si>
  <si>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</si>
  <si>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</si>
  <si>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</si>
  <si>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</si>
  <si>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</si>
  <si>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</si>
  <si>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</si>
  <si>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</si>
  <si>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</si>
  <si>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</si>
  <si>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 Financiero</t>
  </si>
  <si>
    <t>2021-A-CF-01/10-006-2022</t>
  </si>
  <si>
    <t>Auditoria Superior del Estado de Guerrero</t>
  </si>
  <si>
    <t>ASE-0815-2022</t>
  </si>
  <si>
    <t>NODATO</t>
  </si>
  <si>
    <t>Fiscalizar la cuenta pública del ejercicio fiscal 2021 de la entidad fiscalizable Poder Ejecutivo del Estado de Guerrero, en relación con los recursos administrados y ejercidos por la Secretaría de Fomento y Desarrollo Económico</t>
  </si>
  <si>
    <t>Los rubros de la auditoria pueden ser consultados en el siguiente enlace: https://drive.google.com/file/d/1S_VpZtNiucZvWeXRpB5Qb5saX893jQ8h/view?usp=sharing</t>
  </si>
  <si>
    <t>Artículos 116 fracción 11 párrafo sexto de la Constitución Política de los Estados Unidos Mexicanos; 150, 151 y 153 de la Constitución Política del Estado Libre y Soberano de Guerrero; 117 fracción III inciso c, 202 fracción III y 209 de la Ley Orgánica del Poder Legislativo del Estado de Guerrero número 231; 1, 2, 3, 6, 9, 16, 18 fracciones 1, V, VI, VII, VIII, IX, X, XI, XII, XIII, XIV, XV, XVI, XVII, XVIII, XIX, XXII, XXIV, XXV, XXVI, XXVII y XXVIII, 23, 24, 26, 27, 28, 29, 30, 48, 49, 50, 51, 52, 53, 54, 55, 58, 67, 87, 89 fracciones 1, XI, XII, XIII, XIV, XXIII, XXXIV y XXXV, y demás relativos y aplicables de la Ley número 468 de Fiscalización Superior y Rendición de Cuentas del Estado 'de Guerrero, y 2, 3 fracción 1, 7, 8 fracciones 1, V, VI, XI y XX, 9 fracciones VII, XII, XIX y XXII, 30 y 31 del Reglamento Interior de la Auditoría Superior del Estado de Guerrero, en relación con el Transitorio Noveno del Decreto número 433 por el que se reforman y adicionan diversas disposiciones de la Constitución Política del Estado Libre y Soberano de Guerrero, en materia de combate a la corrupción, publicado en el Periódico Oficial número 56 Alcance 1, de fecha 14 de julio de 2017, y en seguimiento al Programa Anual de Auditorías para la fiscalización de la Cuenta Pública 2021</t>
  </si>
  <si>
    <t>0</t>
  </si>
  <si>
    <t/>
  </si>
  <si>
    <t>NO DATO</t>
  </si>
  <si>
    <t>Octavio Ramírez Ruiz</t>
  </si>
  <si>
    <t>Secretaría de Fomento y Desarrollo Económico, Subsecretaría de Fomento Económico, Delegación Administrativa, Dirección General de Fomento Empresarial</t>
  </si>
  <si>
    <t>No existe información que reportar en este trimestre, en virtud de que no se han entregado resultados definitivos a las auditorías practicadas a la Secretaría de Fomento y Desarrollo Económico.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</si>
</sst>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44835</v>
      </c>
      <c r="C8" s="5">
        <v>44926</v>
      </c>
      <c r="D8">
        <v>2021</v>
      </c>
      <c r="E8">
        <v>2021</v>
      </c>
      <c r="F8" t="s">
        <v>76</v>
      </c>
      <c r="G8" t="s">
        <v>78</v>
      </c>
      <c r="H8" t="s">
        <v>79</v>
      </c>
      <c r="I8" t="s">
        <v>80</v>
      </c>
      <c r="J8" t="s">
        <v>81</v>
      </c>
      <c r="K8" t="s">
        <v>81</v>
      </c>
      <c r="L8" t="s">
        <v>82</v>
      </c>
      <c r="M8" t="s">
        <v>83</v>
      </c>
      <c r="N8" t="s">
        <v>84</v>
      </c>
      <c r="O8" t="s">
        <v>85</v>
      </c>
      <c r="P8" t="s">
        <v>86</v>
      </c>
      <c r="Q8" t="s">
        <v>87</v>
      </c>
      <c r="R8" t="s">
        <v>88</v>
      </c>
      <c r="S8" t="s">
        <v>87</v>
      </c>
      <c r="T8" t="s">
        <v>87</v>
      </c>
      <c r="U8" t="s">
        <v>88</v>
      </c>
      <c r="V8" t="s">
        <v>89</v>
      </c>
      <c r="W8" t="s">
        <v>86</v>
      </c>
      <c r="X8" t="s">
        <v>87</v>
      </c>
      <c r="Y8" t="s">
        <v>86</v>
      </c>
      <c r="Z8" t="s">
        <v>87</v>
      </c>
      <c r="AA8" t="s">
        <v>90</v>
      </c>
      <c r="AB8" s="5">
        <v>44956</v>
      </c>
      <c r="AC8" s="5">
        <v>44956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2021-03-30T21:50:54Z</dcterms:created>
  <dcterms:modified xsi:type="dcterms:W3CDTF">2023-02-06T21:35:32Z</dcterms:modified>
</cp:coreProperties>
</file>