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<sst xmlns="http://schemas.openxmlformats.org/spreadsheetml/2006/main" count="5273" uniqueCount="740">
  <si>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</si>
  <si>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</si>
  <si>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</si>
  <si>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</si>
  <si>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</si>
  <si>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</si>
  <si>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</si>
  <si>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</si>
  <si>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</si>
  <si>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</si>
  <si>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</si>
  <si>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</si>
  <si>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</si>
  <si>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</si>
  <si>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</si>
  <si>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</si>
  <si>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</si>
  <si>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</si>
  <si>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</si>
  <si>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</si>
  <si>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</si>
  <si>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</si>
  <si>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</si>
  <si>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</si>
  <si>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</si>
  <si>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</si>
  <si>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</si>
  <si>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</si>
  <si>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</si>
  <si>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</si>
  <si>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</si>
  <si>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</si>
  <si>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</si>
  <si>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</si>
  <si>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</si>
  <si>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</si>
  <si>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</si>
  <si>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</si>
  <si>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D7DEB3DFA9E3D549121734594E9CB40D</t>
  </si>
  <si>
    <t>2022</t>
  </si>
  <si>
    <t>01/01/2022</t>
  </si>
  <si>
    <t>31/03/2022</t>
  </si>
  <si>
    <t>Norma</t>
  </si>
  <si>
    <t>Norma Oficial Mexicana NOM-015-SSA2-2010, Para la prevención, tratamiento y control de la diabetes mellitus.</t>
  </si>
  <si>
    <t>23/11/2010</t>
  </si>
  <si>
    <t>http://dof.gob.mx/nota_detalle.php?codigo=5168074&amp;fecha=23/11/2010</t>
  </si>
  <si>
    <t>Direccion Medica</t>
  </si>
  <si>
    <t>19/04/2022</t>
  </si>
  <si>
    <t/>
  </si>
  <si>
    <t>08B6FA43C6871AD8FEA4388161BD09AD</t>
  </si>
  <si>
    <t>Norma Oficial Mexicana NOM-002-STPS-2010, Condiciones de seguridad-Prevención y protección contra incendios en los centros de trabajo.</t>
  </si>
  <si>
    <t>09/12/2010</t>
  </si>
  <si>
    <t>http://dof.gob.mx/nota_detalle.php?codigo=5170410&amp;fecha=09/12/2010</t>
  </si>
  <si>
    <t>01A444D24F8E14CB3F69F1C6EEFC4BEA</t>
  </si>
  <si>
    <t>Norma Oficial Mexicana NOM-249-SSA1-2010, Mezclas estériles: nutricionales y medicamentosas, e instalaciones para su preparación.</t>
  </si>
  <si>
    <t>04/03/2011</t>
  </si>
  <si>
    <t>http://dof.gob.mx/nota_detalle.php?codigo=5180629&amp;fecha=04/03/2011</t>
  </si>
  <si>
    <t>5A44AF75F28FF106E493D9D7A9344A97</t>
  </si>
  <si>
    <t>Norma Oficial Mexicana NOM-041-SSA2-2011, Para la prevención, diagnóstico, tratamiento, control y vigilancia epidemiológica del cáncer de mama.</t>
  </si>
  <si>
    <t>09/06/2011</t>
  </si>
  <si>
    <t>http://dof.gob.mx/nota_detalle.php?codigo=5194157&amp;fecha=09/06/2011</t>
  </si>
  <si>
    <t>CFE08D1D3B94C65D30620277E1F571BE</t>
  </si>
  <si>
    <t>Otro</t>
  </si>
  <si>
    <t>Guía de Práctica Clínica Prevención, Diagnóstico y  Tratamiento de la Corioamnionitis en los Tres niveles de Atención. México:</t>
  </si>
  <si>
    <t>01/06/2013</t>
  </si>
  <si>
    <t>http://www.cenetec.salud.gob.mx/descargas/gpc/CatalogoMaestro/IMSS_606_13_CORIOAMNIOITIS/606GER.pdf</t>
  </si>
  <si>
    <t>C41850C455710D4AADEE71EE5D36D3FB</t>
  </si>
  <si>
    <t>Guía de Práctica Clínica Prevención, Diagnóstico y Tratamiento de Episiotomía Complicada México.</t>
  </si>
  <si>
    <t>http://www.cenetec.salud.gob.mx/descargas/gpc/CatalogoMaestro/IMSS_608_13_EPISIOTOMIACOMPLICADA/608GER.pdf</t>
  </si>
  <si>
    <t>8ECACBCF0F1DB2309CDD5CE18C6B4F99</t>
  </si>
  <si>
    <t>Guía de Práctica Clínica Manejo de anticonceptivos temporales hormonales en mujeres en edad reproductiva, en el primer y segundo niveles de atención. México.</t>
  </si>
  <si>
    <t>27/03/2014</t>
  </si>
  <si>
    <t>http://www.cenetec.salud.gob.mx/descargas/gpc/CatalogoMaestro/202_SSA_09_Anticoncepcion_temporal_hormonal/GPC_202-09_Anticonceptivos_temporalesEVR.pdf</t>
  </si>
  <si>
    <t>CC4CB6E9EC144336BD2AEA76250550B4</t>
  </si>
  <si>
    <t>Guía de Práctica Clínica Diagnóstico y tratamiento del hipertiroidismo durante el embarazo en el primer y segundo niveles de atención. México.</t>
  </si>
  <si>
    <t>08/07/2014</t>
  </si>
  <si>
    <t>http://www.cenetec.salud.gob.mx/descargas/gpc/CatalogoMaestro/292_SSA_10_hipertiroidismo_embarazo/GPC_292-10_VIOLENCIA_DE_PAREJAEVR.pdf</t>
  </si>
  <si>
    <t>3A8B0F374FAD9365AEE02DEE2B6E6CAD</t>
  </si>
  <si>
    <t>Guía de Práctica Clínica Vigilancia y manejo del trabajo de parto en el embarazo de bajo riesgo. México.</t>
  </si>
  <si>
    <t>11/12/2014</t>
  </si>
  <si>
    <t>http://www.cenetec.salud.gob.mx/descargas/gpc/CatalogoMaestro/052_GPC_VigilanciaManejodelParto/IMSS_052_08_EyR.pdf</t>
  </si>
  <si>
    <t>1E6280FF9864946493979E2C7896B937</t>
  </si>
  <si>
    <t>Guía de Práctica Clínica para la Reducción de la Frecuencia de Operación Cesárea México.</t>
  </si>
  <si>
    <t>01/06/2014</t>
  </si>
  <si>
    <t>http://www.cenetec.salud.gob.mx/descargas/gpc/CatalogoMaestro/048_GPC_Cesarea/IMSS_048_08_EyR.pdf</t>
  </si>
  <si>
    <t>E6181B54B54F97FF3E143C425AA7DF99</t>
  </si>
  <si>
    <t>Guía de Práctica Clínica Detección, Diagnóstico y Tratamiento de Retinopatía del Prematuro en el Segundo y Tercer Nivel de Atención. México</t>
  </si>
  <si>
    <t>02/07/2015</t>
  </si>
  <si>
    <t>http://www.cenetec.salud.gob.mx/descargas/gpc/CatalogoMaestro/281_GPC_RetinopatxaPrematuro/GER_Retinopatxa_del_Prematuro.pdf</t>
  </si>
  <si>
    <t>DF922247682D17B00750BBB301305B32</t>
  </si>
  <si>
    <t>Norma Oficial Mexicana NOM-020-STPS-2011, Recipientes sujetos a presión, recipientes criogénicos y generadores de vapor o calderas - Funcionamiento - Condiciones de Seguridad.</t>
  </si>
  <si>
    <t>27/12/2011</t>
  </si>
  <si>
    <t>http://dof.gob.mx/nota_detalle.php?codigo=5411988&amp;fecha=19/10/2015</t>
  </si>
  <si>
    <t>FAB7855276BE4C7A0F69AC6B496E9A3B</t>
  </si>
  <si>
    <t>Norma Oficial Mexicana NOM-029-STPS-2011, Mantenimiento de las instalaciones eléctricas en los centros de trabajo-Condiciones de seguridad.</t>
  </si>
  <si>
    <t>29/12/2011</t>
  </si>
  <si>
    <t>http://dof.gob.mx/nota_detalle.php?codigo=5227363&amp;fecha=29/12/2011</t>
  </si>
  <si>
    <t>1D921FB074E072F402B754277C4A2DA4</t>
  </si>
  <si>
    <t>Norma Oficial Mexicana NOM-007-SSA3-2011, Para la organización y funcionamiento de los laboratorios clínicos.</t>
  </si>
  <si>
    <t>27/03/2012</t>
  </si>
  <si>
    <t>http://diariooficial.gob.mx/nota_detalle.php?codigo=5240925&amp;fecha=27/03/2012</t>
  </si>
  <si>
    <t>05D2C2D6FAFEB78260C4DFBA79565D05</t>
  </si>
  <si>
    <t>Norma Oficial Mexicana NOM-022-SSA3-2012, Que instituye las condiciones para la administración de la terapia de infusión en los Estados Unidos Mexicanos.</t>
  </si>
  <si>
    <t>18/09/2012</t>
  </si>
  <si>
    <t>http://dof.gob.mx/nota_detalle.php?codigo=5268977&amp;fecha=18/09/2012</t>
  </si>
  <si>
    <t>9CB27A7B8B622940477A638CCA4A491B</t>
  </si>
  <si>
    <t>Norma Oficial Mexicana NOM-253-SSA1-2012, Para la disposición de sangre humana y sus componentes con fines terapéuticos.</t>
  </si>
  <si>
    <t>26/10/2012</t>
  </si>
  <si>
    <t>18/09/2015</t>
  </si>
  <si>
    <t>http://dof.gob.mx/nota_detalle.php?codigo=5275587&amp;fecha=26/10/2012</t>
  </si>
  <si>
    <t>36446A32FA2DE96E4E6138C1A85BDA9E</t>
  </si>
  <si>
    <t>Norma Oficial Mexicana NOM-024-SSA3-2012, Sistemas de información de registro electrónico para la salud. Intercambio de información en salud.</t>
  </si>
  <si>
    <t>30/11/2012</t>
  </si>
  <si>
    <t>http://dof.gob.mx/nota_detalle.php?codigo=5280847&amp;fecha=30/11/2012</t>
  </si>
  <si>
    <t>5FBACD3F69A68824A7C2EED814884784</t>
  </si>
  <si>
    <t>Protocolo para el manejo estandarizado del paciente con catéter periférico, central y permanente.</t>
  </si>
  <si>
    <t>01/03/2012</t>
  </si>
  <si>
    <t>https://ssj.jalisco.gob.mx/sites/ssj.jalisco.gob.mx/files/protocolo_para_el_manejo_estandarizado_del_paciente_con_cateter_periferico_central_y_permanente.pdf</t>
  </si>
  <si>
    <t>F9A65C54A8FB59A68870569658562C88</t>
  </si>
  <si>
    <t>Guía de Práctica Clínica, Diagnóstico y Tratamiento de la Diabetes en el Embarazo, México.</t>
  </si>
  <si>
    <t>01/06/2009</t>
  </si>
  <si>
    <t>03/11/2016</t>
  </si>
  <si>
    <t>http://www.cenetec.salud.gob.mx/descargas/gpc/CatalogoMaestro/320_IMSS_10_Diabetes_embarazo/EyR_IMSS_320_10.pdf</t>
  </si>
  <si>
    <t>BA0AD747C768ED511DFAA6DF4D6D3E94</t>
  </si>
  <si>
    <t>Guía de Práctica Clínica Prevención, Diagnóstico y Tratamiento en el Binomio Madre-Hijo con Infección por el VIH. México.</t>
  </si>
  <si>
    <t>http://www.cenetec.salud.gob.mx/descargas/gpc/CatalogoMaestro/246_GPC_BinomiomadreehijoVIH/GER_BinomioMadreHijo.pdf</t>
  </si>
  <si>
    <t>74AA3DD9D595EC171C99E36FEFA54667</t>
  </si>
  <si>
    <t>Guía de Práctica Clínica Prevención, Diagnóstico y Tratamiento de la Trombosis Venosa Profunda en el Embarazo y Puerperio del primer y segundo niveles de atención, México.</t>
  </si>
  <si>
    <t>01/06/2011</t>
  </si>
  <si>
    <t>http://www.cenetec.salud.gob.mx/descargas/gpc/CatalogoMaestro/544_GPC_Trombosisvenosaprof/SS-544-11-EVR_TVP.pdf</t>
  </si>
  <si>
    <t>CABB38DD8A4C12F8B26469C0D8F09501</t>
  </si>
  <si>
    <t>Norma Oficial Mexicana NOM-005-SSA2-1993, De los Servicios de planificación familiar.</t>
  </si>
  <si>
    <t>03/05/1994</t>
  </si>
  <si>
    <t>https://www.ssaver.gob.mx/saludpublica/files/2013/08/RESOLUCION-NOM-005-SSA2-1993.pdf</t>
  </si>
  <si>
    <t>C414973578EEEA26F6B1C2CF7E331402</t>
  </si>
  <si>
    <t>Norma Oficial Mexicana NOM-017-SSA1-1993, Que establece las especificaciones sanitarias de los reactivos hemoclasificadores para determinar grupos del sistema ABO.</t>
  </si>
  <si>
    <t>18/11/1994</t>
  </si>
  <si>
    <t>http://www.salud.gob.mx/unidades/cdi/nom/017ssa13.html</t>
  </si>
  <si>
    <t>324EDAF8D6AEB11A4C5615762C112C9F</t>
  </si>
  <si>
    <t>Norma Oficial Mexicana NOM-031-SSA2-1999, Para la atención a la salud del niño.</t>
  </si>
  <si>
    <t>09/02/2001</t>
  </si>
  <si>
    <t>26/09/2006</t>
  </si>
  <si>
    <t>http://dof.gob.mx/nota_detalle.php?codigo=4932551&amp;fecha=26/09/2006</t>
  </si>
  <si>
    <t>B7E9CA180D0FDAEC75AD835549CFFEF4</t>
  </si>
  <si>
    <t>NOM-087-ECOL-SSA1-2002, Protección ambiental, salud ambiental, Residuos peligrosos biológico,infecciosos, clasificación y especificaciones de manejo.</t>
  </si>
  <si>
    <t>17/02/2003</t>
  </si>
  <si>
    <t>https://www.uv.mx/vinculacion/files/2013/04/manejo-residuos-peligrosos.pdf</t>
  </si>
  <si>
    <t>8EE559B2ECFB07098AF0FC509104BF84</t>
  </si>
  <si>
    <t>Protocolo para la prevención y manejo de ulceras por presión en pacientes hospitalizados.</t>
  </si>
  <si>
    <t>http://www.cenetec.salud.gob.mx/descargas/gpc/CatalogoMaestro/105_GPC_Ulcpresion1NA/ULCERA_DECUBITO_1ER_NIVEL_EVR_CENETEC.pdf</t>
  </si>
  <si>
    <t>0871B02AA4EE9AC160CA9904B2CDC946</t>
  </si>
  <si>
    <t>Norma Oficial Mexicana NOM-036-SSA2-2012, Prevención y control de enfermedades. Aplicación de vacunas, toxoides, faboterapicos (sueros) e inmunoglobulinas en el humano.</t>
  </si>
  <si>
    <t>28/09/2012</t>
  </si>
  <si>
    <t>12/10/2012</t>
  </si>
  <si>
    <t>http://dof.gob.mx/nota_detalle.php?codigo=5270654&amp;fecha=28/09/2012</t>
  </si>
  <si>
    <t>2AC4665500482C9E91EDCA7DC8CC1679</t>
  </si>
  <si>
    <t>Norma Oficial Mexicana NOM-004-SSA3-2012, Del expediente clínico.</t>
  </si>
  <si>
    <t>15/10/2012</t>
  </si>
  <si>
    <t>http://dof.gob.mx/nota_detalle.php?codigo=5272787&amp;fecha=15/10/2012</t>
  </si>
  <si>
    <t>715AD212AD9A82761718D8DF31954E48</t>
  </si>
  <si>
    <t>NORMA Oficial Mexicana NOM-016-SSA2-2012, Para la vigilancia, prevención, control, manejo y tratamiento del cólera.</t>
  </si>
  <si>
    <t>23/10/2012</t>
  </si>
  <si>
    <t>17/06/2015</t>
  </si>
  <si>
    <t>http://dof.gob.mx/nota_detalle.php?codigo=5274127&amp;fecha=23/10/2012</t>
  </si>
  <si>
    <t>7F678597692765ADD9D4AA66D83D45F6</t>
  </si>
  <si>
    <t>Norma Oficial Mexicana NOM-028-SSA3-2012, Regulación de los servicios de salud. Para la práctica de la ultrasonografía diagnóstica.</t>
  </si>
  <si>
    <t>07/01/2013</t>
  </si>
  <si>
    <t>http://dof.gob.mx/nota_detalle.php?codigo=5284234&amp;fecha=07/01/2013</t>
  </si>
  <si>
    <t>A9199A231DCEE17FFB42CD0B3832EDCB</t>
  </si>
  <si>
    <t>Norma Oficial Mexicana NOM-220-SSA1-2012, Instalación y operación de la farmacovigilancia.</t>
  </si>
  <si>
    <t>http://dof.gob.mx/nota_detalle.php?codigo=5284236&amp;fecha=07/01/2013</t>
  </si>
  <si>
    <t>B098E0ECCC62190FBA71356B86EF292F</t>
  </si>
  <si>
    <t>Norma Oficial Mexicana NOM-035-SSA3-2012, En materia de información en salud.</t>
  </si>
  <si>
    <t>http://dof.gob.mx/nota_detalle.php?codigo=5280848&amp;fecha=30/11/2012</t>
  </si>
  <si>
    <t>12132EB35E81D14744F01A40221D5D08</t>
  </si>
  <si>
    <t>NOM-230-SSA1-2002, Salud ambiental. Agua para uso y consumo humano, requisitos sanitarios que se deben cumplir en los sistemas de abastecimiento públicos y privados durante el manejo del agua.</t>
  </si>
  <si>
    <t>12/07/2005</t>
  </si>
  <si>
    <t>http://www.dof.gob.mx/nota_detalle.php?codigo=2081772&amp;fecha=12/07/2005</t>
  </si>
  <si>
    <t>DD1BE5C2E084358D5A22D7ED5C6F6C57</t>
  </si>
  <si>
    <t>Norma Oficial Mexicana NOM-052-SEMARNAT-2005, Que establece las características, el procedimiento de identificación, clasificación y los listados de los residuos peligrosos.</t>
  </si>
  <si>
    <t>23/06/2006</t>
  </si>
  <si>
    <t>19/04/2017</t>
  </si>
  <si>
    <t>http://dof.gob.mx/nota_detalle.php?codigo=4912592&amp;fecha=23/06/2006</t>
  </si>
  <si>
    <t>356C09F3DD6E834F1612D05450897AAE</t>
  </si>
  <si>
    <t>Norma Oficial Mexicana NOM-229-SSA1-2002, Salud ambiental. Requisitos técnicos para las instalaciones, responsabilidades sanitarias, especificaciones técnicas para los equipos y protección radiológica en establecimientos de diagnóstico médico con rayos X.</t>
  </si>
  <si>
    <t>15/09/2006</t>
  </si>
  <si>
    <t>29/12/2014</t>
  </si>
  <si>
    <t>http://dof.gob.mx/nota_detalle.php?codigo=5377616&amp;fecha=29/12/2014</t>
  </si>
  <si>
    <t>C897FB6EB6E77618213E941711D28E43</t>
  </si>
  <si>
    <t>Norma Oficial Mexicana NOM-011-ENER-2006, Eficiencia energética en acondicionadores de aire tipo central, paquete o dividido. Límites, métodos de prueba y etiquetado.</t>
  </si>
  <si>
    <t>22/06/2007</t>
  </si>
  <si>
    <t>http://dof.gob.mx/nota_detalle.php?codigo=4991627&amp;fecha=22/06/2007</t>
  </si>
  <si>
    <t>184B095687EF1BC5E8775DFE758FB2EE</t>
  </si>
  <si>
    <t>Norma Oficial Mexicana NOM-027-STPS-2008, Actividades de soldadura y corte-Condiciones de seguridad e higiene.</t>
  </si>
  <si>
    <t>07/11/2008</t>
  </si>
  <si>
    <t>http://dof.gob.mx/nota_detalle.php?codigo=5068021&amp;fecha=07/11/2008</t>
  </si>
  <si>
    <t>527D44BEE0BF02AA8364FCDBEDB122C9</t>
  </si>
  <si>
    <t>Guía de Práctica Clínica Diagnóstico y Tratamiento de la Restricción del Crecimiento Intrauterino México.</t>
  </si>
  <si>
    <t>http://www.cenetec.salud.gob.mx/descargas/gpc/CatalogoMaestro/500_GPC_Restriccixncrecimiento_IU/IMSS-500-11-GER_CrecimientoIntrauterino.pdf</t>
  </si>
  <si>
    <t>20A5651DD090ACC94AAA192CE20BC5B8</t>
  </si>
  <si>
    <t>Norma Oficial Mexicana NOM-001-STPS-2008, Edificios, locales, instalaciones y áreas en los centros de trabajo-Condiciones de seguridad.</t>
  </si>
  <si>
    <t>24/11/2008</t>
  </si>
  <si>
    <t>http://dof.gob.mx/nota_detalle.php?codigo=5069976&amp;fecha=24/11/2008</t>
  </si>
  <si>
    <t>2EB00E77F0EF78E89DD6D263949222A7</t>
  </si>
  <si>
    <t>Norma Oficial Mexicana NOM-043-SSA2-2012. Servicios básicos de salud. Promoción y educación para la salud en materia alimentaria. Criterios para brindar orientación.</t>
  </si>
  <si>
    <t>22/01/2013</t>
  </si>
  <si>
    <t>http://dof.gob.mx/nota_detalle.php?codigo=5285372&amp;fecha=22/01/2013</t>
  </si>
  <si>
    <t>2666E0254F2E69658EF6D3D014E3B965</t>
  </si>
  <si>
    <t>Norma Oficial Mexicana NOM-034-SSA2-2013, Para la prevención y control de los defectos al nacimiento.</t>
  </si>
  <si>
    <t>24/06/2014</t>
  </si>
  <si>
    <t>http://dof.gob.mx/nota_detalle.php?codigo=5349816&amp;fecha=24/06/2014</t>
  </si>
  <si>
    <t>CB22F400AF8C47DB0E2A479171036469</t>
  </si>
  <si>
    <t>Norma Oficial Mexicana NOM-034-SSA3-2012, Regulación de los servicios de salud. Atención prehospitalaria.</t>
  </si>
  <si>
    <t>23/09/2014</t>
  </si>
  <si>
    <t>http://dof.gob.mx/nota_detalle.php?codigo=5361072&amp;fecha=23/09/2014</t>
  </si>
  <si>
    <t>FE526244C2FC23B6654BF38A8E68D17D</t>
  </si>
  <si>
    <t>NORMA Oficial Mexicana NOM-007-SSA2-2016, Para la atención de la mujer durante el embarazo, parto y puerperio, y de la persona recién nacida.</t>
  </si>
  <si>
    <t>07/04/2016</t>
  </si>
  <si>
    <t>http://dof.gob.mx/nota_detalle.php?codigo=5432289&amp;fecha=07/04/2016</t>
  </si>
  <si>
    <t>BC16657B8197B5667A38B73808F757BE</t>
  </si>
  <si>
    <t>Protocolo para la prevención de caídas en pacientes hospitalizados. .</t>
  </si>
  <si>
    <t>01/06/2010</t>
  </si>
  <si>
    <t>http://iso9001.inr.gob.mx/Descargas/iso/doc/PRT-DQ-02.pdf</t>
  </si>
  <si>
    <t>CA2C9F39EBB77B94471E013958B0CDE9</t>
  </si>
  <si>
    <t>Constitución Política de los Estados Unidos Mexicanos</t>
  </si>
  <si>
    <t>Constitución politica de los estados unidos mexicanos</t>
  </si>
  <si>
    <t>05/02/1917</t>
  </si>
  <si>
    <t>15/08/2016</t>
  </si>
  <si>
    <t>http://www.dof.gob.mx/constitucion/Constitucion_Abril_2016.pdf</t>
  </si>
  <si>
    <t>230A136B6A26E79EC00B3571209E54FB</t>
  </si>
  <si>
    <t>Ley Federal</t>
  </si>
  <si>
    <t>Ley federal de transparencia y acceso a la información publica</t>
  </si>
  <si>
    <t>09/05/2006</t>
  </si>
  <si>
    <t>http://www.ordenjuridico.gob.mx/Documentos/Federal/pdf/wo112906.pdf</t>
  </si>
  <si>
    <t>F66E2F63B4D907E157F00FF81AAC30E5</t>
  </si>
  <si>
    <t>Ley federal de protección de datos personales en posesión de los particulares</t>
  </si>
  <si>
    <t>05/07/2010</t>
  </si>
  <si>
    <t>http://www.ordenjuridico.gob.mx/Documentos/Federal/pdf/wo83178.pdf</t>
  </si>
  <si>
    <t>FABFA8FE8D14D96233E611795D4FEC6C</t>
  </si>
  <si>
    <t>Norma Oficial Mexicana NOM-026-STPS-2008, Colores y señales de seguridad e higiene, e identificación de riesgos por fluidos conducidos en tuberías.</t>
  </si>
  <si>
    <t>25/11/2008</t>
  </si>
  <si>
    <t>http://dof.gob.mx/nota_detalle.php?codigo=5070081&amp;fecha=25/11/2008</t>
  </si>
  <si>
    <t>D3D4FBB7F426824D4F6F3BB3F4F66D0E</t>
  </si>
  <si>
    <t>Norma Oficial Mexicana NOM-017-STPS-2008, Equipo de protección personal-Selección, uso y manejo en los centros de trabajo.</t>
  </si>
  <si>
    <t>09/12/2008</t>
  </si>
  <si>
    <t>http://dof.gob.mx/nota_detalle.php?codigo=5072773&amp;fecha=09/12/2008</t>
  </si>
  <si>
    <t>286E926A766176A4094767F7ECAC4C12</t>
  </si>
  <si>
    <t>Norma Oficial Mexicana NOM-046-SSA2-2005, Violencia familiar, sexual y contra las mujeres.</t>
  </si>
  <si>
    <t>16/04/2009</t>
  </si>
  <si>
    <t>24/03/2016</t>
  </si>
  <si>
    <t>http://dof.gob.mx/nota_detalle.php?codigo=5430957&amp;fecha=24/03/2016</t>
  </si>
  <si>
    <t>EE2955635A14C3963E75308DDCAC880E</t>
  </si>
  <si>
    <t>Norma Oficial Mexicana NOM-045-SSA2-2005, Para la vigilancia epidemiológica, prevención y control de las infecciones nosocomiales. .</t>
  </si>
  <si>
    <t>20/11/2009</t>
  </si>
  <si>
    <t>http://dof.gob.mx/nota_detalle.php?codigo=5120943&amp;fecha=20/11/2009</t>
  </si>
  <si>
    <t>7C652CE2DEA455129C96F3036C1557CF</t>
  </si>
  <si>
    <t>Norma Oficial Mexicana NOM-030-SSA2-2009, Para la prevención, detección, diagnóstico, tratamiento y control de la hipertensión arterial sistémica.</t>
  </si>
  <si>
    <t>31/05/2010</t>
  </si>
  <si>
    <t>http://dof.gob.mx/nota_detalle.php?codigo=5144642&amp;fecha=31/05/2010</t>
  </si>
  <si>
    <t>887B5D4762C9ED4B8636AFC8955077E0</t>
  </si>
  <si>
    <t>Ley General de Salud.</t>
  </si>
  <si>
    <t>07/02/1984</t>
  </si>
  <si>
    <t>27/01/2017</t>
  </si>
  <si>
    <t>http://www.salud.gob.mx/cnts/pdfs/LEY_GENERAL_DE_SALUD.pdf</t>
  </si>
  <si>
    <t>CA199710FF6A7131565CA1A07FDE6A3F</t>
  </si>
  <si>
    <t>Código</t>
  </si>
  <si>
    <t>Código de Ética para las Enfermeras y Enfermeros en México</t>
  </si>
  <si>
    <t>01/12/2001</t>
  </si>
  <si>
    <t>http://hmasqueretaro.mx/pdf/codigo-etica-enfermeros.pdf</t>
  </si>
  <si>
    <t>1C1EBC53A661CA3A24466CE130960C2F</t>
  </si>
  <si>
    <t>Reglamento</t>
  </si>
  <si>
    <t>Reglamento de la Ley General de Salud en Materia de Prestación de Servicios de Atención Médica</t>
  </si>
  <si>
    <t>14/05/1986</t>
  </si>
  <si>
    <t>19/12/2016</t>
  </si>
  <si>
    <t>http://www.salud.gob.mx/unidades/cdi/nom/compi/rlgsmpsam.html</t>
  </si>
  <si>
    <t>09863B0B06FF31E32B1BCB5EA4EA5AE4</t>
  </si>
  <si>
    <t>Norma Oficial Mexicana NOM-017-SSA2-2012, Para la vigilancia epidemiológica.</t>
  </si>
  <si>
    <t>19/02/2013</t>
  </si>
  <si>
    <t>http://dof.gob.mx/nota_detalle.php?codigo=5288225&amp;fecha=19/02/2013</t>
  </si>
  <si>
    <t>8A638179FAFC00AA06CE61CAEC46A128</t>
  </si>
  <si>
    <t>Norma Oficial Mexicana NOM-019-SSA3-2013, Para la práctica de enfermería en el Sistema Nacional de Salud.</t>
  </si>
  <si>
    <t>02/09/2013</t>
  </si>
  <si>
    <t>http://dof.gob.mx/nota_detalle.php?codigo=5312523&amp;fecha=02/09/2013</t>
  </si>
  <si>
    <t>18732562D1E1F7FBD83EDBE8AB4DBE72</t>
  </si>
  <si>
    <t>Norma Oficial Mexicana NOM-030-SSA3-2013, Que establece las características arquitectónicas para facilitar el acceso, tránsito, uso y permanencia de las personas con discapacidad en establecimientos para la atención médica ambulatoria y hospitalaria del Sistema Nacional de Salud.</t>
  </si>
  <si>
    <t>12/09/2013</t>
  </si>
  <si>
    <t>http://dof.gob.mx/nota_detalle.php?codigo=5313974&amp;fecha=12/09/2013</t>
  </si>
  <si>
    <t>27AFCAA1EA408AD07CAAA7178E1369C8</t>
  </si>
  <si>
    <t>Norma Oficial Mexicana NOM-025-SSA3-2013, Para la organización y funcionamiento de las unidades de cuidados intensivos.</t>
  </si>
  <si>
    <t>17/09/2013</t>
  </si>
  <si>
    <t>http://dof.gob.mx/nota_detalle.php?codigo=5314307&amp;fecha=17/09/2013</t>
  </si>
  <si>
    <t>938D4C0DA2BA785308DADE978C0A5D53</t>
  </si>
  <si>
    <t>Norma Oficial Mexicana NOM-022-STPS-2015, Electricidad estática en los centros de trabajo-Condiciones de Seguridad.</t>
  </si>
  <si>
    <t>01/04/2016</t>
  </si>
  <si>
    <t>12/05/2016</t>
  </si>
  <si>
    <t>http://dof.gob.mx/nota_detalle.php?codigo=5435581&amp;fecha=01/04/2016</t>
  </si>
  <si>
    <t>D53D35159C88DA7A1BAD63EFECF4596B</t>
  </si>
  <si>
    <t>Norma Oficial Mexicana NOM-013-SSA2-2006, Para la prevención y control de enfermedades bucales.</t>
  </si>
  <si>
    <t>23/11/2016</t>
  </si>
  <si>
    <t>http://dof.gob.mx/nota_detalle.php?codigo=5063213&amp;fecha=08/10/2008</t>
  </si>
  <si>
    <t>5D5CD233151142D2046994F2477B7A42</t>
  </si>
  <si>
    <t>Norma Oficial Mexicana NOM-237-SSA1-2004, Regulación de los servicios de salud. Atención prehospitalaria de las urgencias médicas.</t>
  </si>
  <si>
    <t>15/06/2006</t>
  </si>
  <si>
    <t>http://dof.gob.mx/nota_detalle.php?codigo=4911542&amp;fecha=15/06/2006</t>
  </si>
  <si>
    <t>9962DBF0DAA54A9F7AD020F442EEEFF8</t>
  </si>
  <si>
    <t>Reglamento de la Ley General de Salud en Materia de Protección Social en Salud.</t>
  </si>
  <si>
    <t>05/04/2004</t>
  </si>
  <si>
    <t>17/12/2014</t>
  </si>
  <si>
    <t>http://www.diputados.gob.mx/LeyesBiblio/regley/Reg_LGS_MPSS.pdf</t>
  </si>
  <si>
    <t>0545D2F2B40F2FD161A2B98D44E17B6E</t>
  </si>
  <si>
    <t>Lineamientos</t>
  </si>
  <si>
    <t>Lineamiento Técnico Prevención, Diagnóstico y Manejo de la Hemorragia Obstétrica.</t>
  </si>
  <si>
    <t>http://cnegsr.salud.gob.mx/contenidos/descargas/PublicacionesSMP/Hemorragia_Obstetrica2009.pdf</t>
  </si>
  <si>
    <t>BEED5EF8C83F9FD2868630E30F921B61</t>
  </si>
  <si>
    <t>Lineamiento Técnico Cesárea Segura.</t>
  </si>
  <si>
    <t>http://cnegsr.salud.gob.mx/contenidos/descargas/PublicacionesSMP/Cesarea_Segura_2014.pdf</t>
  </si>
  <si>
    <t>864E9480995F07D48218CFA51F6B3BA5</t>
  </si>
  <si>
    <t>Guía de Práctica Clínica Diagnóstico y Manejo de la Cardiopatía en el embarazo. México.</t>
  </si>
  <si>
    <t>http://www.cenetec.salud.gob.mx/descargas/gpc/CatalogoMaestro/538_GPC_Cardiopatiaembarazo/GER_CardiopatxaEmbarazo.pdf</t>
  </si>
  <si>
    <t>F2A166F6068D6AEC41A7D98F1AECECAB</t>
  </si>
  <si>
    <t>Ley Local</t>
  </si>
  <si>
    <t>Ley número 1212 de Salud del Estado de Guerrero.</t>
  </si>
  <si>
    <t>04/12/2012</t>
  </si>
  <si>
    <t>07/03/2017</t>
  </si>
  <si>
    <t>http://periodicooficial.guerrero.gob.mx/wp-content/uploads/2015/11/PERIODICO-81.pdf</t>
  </si>
  <si>
    <t>841513EE6AE677A240EAC6BA0EF42931</t>
  </si>
  <si>
    <t>Ley federal de responsabilidades de los servidores publicos</t>
  </si>
  <si>
    <t>31/12/1982</t>
  </si>
  <si>
    <t>24/12/2013</t>
  </si>
  <si>
    <t>http://www.ordenjuridico.gob.mx/Documentos/Federal/pdf/wo9058.pdf</t>
  </si>
  <si>
    <t>F45A11BC85575B2E4AB1458137824850</t>
  </si>
  <si>
    <t>Ley federal de responsabilidades administrativas de los servidores publicos</t>
  </si>
  <si>
    <t>13/03/2002</t>
  </si>
  <si>
    <t>18/12/2015</t>
  </si>
  <si>
    <t>http://www.ordenjuridico.gob.mx/Documentos/Federal/pdf/wo83181.pdf</t>
  </si>
  <si>
    <t>83E80B26D89905FC9D51DA71A60B68DA</t>
  </si>
  <si>
    <t>Ley General</t>
  </si>
  <si>
    <t>LGT y Acceso a la Información Pública</t>
  </si>
  <si>
    <t>04/05/2016</t>
  </si>
  <si>
    <t>http://www.dof.gob.mx/nota_detalle.php?codigo=5436072&amp;fecha=04/05/2016</t>
  </si>
  <si>
    <t>D65B8C28C37F2946D2505E229468A3A7</t>
  </si>
  <si>
    <t>Código de conducta del Personal del Hospital de la Madre y el Niño Indigena Guerrerense.</t>
  </si>
  <si>
    <t>27/01/2012</t>
  </si>
  <si>
    <t>http://hmnig.org/wp-content/uploads/2015/03/CODIGO-DE-CONDUCTA-HMNiG.pdf</t>
  </si>
  <si>
    <t>7A64B52C715619D179E032D3BC187272</t>
  </si>
  <si>
    <t>Decreto número 432 por el que se crea "El Hospital de la Madre y el Niño Indigena Guerrerense", como Organismo Público Descentralizado.</t>
  </si>
  <si>
    <t>11/02/2014</t>
  </si>
  <si>
    <t>http://i.guerrero.gob.mx/uploads/2014/02/D432CHMNI%C3%91OINDGOPD.pdf</t>
  </si>
  <si>
    <t>EE64466ADE0A573D54C2729D36B1107A</t>
  </si>
  <si>
    <t>Ley General de contabilidad Gubernamental</t>
  </si>
  <si>
    <t>31/12/2008</t>
  </si>
  <si>
    <t>18/07/2016</t>
  </si>
  <si>
    <t>http://www.diputados.gob.mx/LeyesBiblio/pdf/LGCG_300118.pdf</t>
  </si>
  <si>
    <t>458AC2CF00D7F8D3DC89B7594E98F1F3</t>
  </si>
  <si>
    <t>C2C0A2D0628A16715882A7154B11FD13</t>
  </si>
  <si>
    <t>31E9AB7DCE8B3BE8A309EF923CD61814</t>
  </si>
  <si>
    <t>16636CBDE47B30786833D4760285CE18</t>
  </si>
  <si>
    <t>6D02A4D0DA34F9BC4D7D321080CD5DC0</t>
  </si>
  <si>
    <t>46A5446EE150FB940713B914F79A3451</t>
  </si>
  <si>
    <t>D4C867603D78DBC64C815B701C40ADD5</t>
  </si>
  <si>
    <t>6139FCE1ED1BBD786D47BD09C9A0FCEC</t>
  </si>
  <si>
    <t>226C76F663B9028859DD57CA0D0579DA</t>
  </si>
  <si>
    <t>Guía de Práctica Clínica Indicadores y Manejo del Cerclaje Cervical. México.</t>
  </si>
  <si>
    <t>http://www.cenetec.salud.gob.mx/descargas/gpc/CatalogoMaestro/539_GPC_Cerclajecervical/GER_CerclajeCervical.pdf</t>
  </si>
  <si>
    <t>EDE90AC1D6B5A8AB4D84CCA4C36A3496</t>
  </si>
  <si>
    <t>Guía de Práctica Clínica Intervenciones de Enfermería en la paciente con Preeclampsia/Eclampsia. México.</t>
  </si>
  <si>
    <t>http://www.cenetec.salud.gob.mx/descargas/gpc/CatalogoMaestro/586_GPC_Enfermeriaenpreeclampsia/586GER.pdf</t>
  </si>
  <si>
    <t>8EE34BE5E34EA6E4D1A23CA21EBF6086</t>
  </si>
  <si>
    <t>Guía de Práctica Clínica para el Diagnóstico Prenatal de Síndrome de Down, México.</t>
  </si>
  <si>
    <t>http://www.cenetec.salud.gob.mx/descargas/gpc/CatalogoMaestro/494_GPC_Sx_Down/IMSS-494-11-GER_SindromeDown.pdf</t>
  </si>
  <si>
    <t>3FD03D477A27EC048F91A24D8174FEBC</t>
  </si>
  <si>
    <t>Guía de Práctica Clínica Prevención, Diagnóstico y Tratamiento de la Infección en Herida Quirúrgica Post cesárea en los Tres Niveles de Atención. México.</t>
  </si>
  <si>
    <t>http://www.cenetec.salud.gob.mx/descargas/gpc/CatalogoMaestro/527_GPC_Infeccixn_en_HxQxpostcesxrea/GPC_EVR_PREV_DIAG_TRAT._HxQx_POSTCESAREA.pdf</t>
  </si>
  <si>
    <t>374E2AD2ECA78BE14C85750104A90022</t>
  </si>
  <si>
    <t>Guía de Práctica Clínica Prevención, Diagnóstico y Manejo de la Aloinmunización Materno-Fetal. México.</t>
  </si>
  <si>
    <t>http://www.cenetec.salud.gob.mx/descargas/gpc/CatalogoMaestro/307_GPC_AloinmunizacixnRH/GER_Aloinmunizacion.pdf</t>
  </si>
  <si>
    <t>3443FB944F62658FBEEFAF6311962996</t>
  </si>
  <si>
    <t>Guía de Práctica Clínica Diagnóstico y Tratamiento de la Enfermedad Hemolítica por Isoinmunización a Rh en el Recién Nacido. México.</t>
  </si>
  <si>
    <t>01/06/2012</t>
  </si>
  <si>
    <t>http://www.cenetec.salud.gob.mx/descargas/gpc/CatalogoMaestro/373_GPC_EnfhemoliticaRNporRH/GER_EnfHemoliticaRNporRH.pdf</t>
  </si>
  <si>
    <t>391441111A6FC5333FBDFED26FAAA06A</t>
  </si>
  <si>
    <t>Guía de Práctica Clínica Diagnóstico y Tratamiento DE LA LESÓN OBSTETRICA DEL PLEXO BRAQUIAL En Niños y Niñas de 0 a 15 años En el 2° Nivel de Atención. México:</t>
  </si>
  <si>
    <t>http://www.cenetec.salud.gob.mx/descargas/gpc/CatalogoMaestro/565_GPC_Lesiondel_plexobraquial/DIF-565-12-ER-Lesixndelplexobraquial.pdf</t>
  </si>
  <si>
    <t>012F6B73EE73A572DF7ED7330810B493</t>
  </si>
  <si>
    <t>2057BD520191DA2E9AB78D07CA36ACC3</t>
  </si>
  <si>
    <t>9AF9E14F3E250ED725D13190B21502F7</t>
  </si>
  <si>
    <t>220F2662C95B86E0F12C5156015BDC6F</t>
  </si>
  <si>
    <t>A41D39F014E549D14C490D9D9876C046</t>
  </si>
  <si>
    <t>DF6324575B90F798E58C73E4DA44ED2B</t>
  </si>
  <si>
    <t>991427C908B4AFAB6E1CDEE9CA99FBA4</t>
  </si>
  <si>
    <t>0B468335A27DAEF1BE43A79272CF8C1D</t>
  </si>
  <si>
    <t>LEY NÚMERO 207 DE TRANSPARENCIA Y ACCESO A LA INFORMACIÓN PÚBLICA DEL ESTADO DE GUERRERO</t>
  </si>
  <si>
    <t>06/05/2016</t>
  </si>
  <si>
    <t>https://iepcgro.mx/PDFs/MarcoLegal/Leyes%20Locales/Ley%20N%C3%BAmero%20207%20de%20Transparencia%20y%20Acceso%20a%20la%20Informaci%C3%B3n%20P%C3%BAblica%20del%20Estado%20de%20Guerrero.pdf</t>
  </si>
  <si>
    <t>8A7FE4CBACA07370D2154C5415EB0C70</t>
  </si>
  <si>
    <t>LEY GENERAL DE TRANSPARENCIA Y ACCESO A LA INFORMACIÓN PÚBLICA</t>
  </si>
  <si>
    <t>04/05/2015</t>
  </si>
  <si>
    <t>20/05/2021</t>
  </si>
  <si>
    <t>http://www.diputados.gob.mx/LeyesBiblio/pdf/LGTAIP_200521.pdf</t>
  </si>
  <si>
    <t>2F1FC971EB59024AADD347E46222E329</t>
  </si>
  <si>
    <t>Guía de Práctica Clínica Diagnóstico y Tratamiento de la Asfixia Neonatal. México.</t>
  </si>
  <si>
    <t>http://www.cenetec.salud.gob.mx/descargas/gpc/CatalogoMaestro/IMSS_632_13_ASFIXIANEONATAL/632GER.pdf</t>
  </si>
  <si>
    <t>48A02F848BF86DF4E6F3CB95B1786E41</t>
  </si>
  <si>
    <t>Norma Oficial Mexicana NOM-005-SSA3-2010, Que establece los requisitos mínimos de infraestructura y equipamiento de establecimientos para la atención médica de pacientes ambulatorios.</t>
  </si>
  <si>
    <t>16/08/2010</t>
  </si>
  <si>
    <t>http://dof.gob.mx/nota_detalle.php?codigo=5155477&amp;fecha=16/08/2010</t>
  </si>
  <si>
    <t>9145A0BAA40210BE6827223C142CB1DB</t>
  </si>
  <si>
    <t>Norma Oficial Mexicana NOM-010-SSA2-2010, Para la prevención y el control de la infección por Virus de la inmunodeficiencia Humana.</t>
  </si>
  <si>
    <t>10/11/2010</t>
  </si>
  <si>
    <t>http://dof.gob.mx/nota_detalle.php?codigo=5166864&amp;fecha=10/11/2010</t>
  </si>
  <si>
    <t>2414DF47E507E863AF4A47B5B17F759D</t>
  </si>
  <si>
    <t>01/04/2022</t>
  </si>
  <si>
    <t>30/06/2022</t>
  </si>
  <si>
    <t>05/07/2022</t>
  </si>
  <si>
    <t>15219CDE17B18D4FDB59B0EE47100AA5</t>
  </si>
  <si>
    <t>8D3297F8F3456FAD057E0FA84A945D35</t>
  </si>
  <si>
    <t>586D46936934B719F0A42DE6B28927EF</t>
  </si>
  <si>
    <t>6B3E8A50B46FCCB8CD4FBB38AF10F025</t>
  </si>
  <si>
    <t>DD567CFADF209051993BF67C0ECA8924</t>
  </si>
  <si>
    <t>890863AABA3710CC72CCD7ED6ECA0F54</t>
  </si>
  <si>
    <t>5E8154DEA02B0B9FEE7CC2CA3E72A3EF</t>
  </si>
  <si>
    <t>6D3423E1CDAEFBCA82A4D8B90181FD63</t>
  </si>
  <si>
    <t>B8574643B982A4AC216E3EB6F1168498</t>
  </si>
  <si>
    <t>DA0C27318C8C213F4CD6CB1022F60549</t>
  </si>
  <si>
    <t>645DBE2C1492DAD5D0F0F01950A135D7</t>
  </si>
  <si>
    <t>1F30E54540B0E904A1AEF754F98E2668</t>
  </si>
  <si>
    <t>CF48796C72E767D817FE5AF5AE9FD465</t>
  </si>
  <si>
    <t>62105E2D17BAEA31DFC9D43CA62558AA</t>
  </si>
  <si>
    <t>5E2DF14F9C5B1F989E90A285A946327F</t>
  </si>
  <si>
    <t>D734759F1C4D1D2AD558F2E9B4528A4D</t>
  </si>
  <si>
    <t>C285AE9C085A279D9DBA45AEEF3E062A</t>
  </si>
  <si>
    <t>1BE9E9BF22CF445FB47DE84346FD6CF8</t>
  </si>
  <si>
    <t>AF1B411B3890DF9E15BF8C0BF5D15264</t>
  </si>
  <si>
    <t>F9D605FA8BC897587821D8AE1DEF467F</t>
  </si>
  <si>
    <t>739604173F428356B71D35CF183183E6</t>
  </si>
  <si>
    <t>7E4B27DCDDCE47CC5E5F75C3497953DA</t>
  </si>
  <si>
    <t>8ADAB13C30B829BB193FEFD43C47C76F</t>
  </si>
  <si>
    <t>EB538BC03B136CFDB96DA69376182292</t>
  </si>
  <si>
    <t>019D1F99C45D5386B4032C7FBA38AF48</t>
  </si>
  <si>
    <t>09773014580AEA71D16F8C5B6C79FA74</t>
  </si>
  <si>
    <t>7FBD0D6E240BEE66D4B107DB19ECED88</t>
  </si>
  <si>
    <t>596C9009E798716063679FB3EB356E46</t>
  </si>
  <si>
    <t>4917A341B1657C0832B2CD85F62F4AC7</t>
  </si>
  <si>
    <t>97A2739E7599BCEC62B146B9A6E070AE</t>
  </si>
  <si>
    <t>CF5632770D4D9ABFD90C0837D6472D11</t>
  </si>
  <si>
    <t>7F04D7217C9C6AB638C0ABD435A25C73</t>
  </si>
  <si>
    <t>E49D77456F7A01F20730E72A0416724E</t>
  </si>
  <si>
    <t>348587FE445E9E5078B902299874E050</t>
  </si>
  <si>
    <t>DE11C0859D2D5D80FDF61A913B7E96C2</t>
  </si>
  <si>
    <t>144D7BA6D2E26B4B76CDDDEAFCA8C1CE</t>
  </si>
  <si>
    <t>9D5354BC729ACBA5B1BF7F6CA3C42339</t>
  </si>
  <si>
    <t>624C5D6B7DF5FF883B9E10149AA999F2</t>
  </si>
  <si>
    <t>7AF7424B939A64ED3D43C1CF08C7125A</t>
  </si>
  <si>
    <t>03326DD5AF2D00EBC5F0A3BD47DF655E</t>
  </si>
  <si>
    <t>640B191B72C204C0D4EF8CF6365635F5</t>
  </si>
  <si>
    <t>BDF09F0FA080FFEC742A3DADF2956DF9</t>
  </si>
  <si>
    <t>4CCA03E686CF30395BAA49B1FBB345C3</t>
  </si>
  <si>
    <t>9EEC30DDFF25CBC301BD5D20FC58E4B7</t>
  </si>
  <si>
    <t>C70FCC641ACA373C2CE20778F5245410</t>
  </si>
  <si>
    <t>A0E85FA9AAB1BD43B573125A41CB4138</t>
  </si>
  <si>
    <t>9D232223C54B6F712326719A5DDF1D44</t>
  </si>
  <si>
    <t>601F6DA7F50CD2A2442FEAD6D180C42F</t>
  </si>
  <si>
    <t>4EFCE5A51E7E51DAEA594D447C6D2BBE</t>
  </si>
  <si>
    <t>472EB2A853196AEEB80987B84369CC7E</t>
  </si>
  <si>
    <t>13A89C9661235C990059477A6DB0471E</t>
  </si>
  <si>
    <t>DFC0E099534A8518DB17027FDEFC41A1</t>
  </si>
  <si>
    <t>4F03122186F39E980E6EBC5414DC2BEC</t>
  </si>
  <si>
    <t>475857FAE6E72E65BDFF1992789589D6</t>
  </si>
  <si>
    <t>2EBB9F85C179F0F0C020D0421BC57BD3</t>
  </si>
  <si>
    <t>D9E9EA42D498E8C334623774CC2DBAB0</t>
  </si>
  <si>
    <t>1F3492A02E56AF090D15E0FD6066A6F5</t>
  </si>
  <si>
    <t>00E52212A3C20C06C22A85F0BA804D90</t>
  </si>
  <si>
    <t>ECCF927D2481A4357C1113A7F391F438</t>
  </si>
  <si>
    <t>C8D770AAC00CB50C72C8887B82D22B82</t>
  </si>
  <si>
    <t>423AF606EB885B4826A37067471C976A</t>
  </si>
  <si>
    <t>E475B41C74A001988420EC96A35F9CCB</t>
  </si>
  <si>
    <t>AD482011BD2C2019AD7ECD49F503A0FA</t>
  </si>
  <si>
    <t>075D8018DFFE343C9BF48355A2A55588</t>
  </si>
  <si>
    <t>0C6B096CC6D90A38FA27C8A3F46584FA</t>
  </si>
  <si>
    <t>AA176C2B32C1770A354D5FF1E799ABE5</t>
  </si>
  <si>
    <t>12BF8EB58C9EB01C88CCFBDB8BB6366D</t>
  </si>
  <si>
    <t>2CE9803275B7B488B25649598709A5F6</t>
  </si>
  <si>
    <t>31D927E2B55CC1D7572CFC923941A028</t>
  </si>
  <si>
    <t>C55E83CB6254D881570E35F81D83EDB1</t>
  </si>
  <si>
    <t>92833CB713E45953A10B1932F30F6976</t>
  </si>
  <si>
    <t>C81D89A795FEA04BD6DE8B4A8F3B3097</t>
  </si>
  <si>
    <t>75E70680C07F51B08DADF806629D2710</t>
  </si>
  <si>
    <t>841634DF80794D9E61FA81930CD94766</t>
  </si>
  <si>
    <t>550B222787A5B5118E9E245B6D73228B</t>
  </si>
  <si>
    <t>508C2B59F06627AF5CA43ED05F27F6D1</t>
  </si>
  <si>
    <t>27FC7094FB62A116E8E94CE76CCE9EFB</t>
  </si>
  <si>
    <t>1DE25F55F09E04F18594887D64C85602</t>
  </si>
  <si>
    <t>6E5757CB13E2F62187CCA98408C3E059</t>
  </si>
  <si>
    <t>7F14C2C7C627EBF7427517EF157D1F51</t>
  </si>
  <si>
    <t>9DD1A97F1D1BDE3711D06623FBF1E804</t>
  </si>
  <si>
    <t>270DF05DCE830AFC654351D0900A477A</t>
  </si>
  <si>
    <t>C888A872E5DA0A850EB01E8880505ED6</t>
  </si>
  <si>
    <t>B4F5F4D7D58FB007C7D7B917EEBFD06D</t>
  </si>
  <si>
    <t>06DC42D071E7A3E03FBE4DD2E59B7C73</t>
  </si>
  <si>
    <t>9321388C4EE19C84BCC9B8D7D0353A61</t>
  </si>
  <si>
    <t>176405288B624BE5A800453A7AB4A384</t>
  </si>
  <si>
    <t>6786DF91F11CEE848CC5A6F146D716EA</t>
  </si>
  <si>
    <t>6279150E6EF0558B72594529A5A48FC1</t>
  </si>
  <si>
    <t>2C7B083BBD695C85059B8B28C3FEB2F9</t>
  </si>
  <si>
    <t>29D9DB609F6A185C0BA8F3A7C45FC075</t>
  </si>
  <si>
    <t>F6E4AC847C7EE1ABEEBC9B74CD2E8106</t>
  </si>
  <si>
    <t>862D9077076E6AFB73DC45B9FF5E03AC</t>
  </si>
  <si>
    <t>7B835EF5396B696D5AE7433E27B64342</t>
  </si>
  <si>
    <t>0EDD5351958B2E807747585008A818DC</t>
  </si>
  <si>
    <t>9805EE51307CE3074A503D8EC47F15A6</t>
  </si>
  <si>
    <t>F096E4C3A086ABEF03F3AADC5B4F3F22</t>
  </si>
  <si>
    <t>F82B7357FF58564D8BC29889FC8BF273</t>
  </si>
  <si>
    <t>203871A711782C0A84C62DEF48B7531E</t>
  </si>
  <si>
    <t>DC55C4BD2D12C6EEE928FC56F1FAD235</t>
  </si>
  <si>
    <t>01/07/2022</t>
  </si>
  <si>
    <t>30/09/2022</t>
  </si>
  <si>
    <t>05/10/2022</t>
  </si>
  <si>
    <t>111C984991F62EF9D786E4481E0C8F1A</t>
  </si>
  <si>
    <t>857B3708124CCADB6E54106FA443EC89</t>
  </si>
  <si>
    <t>31212BCA020ECA31F135724055EA34F4</t>
  </si>
  <si>
    <t>96028949E2C9DF8D1273970609D7F461</t>
  </si>
  <si>
    <t>1A49B2FAF7F626F42A03A080D458C9FF</t>
  </si>
  <si>
    <t>A88BE6FAF39D6DA7FE5A2A2B78CDDF40</t>
  </si>
  <si>
    <t>8DCA4E50F01C758AF3BD94F210FCD692</t>
  </si>
  <si>
    <t>232BCF2EDD05264B99BFD4ABD59822FB</t>
  </si>
  <si>
    <t>39D511CD3DBD0B31768DECBFE1877914</t>
  </si>
  <si>
    <t>4C1E3D0D090EEA37DE14F77E573D4954</t>
  </si>
  <si>
    <t>2C11FA713047D646962D78C27138D4CF</t>
  </si>
  <si>
    <t>96D8898AF868AE80824F9B741B9A4C2C</t>
  </si>
  <si>
    <t>11D45897F10796D2CA6CD4CA5C623545</t>
  </si>
  <si>
    <t>27DB0EBB16001D53BF217E086A59BA2A</t>
  </si>
  <si>
    <t>3B12504F981249BBB193E7A5042098EF</t>
  </si>
  <si>
    <t>ECD4630B69A004029C28BEDE94FB500D</t>
  </si>
  <si>
    <t>6F306092B80625FA42A6416693715791</t>
  </si>
  <si>
    <t>4E9FE22068FBB9C1DE2A8C33B4E5FF88</t>
  </si>
  <si>
    <t>A030F77CDF7A2B9580FDAC568436C88E</t>
  </si>
  <si>
    <t>767874E0A8D7E030DE576DDB7F1D77C5</t>
  </si>
  <si>
    <t>A21BC2DED58D811D9A3AEEFAD66A8F65</t>
  </si>
  <si>
    <t>979DB64F312EC915619E2D8A27DDE34F</t>
  </si>
  <si>
    <t>AD7269A4D6960D28837691C61F00368A</t>
  </si>
  <si>
    <t>560CF2FC1D3C89F2B263F1DC2A68EF8F</t>
  </si>
  <si>
    <t>01787818773827EC06105A6BC6E2D798</t>
  </si>
  <si>
    <t>39B1725F0E11BC40754717B6AE43A2AF</t>
  </si>
  <si>
    <t>30CD54132F0A83E4FCAFD1810ABA3B44</t>
  </si>
  <si>
    <t>948BF646CE2BA0068553CAA19BE26685</t>
  </si>
  <si>
    <t>D49A4BA2E4257555CFFC2E30E85DD28E</t>
  </si>
  <si>
    <t>27A81B3DAC72BE9234B69B8989C71127</t>
  </si>
  <si>
    <t>B416BF0B6A99DA5761C298978C7D8CD4</t>
  </si>
  <si>
    <t>98D2FB4E421E4AE0097CC1CEF5A0CB2A</t>
  </si>
  <si>
    <t>E8DBDE775B8CD701AD780178541825A7</t>
  </si>
  <si>
    <t>7DF765A48FAA935D412F8028C4736285</t>
  </si>
  <si>
    <t>DA0E72057A22953326284A1DB3192BF0</t>
  </si>
  <si>
    <t>8172B7DD9A8732267BF0EEB25310A9BB</t>
  </si>
  <si>
    <t>382A6CBE3FC79E8E4641BE768EB6833D</t>
  </si>
  <si>
    <t>EB8625C92F1115532870524D8BA42E88</t>
  </si>
  <si>
    <t>A5FD72AE6CF443199016A01D947F18AC</t>
  </si>
  <si>
    <t>AF1F527A4AD33D72BB996B4AF17DB8C8</t>
  </si>
  <si>
    <t>1521491A4BD88396B8CD759CA76A0A22</t>
  </si>
  <si>
    <t>35265BCBF29D34F1B026ECBA855945A5</t>
  </si>
  <si>
    <t>8F60DC40AA9D27E11241D005BBF5E204</t>
  </si>
  <si>
    <t>4B3D4C341ED8C00B095317C18243441D</t>
  </si>
  <si>
    <t>C748049F1A4FF56EA5940C2DC95667D9</t>
  </si>
  <si>
    <t>754034D57F2BC88C13E0D1D90232CA9C</t>
  </si>
  <si>
    <t>C2D54DB211A1E85CBF7A624E01070D86</t>
  </si>
  <si>
    <t>8C794A896AD54C84D11AABA8813F324F</t>
  </si>
  <si>
    <t>34E944088324596F87B617E61C7E97B7</t>
  </si>
  <si>
    <t>CD73FF1C4D8F3F30950A2B20095AB7B7</t>
  </si>
  <si>
    <t>645F4D975DC3BA486F3999FA1FF40FB6</t>
  </si>
  <si>
    <t>D4297DB499BC2050EB48B852084D6C82</t>
  </si>
  <si>
    <t>8CBD49084E468A1200D723362A43A101</t>
  </si>
  <si>
    <t>42DE319A858153FE7B7CFA80B851702B</t>
  </si>
  <si>
    <t>ECEE551442E4381387A32B032B0774C0</t>
  </si>
  <si>
    <t>AB9F93B9721A5D2DC0121B4A01B022D6</t>
  </si>
  <si>
    <t>AB8FBAC840F376F108D8F26C09AF09F7</t>
  </si>
  <si>
    <t>1D7B7875C5FB82EB3E68A91FD3E68ABE</t>
  </si>
  <si>
    <t>C95642381BB7F105BAA0B34CAA82079D</t>
  </si>
  <si>
    <t>801AA5982224F0EAADD2922BD786A40E</t>
  </si>
  <si>
    <t>E0C82459C4C3B1048E2937FD0A248A10</t>
  </si>
  <si>
    <t>3E16BB6688F2611C2259E75F750EFBD5</t>
  </si>
  <si>
    <t>34EAB662A4015E516200B08FD191B00E</t>
  </si>
  <si>
    <t>00397907E3D5CF7C1CFD9C353C0ECDF1</t>
  </si>
  <si>
    <t>E0DE31F3DF512BCF7D31BA277B6073D6</t>
  </si>
  <si>
    <t>5EE8936723CDFAD7709546F4874B9647</t>
  </si>
  <si>
    <t>2F6387BD961C6C2ED6C58A9DA25EC3FA</t>
  </si>
  <si>
    <t>AA6A73DE42C84C086EBEABBC1E325CC4</t>
  </si>
  <si>
    <t>BA2AB45CA931822AB3DEAF77082D1CE6</t>
  </si>
  <si>
    <t>6973B9D1EFA510ACCB5ED0EF7280FC3D</t>
  </si>
  <si>
    <t>0FBCAB8734629F2A5A60DA2F9D1D546C</t>
  </si>
  <si>
    <t>8CCD4639849C22A853B4ED39909EE10B</t>
  </si>
  <si>
    <t>E04AEB1BEE0EE8F3AEFCD71FD6669E70</t>
  </si>
  <si>
    <t>3412EAFF12059D80BCA4678DD310015A</t>
  </si>
  <si>
    <t>E7796F927E094A27F8E9AAEA6A275D10</t>
  </si>
  <si>
    <t>B1DFF4971605D108BAAD1988C1F7421C</t>
  </si>
  <si>
    <t>60893C5E4D0396F38E60C4E8C6FB0406</t>
  </si>
  <si>
    <t>2BF45A3EA7B5D2FD3C15AD8DFA34EF63</t>
  </si>
  <si>
    <t>179699646B5B0351FABE84BA540B7D43</t>
  </si>
  <si>
    <t>6B1B96226ED8AE1DEE83069446AB18B7</t>
  </si>
  <si>
    <t>0A584A249D2BA8A0177C040DC64840A1</t>
  </si>
  <si>
    <t>F955B2A19BEA93E8774ED017C74B4D3C</t>
  </si>
  <si>
    <t>201F936645C81800D61A319B8D9FA9BD</t>
  </si>
  <si>
    <t>52BD1AD00DCCD0DC0882079F1B5CA07E</t>
  </si>
  <si>
    <t>2A93A71B128C98789F68720DD6751DDE</t>
  </si>
  <si>
    <t>23876DB4F608EDB5DAE11629F5F92FE4</t>
  </si>
  <si>
    <t>F016655D0BE235430A3DA49EADF14BD5</t>
  </si>
  <si>
    <t>A59F2CD5C1B5FDA780F44BE649A455E0</t>
  </si>
  <si>
    <t>C3713785E05FB70A25B4CCF7E43E4CF3</t>
  </si>
  <si>
    <t>F0C641B7679B73D34ADD9D40AF37267F</t>
  </si>
  <si>
    <t>4163F0B8956E51F1F887F1DB855B935E</t>
  </si>
  <si>
    <t>999AB6CB7FBC921AB85421629EEC639E</t>
  </si>
  <si>
    <t>12F329612D73FECB99D41669B69C6060</t>
  </si>
  <si>
    <t>1433A336618399B3D2FCA225BAF585B6</t>
  </si>
  <si>
    <t>60B3B0F3B422919BF02C20610D0C367F</t>
  </si>
  <si>
    <t>5B133F9668A965DC31051A23232FA5BC</t>
  </si>
  <si>
    <t>974F67AAC9EFE2E66DEA36926AAA852B</t>
  </si>
  <si>
    <t>C1DC29D55DCA14C281775B2846EF5EDF</t>
  </si>
  <si>
    <t>12914C03C33ED13B347BB51432305462</t>
  </si>
  <si>
    <t>2D19DB1FF771327F3BE374416FECEBF6</t>
  </si>
  <si>
    <t>01/10/2022</t>
  </si>
  <si>
    <t>31/12/2022</t>
  </si>
  <si>
    <t>02/01/2023</t>
  </si>
  <si>
    <t>2E8ADAE9C28D3FA461302CE57B52AAD0</t>
  </si>
  <si>
    <t>1C8A3324616FFBDE60DF3CA4E505D2A9</t>
  </si>
  <si>
    <t>8638A11BA8838FC6692A76C47BC4D30A</t>
  </si>
  <si>
    <t>A43ED63B30B3EFB648E89706CA7B9EA3</t>
  </si>
  <si>
    <t>E52CC03509740FF2978B3FB9E0507A60</t>
  </si>
  <si>
    <t>FDC9A609DBE4399BC0B3CD5EF4CFCD70</t>
  </si>
  <si>
    <t>A328A7FD0F73EC944336689CFE1A7AB3</t>
  </si>
  <si>
    <t>E07439C695DE539B5FA2ADA1C79704AF</t>
  </si>
  <si>
    <t>C02BAD9BD1B955682C93D597E5A5FEF6</t>
  </si>
  <si>
    <t>5C2355FE0A2689B70CEE84480431AF1E</t>
  </si>
  <si>
    <t>03359148F7890504105BBE4F0425FB12</t>
  </si>
  <si>
    <t>9D835CE0EB4D64D1B6BD6371D0CA4493</t>
  </si>
  <si>
    <t>01F6236036D72A4F987BF1B429330214</t>
  </si>
  <si>
    <t>30393365DAE7BC615C01927A0BF954B9</t>
  </si>
  <si>
    <t>0F4653B80345947C30F025B7C05A19CB</t>
  </si>
  <si>
    <t>BAAAE8E5D34E4308F642B09404F48284</t>
  </si>
  <si>
    <t>8EB39B5FA156CF6A796DE78AC44BEA1C</t>
  </si>
  <si>
    <t>7BC6D69411FF67621973D3017282B625</t>
  </si>
  <si>
    <t>6FA86AC729526B4B7ADF44D91B482C84</t>
  </si>
  <si>
    <t>3173467515732CF0D1CC7B53CB91F1FB</t>
  </si>
  <si>
    <t>D3809F73F76C51A57AA4CCBB2BECEC2F</t>
  </si>
  <si>
    <t>F864A8A7C13E97DAFB922F271AAB6D55</t>
  </si>
  <si>
    <t>8423FC2233DF8DEFE48ECBD806BA87D4</t>
  </si>
  <si>
    <t>74A9F3369FDDC2B56E770C5E3FEEF62E</t>
  </si>
  <si>
    <t>565DBAE9B2A58CBD2CC0836E7D19F1BC</t>
  </si>
  <si>
    <t>8B2C1C1478CB502AADD45E3D37ACE339</t>
  </si>
  <si>
    <t>3C461CE3F66BEDA30C9D47A36C269B6C</t>
  </si>
  <si>
    <t>C9C46B668A51158C988738334EC64158</t>
  </si>
  <si>
    <t>18FD50AAF0AF9CE7C8B464AE43FB5F9D</t>
  </si>
  <si>
    <t>7B90A3C77BB7509644738F15B62769DB</t>
  </si>
  <si>
    <t>6F3D7924706CCBEBC775AA93FBADD217</t>
  </si>
  <si>
    <t>34CA8B8673D60A66B3E2EAF031337151</t>
  </si>
  <si>
    <t>06A6FE5B6ACFFC764D4658D0EF1D531B</t>
  </si>
  <si>
    <t>5098C3FF5CCE0F3FD967E0B2D54CED80</t>
  </si>
  <si>
    <t>CEEFB6C6BDD488B97C654FE488C9B480</t>
  </si>
  <si>
    <t>263F335BD2A6D362339E94A161BF5F1A</t>
  </si>
  <si>
    <t>86C0E5971D69C5216B27B362412DD965</t>
  </si>
  <si>
    <t>4EA7CA94912B7C35A9F2A02E885CEF78</t>
  </si>
  <si>
    <t>F781040E90F873E7C0234321F9B61966</t>
  </si>
  <si>
    <t>E43CE79638E5B022C151D640AA06E9CD</t>
  </si>
  <si>
    <t>EC5783D1FAFFB93361C55F26DD428217</t>
  </si>
  <si>
    <t>A1F315AE562971069176D7AFEFFFFB99</t>
  </si>
  <si>
    <t>7A2202B49A1BEFB8F6EB8A4333C0A36B</t>
  </si>
  <si>
    <t>A4AC5CA96B97A89417C917EF699B53C0</t>
  </si>
  <si>
    <t>6DD0B449DE69EACF863435855829E12B</t>
  </si>
  <si>
    <t>0D61B574FA76955CB979C6B9BA0565CC</t>
  </si>
  <si>
    <t>E0F2AB5266DB666B6C66460C804F855C</t>
  </si>
  <si>
    <t>1CF46A6BA8D63701149521A3A7680AF3</t>
  </si>
  <si>
    <t>E8403213B47BBDC4DA488A7C05894B98</t>
  </si>
  <si>
    <t>19334B9D206FE9561578DBA5D901586B</t>
  </si>
  <si>
    <t>90A16B1A0B5FB0A7AB4B9A8B57CBB718</t>
  </si>
  <si>
    <t>79E024D117E61A823F077DAE160C36A7</t>
  </si>
  <si>
    <t>4BC47F0C94BFD0E4F083C0B6360A344C</t>
  </si>
  <si>
    <t>B08A100DDE166D30144304882B5DC85B</t>
  </si>
  <si>
    <t>A19AF057E7BD2B54A97D77302D556199</t>
  </si>
  <si>
    <t>759E31D2A1F1A5A9136DBC42E4C60EF4</t>
  </si>
  <si>
    <t>4A4E28F43FE1904B4DB2AF67B880FD0A</t>
  </si>
  <si>
    <t>C9514DB56D1CE35B3633A1949E2647B1</t>
  </si>
  <si>
    <t>8A9893BB28BE5009EB3A6A5923BE238E</t>
  </si>
  <si>
    <t>CF8F3F8E83644020CE593AC1BBBF0976</t>
  </si>
  <si>
    <t>5ABB9D9426B63A8809F94A57680B7BE3</t>
  </si>
  <si>
    <t>EE8C57D8BD293AAC625681FC8EDFC063</t>
  </si>
  <si>
    <t>58B296BFEA79282FC13B702C1B415184</t>
  </si>
  <si>
    <t>34D81C101E0AB20EC2ED931BABEE3393</t>
  </si>
  <si>
    <t>B3E5269DE35B7261F30AF583A2DD4344</t>
  </si>
  <si>
    <t>6CF6D0F2C8AB74799BA9A82DA4F85EA0</t>
  </si>
  <si>
    <t>9D41CD8304BDADFB53763B6F4E51F0EF</t>
  </si>
  <si>
    <t>F15E1150F6ED849F9471256AE6EAC6E1</t>
  </si>
  <si>
    <t>DB4A9DE0CD79928371F0D6CCFBA7152F</t>
  </si>
  <si>
    <t>985D0DC667FC3787D3AB3C2571BBCE4A</t>
  </si>
  <si>
    <t>0E912B16BDF80846D8864B72A8E9517E</t>
  </si>
  <si>
    <t>137A8BDE116F1496E120991A5ACFB85D</t>
  </si>
  <si>
    <t>5D5DABE9B71A81C0E68CEB66EAC105C9</t>
  </si>
  <si>
    <t>ECE50B6F2800AB5D29D3BEBE75C6A783</t>
  </si>
  <si>
    <t>F0D3EAA66155F61C8049F4FA8F0A9EF5</t>
  </si>
  <si>
    <t>0B6D4271F415882FFF47E58F471B61EF</t>
  </si>
  <si>
    <t>F47991A5E693BA738A5DA2AC86E1DCA4</t>
  </si>
  <si>
    <t>E97948371244C2CA735C47320861ACF5</t>
  </si>
  <si>
    <t>BECE1EAE462AC5F064E5B7C2FFE4A8BA</t>
  </si>
  <si>
    <t>F58110FC23AA03A44458FF5D7DBC837C</t>
  </si>
  <si>
    <t>534E158F5FE219CB622A342B5CE866CA</t>
  </si>
  <si>
    <t>945C283AD63580E02873FFF7B6CF2945</t>
  </si>
  <si>
    <t>B1BCC69868887FCFAF2E135AFAB49F3A</t>
  </si>
  <si>
    <t>0BCFDAFA7E9C0675A24F3A269A0CAF79</t>
  </si>
  <si>
    <t>EF817CE37C8954BE0E23AA396BB08670</t>
  </si>
  <si>
    <t>5D07A169ADE7D91F1610D517C11AA1B7</t>
  </si>
  <si>
    <t>8ADA86B48601DAFB62B7130CB1A9884C</t>
  </si>
  <si>
    <t>0DE8C99E7A1C6E79F83B8C455F19CA25</t>
  </si>
  <si>
    <t>EA55CABA828BB92BCD2C4134584D5E78</t>
  </si>
  <si>
    <t>28C0AEE8195425A5D4F1636384BEEF90</t>
  </si>
  <si>
    <t>629C430C4B3EE0678E0FC126ED112709</t>
  </si>
  <si>
    <t>8AAA6BABE6ECE74289E01E688D28779C</t>
  </si>
  <si>
    <t>F07617B6A28F2A30288AE267B6C19CCF</t>
  </si>
  <si>
    <t>FA6F8E5BC86ACB1761022BA8413BDB4F</t>
  </si>
  <si>
    <t>F61A10C48498467A2C3FDB9D3E6EA80F</t>
  </si>
  <si>
    <t>6FA838676C6EC5CDFAF9329966E671EF</t>
  </si>
  <si>
    <t>50D9F2EB54DD3FB00D8D0C19DDB7B96C</t>
  </si>
  <si>
    <t>665D7A4E2A6AD7F2A93B26AE8CBA93AD</t>
  </si>
  <si>
    <t>2219F22A8941880DDBFA4A63D14005F5</t>
  </si>
  <si>
    <t>Tratado internacional</t>
  </si>
  <si>
    <t>Constitución Política de la entidad federativa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</si>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</sst>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40.28125" customWidth="true" bestFit="true"/>
    <col min="7" max="7" width="54.1640625" customWidth="true" bestFit="true"/>
    <col min="8" max="8" width="35.4375" customWidth="true" bestFit="true"/>
    <col min="9" max="9" width="191.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54</v>
      </c>
      <c r="G10" t="s" s="4">
        <v>55</v>
      </c>
      <c r="H10" t="s" s="4">
        <v>55</v>
      </c>
      <c r="I10" t="s" s="4">
        <v>56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58</v>
      </c>
      <c r="G11" t="s" s="4">
        <v>59</v>
      </c>
      <c r="H11" t="s" s="4">
        <v>59</v>
      </c>
      <c r="I11" t="s" s="4">
        <v>60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61</v>
      </c>
      <c r="B12" t="s" s="4">
        <v>39</v>
      </c>
      <c r="C12" t="s" s="4">
        <v>40</v>
      </c>
      <c r="D12" t="s" s="4">
        <v>41</v>
      </c>
      <c r="E12" t="s" s="4">
        <v>62</v>
      </c>
      <c r="F12" t="s" s="4">
        <v>63</v>
      </c>
      <c r="G12" t="s" s="4">
        <v>64</v>
      </c>
      <c r="H12" t="s" s="4">
        <v>64</v>
      </c>
      <c r="I12" t="s" s="4">
        <v>65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66</v>
      </c>
      <c r="B13" t="s" s="4">
        <v>39</v>
      </c>
      <c r="C13" t="s" s="4">
        <v>40</v>
      </c>
      <c r="D13" t="s" s="4">
        <v>41</v>
      </c>
      <c r="E13" t="s" s="4">
        <v>62</v>
      </c>
      <c r="F13" t="s" s="4">
        <v>67</v>
      </c>
      <c r="G13" t="s" s="4">
        <v>64</v>
      </c>
      <c r="H13" t="s" s="4">
        <v>64</v>
      </c>
      <c r="I13" t="s" s="4">
        <v>68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69</v>
      </c>
      <c r="B14" t="s" s="4">
        <v>39</v>
      </c>
      <c r="C14" t="s" s="4">
        <v>40</v>
      </c>
      <c r="D14" t="s" s="4">
        <v>41</v>
      </c>
      <c r="E14" t="s" s="4">
        <v>62</v>
      </c>
      <c r="F14" t="s" s="4">
        <v>70</v>
      </c>
      <c r="G14" t="s" s="4">
        <v>71</v>
      </c>
      <c r="H14" t="s" s="4">
        <v>71</v>
      </c>
      <c r="I14" t="s" s="4">
        <v>72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73</v>
      </c>
      <c r="B15" t="s" s="4">
        <v>39</v>
      </c>
      <c r="C15" t="s" s="4">
        <v>40</v>
      </c>
      <c r="D15" t="s" s="4">
        <v>41</v>
      </c>
      <c r="E15" t="s" s="4">
        <v>62</v>
      </c>
      <c r="F15" t="s" s="4">
        <v>74</v>
      </c>
      <c r="G15" t="s" s="4">
        <v>75</v>
      </c>
      <c r="H15" t="s" s="4">
        <v>75</v>
      </c>
      <c r="I15" t="s" s="4">
        <v>76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77</v>
      </c>
      <c r="B16" t="s" s="4">
        <v>39</v>
      </c>
      <c r="C16" t="s" s="4">
        <v>40</v>
      </c>
      <c r="D16" t="s" s="4">
        <v>41</v>
      </c>
      <c r="E16" t="s" s="4">
        <v>62</v>
      </c>
      <c r="F16" t="s" s="4">
        <v>78</v>
      </c>
      <c r="G16" t="s" s="4">
        <v>79</v>
      </c>
      <c r="H16" t="s" s="4">
        <v>79</v>
      </c>
      <c r="I16" t="s" s="4">
        <v>80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81</v>
      </c>
      <c r="B17" t="s" s="4">
        <v>39</v>
      </c>
      <c r="C17" t="s" s="4">
        <v>40</v>
      </c>
      <c r="D17" t="s" s="4">
        <v>41</v>
      </c>
      <c r="E17" t="s" s="4">
        <v>62</v>
      </c>
      <c r="F17" t="s" s="4">
        <v>82</v>
      </c>
      <c r="G17" t="s" s="4">
        <v>83</v>
      </c>
      <c r="H17" t="s" s="4">
        <v>83</v>
      </c>
      <c r="I17" t="s" s="4">
        <v>84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85</v>
      </c>
      <c r="B18" t="s" s="4">
        <v>39</v>
      </c>
      <c r="C18" t="s" s="4">
        <v>40</v>
      </c>
      <c r="D18" t="s" s="4">
        <v>41</v>
      </c>
      <c r="E18" t="s" s="4">
        <v>62</v>
      </c>
      <c r="F18" t="s" s="4">
        <v>86</v>
      </c>
      <c r="G18" t="s" s="4">
        <v>87</v>
      </c>
      <c r="H18" t="s" s="4">
        <v>87</v>
      </c>
      <c r="I18" t="s" s="4">
        <v>88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89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90</v>
      </c>
      <c r="G19" t="s" s="4">
        <v>91</v>
      </c>
      <c r="H19" t="s" s="4">
        <v>91</v>
      </c>
      <c r="I19" t="s" s="4">
        <v>92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93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94</v>
      </c>
      <c r="G20" t="s" s="4">
        <v>95</v>
      </c>
      <c r="H20" t="s" s="4">
        <v>95</v>
      </c>
      <c r="I20" t="s" s="4">
        <v>96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97</v>
      </c>
      <c r="B21" t="s" s="4">
        <v>39</v>
      </c>
      <c r="C21" t="s" s="4">
        <v>40</v>
      </c>
      <c r="D21" t="s" s="4">
        <v>41</v>
      </c>
      <c r="E21" t="s" s="4">
        <v>42</v>
      </c>
      <c r="F21" t="s" s="4">
        <v>98</v>
      </c>
      <c r="G21" t="s" s="4">
        <v>99</v>
      </c>
      <c r="H21" t="s" s="4">
        <v>99</v>
      </c>
      <c r="I21" t="s" s="4">
        <v>100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101</v>
      </c>
      <c r="B22" t="s" s="4">
        <v>39</v>
      </c>
      <c r="C22" t="s" s="4">
        <v>40</v>
      </c>
      <c r="D22" t="s" s="4">
        <v>41</v>
      </c>
      <c r="E22" t="s" s="4">
        <v>42</v>
      </c>
      <c r="F22" t="s" s="4">
        <v>102</v>
      </c>
      <c r="G22" t="s" s="4">
        <v>103</v>
      </c>
      <c r="H22" t="s" s="4">
        <v>103</v>
      </c>
      <c r="I22" t="s" s="4">
        <v>104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105</v>
      </c>
      <c r="B23" t="s" s="4">
        <v>39</v>
      </c>
      <c r="C23" t="s" s="4">
        <v>40</v>
      </c>
      <c r="D23" t="s" s="4">
        <v>41</v>
      </c>
      <c r="E23" t="s" s="4">
        <v>42</v>
      </c>
      <c r="F23" t="s" s="4">
        <v>106</v>
      </c>
      <c r="G23" t="s" s="4">
        <v>107</v>
      </c>
      <c r="H23" t="s" s="4">
        <v>108</v>
      </c>
      <c r="I23" t="s" s="4">
        <v>109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110</v>
      </c>
      <c r="B24" t="s" s="4">
        <v>39</v>
      </c>
      <c r="C24" t="s" s="4">
        <v>40</v>
      </c>
      <c r="D24" t="s" s="4">
        <v>41</v>
      </c>
      <c r="E24" t="s" s="4">
        <v>42</v>
      </c>
      <c r="F24" t="s" s="4">
        <v>111</v>
      </c>
      <c r="G24" t="s" s="4">
        <v>112</v>
      </c>
      <c r="H24" t="s" s="4">
        <v>112</v>
      </c>
      <c r="I24" t="s" s="4">
        <v>113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114</v>
      </c>
      <c r="B25" t="s" s="4">
        <v>39</v>
      </c>
      <c r="C25" t="s" s="4">
        <v>40</v>
      </c>
      <c r="D25" t="s" s="4">
        <v>41</v>
      </c>
      <c r="E25" t="s" s="4">
        <v>62</v>
      </c>
      <c r="F25" t="s" s="4">
        <v>115</v>
      </c>
      <c r="G25" t="s" s="4">
        <v>116</v>
      </c>
      <c r="H25" t="s" s="4">
        <v>116</v>
      </c>
      <c r="I25" t="s" s="4">
        <v>117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118</v>
      </c>
      <c r="B26" t="s" s="4">
        <v>39</v>
      </c>
      <c r="C26" t="s" s="4">
        <v>40</v>
      </c>
      <c r="D26" t="s" s="4">
        <v>41</v>
      </c>
      <c r="E26" t="s" s="4">
        <v>62</v>
      </c>
      <c r="F26" t="s" s="4">
        <v>119</v>
      </c>
      <c r="G26" t="s" s="4">
        <v>120</v>
      </c>
      <c r="H26" t="s" s="4">
        <v>121</v>
      </c>
      <c r="I26" t="s" s="4">
        <v>122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123</v>
      </c>
      <c r="B27" t="s" s="4">
        <v>39</v>
      </c>
      <c r="C27" t="s" s="4">
        <v>40</v>
      </c>
      <c r="D27" t="s" s="4">
        <v>41</v>
      </c>
      <c r="E27" t="s" s="4">
        <v>62</v>
      </c>
      <c r="F27" t="s" s="4">
        <v>124</v>
      </c>
      <c r="G27" t="s" s="4">
        <v>121</v>
      </c>
      <c r="H27" t="s" s="4">
        <v>121</v>
      </c>
      <c r="I27" t="s" s="4">
        <v>125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126</v>
      </c>
      <c r="B28" t="s" s="4">
        <v>39</v>
      </c>
      <c r="C28" t="s" s="4">
        <v>40</v>
      </c>
      <c r="D28" t="s" s="4">
        <v>41</v>
      </c>
      <c r="E28" t="s" s="4">
        <v>62</v>
      </c>
      <c r="F28" t="s" s="4">
        <v>127</v>
      </c>
      <c r="G28" t="s" s="4">
        <v>128</v>
      </c>
      <c r="H28" t="s" s="4">
        <v>128</v>
      </c>
      <c r="I28" t="s" s="4">
        <v>129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130</v>
      </c>
      <c r="B29" t="s" s="4">
        <v>39</v>
      </c>
      <c r="C29" t="s" s="4">
        <v>40</v>
      </c>
      <c r="D29" t="s" s="4">
        <v>41</v>
      </c>
      <c r="E29" t="s" s="4">
        <v>42</v>
      </c>
      <c r="F29" t="s" s="4">
        <v>131</v>
      </c>
      <c r="G29" t="s" s="4">
        <v>132</v>
      </c>
      <c r="H29" t="s" s="4">
        <v>132</v>
      </c>
      <c r="I29" t="s" s="4">
        <v>133</v>
      </c>
      <c r="J29" t="s" s="4">
        <v>46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134</v>
      </c>
      <c r="B30" t="s" s="4">
        <v>39</v>
      </c>
      <c r="C30" t="s" s="4">
        <v>40</v>
      </c>
      <c r="D30" t="s" s="4">
        <v>41</v>
      </c>
      <c r="E30" t="s" s="4">
        <v>42</v>
      </c>
      <c r="F30" t="s" s="4">
        <v>135</v>
      </c>
      <c r="G30" t="s" s="4">
        <v>136</v>
      </c>
      <c r="H30" t="s" s="4">
        <v>136</v>
      </c>
      <c r="I30" t="s" s="4">
        <v>137</v>
      </c>
      <c r="J30" t="s" s="4">
        <v>46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138</v>
      </c>
      <c r="B31" t="s" s="4">
        <v>39</v>
      </c>
      <c r="C31" t="s" s="4">
        <v>40</v>
      </c>
      <c r="D31" t="s" s="4">
        <v>41</v>
      </c>
      <c r="E31" t="s" s="4">
        <v>42</v>
      </c>
      <c r="F31" t="s" s="4">
        <v>139</v>
      </c>
      <c r="G31" t="s" s="4">
        <v>140</v>
      </c>
      <c r="H31" t="s" s="4">
        <v>141</v>
      </c>
      <c r="I31" t="s" s="4">
        <v>142</v>
      </c>
      <c r="J31" t="s" s="4">
        <v>46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143</v>
      </c>
      <c r="B32" t="s" s="4">
        <v>39</v>
      </c>
      <c r="C32" t="s" s="4">
        <v>40</v>
      </c>
      <c r="D32" t="s" s="4">
        <v>41</v>
      </c>
      <c r="E32" t="s" s="4">
        <v>42</v>
      </c>
      <c r="F32" t="s" s="4">
        <v>144</v>
      </c>
      <c r="G32" t="s" s="4">
        <v>145</v>
      </c>
      <c r="H32" t="s" s="4">
        <v>145</v>
      </c>
      <c r="I32" t="s" s="4">
        <v>146</v>
      </c>
      <c r="J32" t="s" s="4">
        <v>46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147</v>
      </c>
      <c r="B33" t="s" s="4">
        <v>39</v>
      </c>
      <c r="C33" t="s" s="4">
        <v>40</v>
      </c>
      <c r="D33" t="s" s="4">
        <v>41</v>
      </c>
      <c r="E33" t="s" s="4">
        <v>62</v>
      </c>
      <c r="F33" t="s" s="4">
        <v>148</v>
      </c>
      <c r="G33" t="s" s="4">
        <v>116</v>
      </c>
      <c r="H33" t="s" s="4">
        <v>116</v>
      </c>
      <c r="I33" t="s" s="4">
        <v>149</v>
      </c>
      <c r="J33" t="s" s="4">
        <v>46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150</v>
      </c>
      <c r="B34" t="s" s="4">
        <v>39</v>
      </c>
      <c r="C34" t="s" s="4">
        <v>40</v>
      </c>
      <c r="D34" t="s" s="4">
        <v>41</v>
      </c>
      <c r="E34" t="s" s="4">
        <v>42</v>
      </c>
      <c r="F34" t="s" s="4">
        <v>151</v>
      </c>
      <c r="G34" t="s" s="4">
        <v>152</v>
      </c>
      <c r="H34" t="s" s="4">
        <v>153</v>
      </c>
      <c r="I34" t="s" s="4">
        <v>154</v>
      </c>
      <c r="J34" t="s" s="4">
        <v>46</v>
      </c>
      <c r="K34" t="s" s="4">
        <v>47</v>
      </c>
      <c r="L34" t="s" s="4">
        <v>47</v>
      </c>
      <c r="M34" t="s" s="4">
        <v>48</v>
      </c>
    </row>
    <row r="35" ht="45.0" customHeight="true">
      <c r="A35" t="s" s="4">
        <v>155</v>
      </c>
      <c r="B35" t="s" s="4">
        <v>39</v>
      </c>
      <c r="C35" t="s" s="4">
        <v>40</v>
      </c>
      <c r="D35" t="s" s="4">
        <v>41</v>
      </c>
      <c r="E35" t="s" s="4">
        <v>42</v>
      </c>
      <c r="F35" t="s" s="4">
        <v>156</v>
      </c>
      <c r="G35" t="s" s="4">
        <v>157</v>
      </c>
      <c r="H35" t="s" s="4">
        <v>157</v>
      </c>
      <c r="I35" t="s" s="4">
        <v>158</v>
      </c>
      <c r="J35" t="s" s="4">
        <v>46</v>
      </c>
      <c r="K35" t="s" s="4">
        <v>47</v>
      </c>
      <c r="L35" t="s" s="4">
        <v>47</v>
      </c>
      <c r="M35" t="s" s="4">
        <v>48</v>
      </c>
    </row>
    <row r="36" ht="45.0" customHeight="true">
      <c r="A36" t="s" s="4">
        <v>159</v>
      </c>
      <c r="B36" t="s" s="4">
        <v>39</v>
      </c>
      <c r="C36" t="s" s="4">
        <v>40</v>
      </c>
      <c r="D36" t="s" s="4">
        <v>41</v>
      </c>
      <c r="E36" t="s" s="4">
        <v>42</v>
      </c>
      <c r="F36" t="s" s="4">
        <v>160</v>
      </c>
      <c r="G36" t="s" s="4">
        <v>161</v>
      </c>
      <c r="H36" t="s" s="4">
        <v>162</v>
      </c>
      <c r="I36" t="s" s="4">
        <v>163</v>
      </c>
      <c r="J36" t="s" s="4">
        <v>46</v>
      </c>
      <c r="K36" t="s" s="4">
        <v>47</v>
      </c>
      <c r="L36" t="s" s="4">
        <v>47</v>
      </c>
      <c r="M36" t="s" s="4">
        <v>48</v>
      </c>
    </row>
    <row r="37" ht="45.0" customHeight="true">
      <c r="A37" t="s" s="4">
        <v>164</v>
      </c>
      <c r="B37" t="s" s="4">
        <v>39</v>
      </c>
      <c r="C37" t="s" s="4">
        <v>40</v>
      </c>
      <c r="D37" t="s" s="4">
        <v>41</v>
      </c>
      <c r="E37" t="s" s="4">
        <v>42</v>
      </c>
      <c r="F37" t="s" s="4">
        <v>165</v>
      </c>
      <c r="G37" t="s" s="4">
        <v>166</v>
      </c>
      <c r="H37" t="s" s="4">
        <v>166</v>
      </c>
      <c r="I37" t="s" s="4">
        <v>167</v>
      </c>
      <c r="J37" t="s" s="4">
        <v>46</v>
      </c>
      <c r="K37" t="s" s="4">
        <v>47</v>
      </c>
      <c r="L37" t="s" s="4">
        <v>47</v>
      </c>
      <c r="M37" t="s" s="4">
        <v>48</v>
      </c>
    </row>
    <row r="38" ht="45.0" customHeight="true">
      <c r="A38" t="s" s="4">
        <v>168</v>
      </c>
      <c r="B38" t="s" s="4">
        <v>39</v>
      </c>
      <c r="C38" t="s" s="4">
        <v>40</v>
      </c>
      <c r="D38" t="s" s="4">
        <v>41</v>
      </c>
      <c r="E38" t="s" s="4">
        <v>42</v>
      </c>
      <c r="F38" t="s" s="4">
        <v>169</v>
      </c>
      <c r="G38" t="s" s="4">
        <v>166</v>
      </c>
      <c r="H38" t="s" s="4">
        <v>166</v>
      </c>
      <c r="I38" t="s" s="4">
        <v>170</v>
      </c>
      <c r="J38" t="s" s="4">
        <v>46</v>
      </c>
      <c r="K38" t="s" s="4">
        <v>47</v>
      </c>
      <c r="L38" t="s" s="4">
        <v>47</v>
      </c>
      <c r="M38" t="s" s="4">
        <v>48</v>
      </c>
    </row>
    <row r="39" ht="45.0" customHeight="true">
      <c r="A39" t="s" s="4">
        <v>171</v>
      </c>
      <c r="B39" t="s" s="4">
        <v>39</v>
      </c>
      <c r="C39" t="s" s="4">
        <v>40</v>
      </c>
      <c r="D39" t="s" s="4">
        <v>41</v>
      </c>
      <c r="E39" t="s" s="4">
        <v>42</v>
      </c>
      <c r="F39" t="s" s="4">
        <v>172</v>
      </c>
      <c r="G39" t="s" s="4">
        <v>112</v>
      </c>
      <c r="H39" t="s" s="4">
        <v>112</v>
      </c>
      <c r="I39" t="s" s="4">
        <v>173</v>
      </c>
      <c r="J39" t="s" s="4">
        <v>46</v>
      </c>
      <c r="K39" t="s" s="4">
        <v>47</v>
      </c>
      <c r="L39" t="s" s="4">
        <v>47</v>
      </c>
      <c r="M39" t="s" s="4">
        <v>48</v>
      </c>
    </row>
    <row r="40" ht="45.0" customHeight="true">
      <c r="A40" t="s" s="4">
        <v>174</v>
      </c>
      <c r="B40" t="s" s="4">
        <v>39</v>
      </c>
      <c r="C40" t="s" s="4">
        <v>40</v>
      </c>
      <c r="D40" t="s" s="4">
        <v>41</v>
      </c>
      <c r="E40" t="s" s="4">
        <v>42</v>
      </c>
      <c r="F40" t="s" s="4">
        <v>175</v>
      </c>
      <c r="G40" t="s" s="4">
        <v>176</v>
      </c>
      <c r="H40" t="s" s="4">
        <v>176</v>
      </c>
      <c r="I40" t="s" s="4">
        <v>177</v>
      </c>
      <c r="J40" t="s" s="4">
        <v>46</v>
      </c>
      <c r="K40" t="s" s="4">
        <v>47</v>
      </c>
      <c r="L40" t="s" s="4">
        <v>47</v>
      </c>
      <c r="M40" t="s" s="4">
        <v>48</v>
      </c>
    </row>
    <row r="41" ht="45.0" customHeight="true">
      <c r="A41" t="s" s="4">
        <v>178</v>
      </c>
      <c r="B41" t="s" s="4">
        <v>39</v>
      </c>
      <c r="C41" t="s" s="4">
        <v>40</v>
      </c>
      <c r="D41" t="s" s="4">
        <v>41</v>
      </c>
      <c r="E41" t="s" s="4">
        <v>42</v>
      </c>
      <c r="F41" t="s" s="4">
        <v>179</v>
      </c>
      <c r="G41" t="s" s="4">
        <v>180</v>
      </c>
      <c r="H41" t="s" s="4">
        <v>181</v>
      </c>
      <c r="I41" t="s" s="4">
        <v>182</v>
      </c>
      <c r="J41" t="s" s="4">
        <v>46</v>
      </c>
      <c r="K41" t="s" s="4">
        <v>47</v>
      </c>
      <c r="L41" t="s" s="4">
        <v>47</v>
      </c>
      <c r="M41" t="s" s="4">
        <v>48</v>
      </c>
    </row>
    <row r="42" ht="45.0" customHeight="true">
      <c r="A42" t="s" s="4">
        <v>183</v>
      </c>
      <c r="B42" t="s" s="4">
        <v>39</v>
      </c>
      <c r="C42" t="s" s="4">
        <v>40</v>
      </c>
      <c r="D42" t="s" s="4">
        <v>41</v>
      </c>
      <c r="E42" t="s" s="4">
        <v>42</v>
      </c>
      <c r="F42" t="s" s="4">
        <v>184</v>
      </c>
      <c r="G42" t="s" s="4">
        <v>185</v>
      </c>
      <c r="H42" t="s" s="4">
        <v>186</v>
      </c>
      <c r="I42" t="s" s="4">
        <v>187</v>
      </c>
      <c r="J42" t="s" s="4">
        <v>46</v>
      </c>
      <c r="K42" t="s" s="4">
        <v>47</v>
      </c>
      <c r="L42" t="s" s="4">
        <v>47</v>
      </c>
      <c r="M42" t="s" s="4">
        <v>48</v>
      </c>
    </row>
    <row r="43" ht="45.0" customHeight="true">
      <c r="A43" t="s" s="4">
        <v>188</v>
      </c>
      <c r="B43" t="s" s="4">
        <v>39</v>
      </c>
      <c r="C43" t="s" s="4">
        <v>40</v>
      </c>
      <c r="D43" t="s" s="4">
        <v>41</v>
      </c>
      <c r="E43" t="s" s="4">
        <v>42</v>
      </c>
      <c r="F43" t="s" s="4">
        <v>189</v>
      </c>
      <c r="G43" t="s" s="4">
        <v>190</v>
      </c>
      <c r="H43" t="s" s="4">
        <v>190</v>
      </c>
      <c r="I43" t="s" s="4">
        <v>191</v>
      </c>
      <c r="J43" t="s" s="4">
        <v>46</v>
      </c>
      <c r="K43" t="s" s="4">
        <v>47</v>
      </c>
      <c r="L43" t="s" s="4">
        <v>47</v>
      </c>
      <c r="M43" t="s" s="4">
        <v>48</v>
      </c>
    </row>
    <row r="44" ht="45.0" customHeight="true">
      <c r="A44" t="s" s="4">
        <v>192</v>
      </c>
      <c r="B44" t="s" s="4">
        <v>39</v>
      </c>
      <c r="C44" t="s" s="4">
        <v>40</v>
      </c>
      <c r="D44" t="s" s="4">
        <v>41</v>
      </c>
      <c r="E44" t="s" s="4">
        <v>42</v>
      </c>
      <c r="F44" t="s" s="4">
        <v>193</v>
      </c>
      <c r="G44" t="s" s="4">
        <v>194</v>
      </c>
      <c r="H44" t="s" s="4">
        <v>194</v>
      </c>
      <c r="I44" t="s" s="4">
        <v>195</v>
      </c>
      <c r="J44" t="s" s="4">
        <v>46</v>
      </c>
      <c r="K44" t="s" s="4">
        <v>47</v>
      </c>
      <c r="L44" t="s" s="4">
        <v>47</v>
      </c>
      <c r="M44" t="s" s="4">
        <v>48</v>
      </c>
    </row>
    <row r="45" ht="45.0" customHeight="true">
      <c r="A45" t="s" s="4">
        <v>196</v>
      </c>
      <c r="B45" t="s" s="4">
        <v>39</v>
      </c>
      <c r="C45" t="s" s="4">
        <v>40</v>
      </c>
      <c r="D45" t="s" s="4">
        <v>41</v>
      </c>
      <c r="E45" t="s" s="4">
        <v>62</v>
      </c>
      <c r="F45" t="s" s="4">
        <v>197</v>
      </c>
      <c r="G45" t="s" s="4">
        <v>128</v>
      </c>
      <c r="H45" t="s" s="4">
        <v>128</v>
      </c>
      <c r="I45" t="s" s="4">
        <v>198</v>
      </c>
      <c r="J45" t="s" s="4">
        <v>46</v>
      </c>
      <c r="K45" t="s" s="4">
        <v>47</v>
      </c>
      <c r="L45" t="s" s="4">
        <v>47</v>
      </c>
      <c r="M45" t="s" s="4">
        <v>48</v>
      </c>
    </row>
    <row r="46" ht="45.0" customHeight="true">
      <c r="A46" t="s" s="4">
        <v>199</v>
      </c>
      <c r="B46" t="s" s="4">
        <v>39</v>
      </c>
      <c r="C46" t="s" s="4">
        <v>40</v>
      </c>
      <c r="D46" t="s" s="4">
        <v>41</v>
      </c>
      <c r="E46" t="s" s="4">
        <v>42</v>
      </c>
      <c r="F46" t="s" s="4">
        <v>200</v>
      </c>
      <c r="G46" t="s" s="4">
        <v>201</v>
      </c>
      <c r="H46" t="s" s="4">
        <v>201</v>
      </c>
      <c r="I46" t="s" s="4">
        <v>202</v>
      </c>
      <c r="J46" t="s" s="4">
        <v>46</v>
      </c>
      <c r="K46" t="s" s="4">
        <v>47</v>
      </c>
      <c r="L46" t="s" s="4">
        <v>47</v>
      </c>
      <c r="M46" t="s" s="4">
        <v>48</v>
      </c>
    </row>
    <row r="47" ht="45.0" customHeight="true">
      <c r="A47" t="s" s="4">
        <v>203</v>
      </c>
      <c r="B47" t="s" s="4">
        <v>39</v>
      </c>
      <c r="C47" t="s" s="4">
        <v>40</v>
      </c>
      <c r="D47" t="s" s="4">
        <v>41</v>
      </c>
      <c r="E47" t="s" s="4">
        <v>42</v>
      </c>
      <c r="F47" t="s" s="4">
        <v>204</v>
      </c>
      <c r="G47" t="s" s="4">
        <v>205</v>
      </c>
      <c r="H47" t="s" s="4">
        <v>205</v>
      </c>
      <c r="I47" t="s" s="4">
        <v>206</v>
      </c>
      <c r="J47" t="s" s="4">
        <v>46</v>
      </c>
      <c r="K47" t="s" s="4">
        <v>47</v>
      </c>
      <c r="L47" t="s" s="4">
        <v>47</v>
      </c>
      <c r="M47" t="s" s="4">
        <v>48</v>
      </c>
    </row>
    <row r="48" ht="45.0" customHeight="true">
      <c r="A48" t="s" s="4">
        <v>207</v>
      </c>
      <c r="B48" t="s" s="4">
        <v>39</v>
      </c>
      <c r="C48" t="s" s="4">
        <v>40</v>
      </c>
      <c r="D48" t="s" s="4">
        <v>41</v>
      </c>
      <c r="E48" t="s" s="4">
        <v>42</v>
      </c>
      <c r="F48" t="s" s="4">
        <v>208</v>
      </c>
      <c r="G48" t="s" s="4">
        <v>209</v>
      </c>
      <c r="H48" t="s" s="4">
        <v>209</v>
      </c>
      <c r="I48" t="s" s="4">
        <v>210</v>
      </c>
      <c r="J48" t="s" s="4">
        <v>46</v>
      </c>
      <c r="K48" t="s" s="4">
        <v>47</v>
      </c>
      <c r="L48" t="s" s="4">
        <v>47</v>
      </c>
      <c r="M48" t="s" s="4">
        <v>48</v>
      </c>
    </row>
    <row r="49" ht="45.0" customHeight="true">
      <c r="A49" t="s" s="4">
        <v>211</v>
      </c>
      <c r="B49" t="s" s="4">
        <v>39</v>
      </c>
      <c r="C49" t="s" s="4">
        <v>40</v>
      </c>
      <c r="D49" t="s" s="4">
        <v>41</v>
      </c>
      <c r="E49" t="s" s="4">
        <v>42</v>
      </c>
      <c r="F49" t="s" s="4">
        <v>212</v>
      </c>
      <c r="G49" t="s" s="4">
        <v>213</v>
      </c>
      <c r="H49" t="s" s="4">
        <v>213</v>
      </c>
      <c r="I49" t="s" s="4">
        <v>214</v>
      </c>
      <c r="J49" t="s" s="4">
        <v>46</v>
      </c>
      <c r="K49" t="s" s="4">
        <v>47</v>
      </c>
      <c r="L49" t="s" s="4">
        <v>47</v>
      </c>
      <c r="M49" t="s" s="4">
        <v>48</v>
      </c>
    </row>
    <row r="50" ht="45.0" customHeight="true">
      <c r="A50" t="s" s="4">
        <v>215</v>
      </c>
      <c r="B50" t="s" s="4">
        <v>39</v>
      </c>
      <c r="C50" t="s" s="4">
        <v>40</v>
      </c>
      <c r="D50" t="s" s="4">
        <v>41</v>
      </c>
      <c r="E50" t="s" s="4">
        <v>42</v>
      </c>
      <c r="F50" t="s" s="4">
        <v>216</v>
      </c>
      <c r="G50" t="s" s="4">
        <v>217</v>
      </c>
      <c r="H50" t="s" s="4">
        <v>217</v>
      </c>
      <c r="I50" t="s" s="4">
        <v>218</v>
      </c>
      <c r="J50" t="s" s="4">
        <v>46</v>
      </c>
      <c r="K50" t="s" s="4">
        <v>47</v>
      </c>
      <c r="L50" t="s" s="4">
        <v>47</v>
      </c>
      <c r="M50" t="s" s="4">
        <v>48</v>
      </c>
    </row>
    <row r="51" ht="45.0" customHeight="true">
      <c r="A51" t="s" s="4">
        <v>219</v>
      </c>
      <c r="B51" t="s" s="4">
        <v>39</v>
      </c>
      <c r="C51" t="s" s="4">
        <v>40</v>
      </c>
      <c r="D51" t="s" s="4">
        <v>41</v>
      </c>
      <c r="E51" t="s" s="4">
        <v>62</v>
      </c>
      <c r="F51" t="s" s="4">
        <v>220</v>
      </c>
      <c r="G51" t="s" s="4">
        <v>221</v>
      </c>
      <c r="H51" t="s" s="4">
        <v>181</v>
      </c>
      <c r="I51" t="s" s="4">
        <v>222</v>
      </c>
      <c r="J51" t="s" s="4">
        <v>46</v>
      </c>
      <c r="K51" t="s" s="4">
        <v>47</v>
      </c>
      <c r="L51" t="s" s="4">
        <v>47</v>
      </c>
      <c r="M51" t="s" s="4">
        <v>48</v>
      </c>
    </row>
    <row r="52" ht="45.0" customHeight="true">
      <c r="A52" t="s" s="4">
        <v>223</v>
      </c>
      <c r="B52" t="s" s="4">
        <v>39</v>
      </c>
      <c r="C52" t="s" s="4">
        <v>40</v>
      </c>
      <c r="D52" t="s" s="4">
        <v>41</v>
      </c>
      <c r="E52" t="s" s="4">
        <v>224</v>
      </c>
      <c r="F52" t="s" s="4">
        <v>225</v>
      </c>
      <c r="G52" t="s" s="4">
        <v>226</v>
      </c>
      <c r="H52" t="s" s="4">
        <v>227</v>
      </c>
      <c r="I52" t="s" s="4">
        <v>228</v>
      </c>
      <c r="J52" t="s" s="4">
        <v>46</v>
      </c>
      <c r="K52" t="s" s="4">
        <v>47</v>
      </c>
      <c r="L52" t="s" s="4">
        <v>47</v>
      </c>
      <c r="M52" t="s" s="4">
        <v>48</v>
      </c>
    </row>
    <row r="53" ht="45.0" customHeight="true">
      <c r="A53" t="s" s="4">
        <v>229</v>
      </c>
      <c r="B53" t="s" s="4">
        <v>39</v>
      </c>
      <c r="C53" t="s" s="4">
        <v>40</v>
      </c>
      <c r="D53" t="s" s="4">
        <v>41</v>
      </c>
      <c r="E53" t="s" s="4">
        <v>230</v>
      </c>
      <c r="F53" t="s" s="4">
        <v>231</v>
      </c>
      <c r="G53" t="s" s="4">
        <v>232</v>
      </c>
      <c r="H53" t="s" s="4">
        <v>181</v>
      </c>
      <c r="I53" t="s" s="4">
        <v>233</v>
      </c>
      <c r="J53" t="s" s="4">
        <v>46</v>
      </c>
      <c r="K53" t="s" s="4">
        <v>47</v>
      </c>
      <c r="L53" t="s" s="4">
        <v>47</v>
      </c>
      <c r="M53" t="s" s="4">
        <v>48</v>
      </c>
    </row>
    <row r="54" ht="45.0" customHeight="true">
      <c r="A54" t="s" s="4">
        <v>234</v>
      </c>
      <c r="B54" t="s" s="4">
        <v>39</v>
      </c>
      <c r="C54" t="s" s="4">
        <v>40</v>
      </c>
      <c r="D54" t="s" s="4">
        <v>41</v>
      </c>
      <c r="E54" t="s" s="4">
        <v>230</v>
      </c>
      <c r="F54" t="s" s="4">
        <v>235</v>
      </c>
      <c r="G54" t="s" s="4">
        <v>236</v>
      </c>
      <c r="H54" t="s" s="4">
        <v>181</v>
      </c>
      <c r="I54" t="s" s="4">
        <v>237</v>
      </c>
      <c r="J54" t="s" s="4">
        <v>46</v>
      </c>
      <c r="K54" t="s" s="4">
        <v>47</v>
      </c>
      <c r="L54" t="s" s="4">
        <v>47</v>
      </c>
      <c r="M54" t="s" s="4">
        <v>48</v>
      </c>
    </row>
    <row r="55" ht="45.0" customHeight="true">
      <c r="A55" t="s" s="4">
        <v>238</v>
      </c>
      <c r="B55" t="s" s="4">
        <v>39</v>
      </c>
      <c r="C55" t="s" s="4">
        <v>40</v>
      </c>
      <c r="D55" t="s" s="4">
        <v>41</v>
      </c>
      <c r="E55" t="s" s="4">
        <v>42</v>
      </c>
      <c r="F55" t="s" s="4">
        <v>239</v>
      </c>
      <c r="G55" t="s" s="4">
        <v>240</v>
      </c>
      <c r="H55" t="s" s="4">
        <v>240</v>
      </c>
      <c r="I55" t="s" s="4">
        <v>241</v>
      </c>
      <c r="J55" t="s" s="4">
        <v>46</v>
      </c>
      <c r="K55" t="s" s="4">
        <v>47</v>
      </c>
      <c r="L55" t="s" s="4">
        <v>47</v>
      </c>
      <c r="M55" t="s" s="4">
        <v>48</v>
      </c>
    </row>
    <row r="56" ht="45.0" customHeight="true">
      <c r="A56" t="s" s="4">
        <v>242</v>
      </c>
      <c r="B56" t="s" s="4">
        <v>39</v>
      </c>
      <c r="C56" t="s" s="4">
        <v>40</v>
      </c>
      <c r="D56" t="s" s="4">
        <v>41</v>
      </c>
      <c r="E56" t="s" s="4">
        <v>42</v>
      </c>
      <c r="F56" t="s" s="4">
        <v>243</v>
      </c>
      <c r="G56" t="s" s="4">
        <v>244</v>
      </c>
      <c r="H56" t="s" s="4">
        <v>244</v>
      </c>
      <c r="I56" t="s" s="4">
        <v>245</v>
      </c>
      <c r="J56" t="s" s="4">
        <v>46</v>
      </c>
      <c r="K56" t="s" s="4">
        <v>47</v>
      </c>
      <c r="L56" t="s" s="4">
        <v>47</v>
      </c>
      <c r="M56" t="s" s="4">
        <v>48</v>
      </c>
    </row>
    <row r="57" ht="45.0" customHeight="true">
      <c r="A57" t="s" s="4">
        <v>246</v>
      </c>
      <c r="B57" t="s" s="4">
        <v>39</v>
      </c>
      <c r="C57" t="s" s="4">
        <v>40</v>
      </c>
      <c r="D57" t="s" s="4">
        <v>41</v>
      </c>
      <c r="E57" t="s" s="4">
        <v>42</v>
      </c>
      <c r="F57" t="s" s="4">
        <v>247</v>
      </c>
      <c r="G57" t="s" s="4">
        <v>248</v>
      </c>
      <c r="H57" t="s" s="4">
        <v>249</v>
      </c>
      <c r="I57" t="s" s="4">
        <v>250</v>
      </c>
      <c r="J57" t="s" s="4">
        <v>46</v>
      </c>
      <c r="K57" t="s" s="4">
        <v>47</v>
      </c>
      <c r="L57" t="s" s="4">
        <v>47</v>
      </c>
      <c r="M57" t="s" s="4">
        <v>48</v>
      </c>
    </row>
    <row r="58" ht="45.0" customHeight="true">
      <c r="A58" t="s" s="4">
        <v>251</v>
      </c>
      <c r="B58" t="s" s="4">
        <v>39</v>
      </c>
      <c r="C58" t="s" s="4">
        <v>40</v>
      </c>
      <c r="D58" t="s" s="4">
        <v>41</v>
      </c>
      <c r="E58" t="s" s="4">
        <v>42</v>
      </c>
      <c r="F58" t="s" s="4">
        <v>252</v>
      </c>
      <c r="G58" t="s" s="4">
        <v>253</v>
      </c>
      <c r="H58" t="s" s="4">
        <v>253</v>
      </c>
      <c r="I58" t="s" s="4">
        <v>254</v>
      </c>
      <c r="J58" t="s" s="4">
        <v>46</v>
      </c>
      <c r="K58" t="s" s="4">
        <v>47</v>
      </c>
      <c r="L58" t="s" s="4">
        <v>47</v>
      </c>
      <c r="M58" t="s" s="4">
        <v>48</v>
      </c>
    </row>
    <row r="59" ht="45.0" customHeight="true">
      <c r="A59" t="s" s="4">
        <v>255</v>
      </c>
      <c r="B59" t="s" s="4">
        <v>39</v>
      </c>
      <c r="C59" t="s" s="4">
        <v>40</v>
      </c>
      <c r="D59" t="s" s="4">
        <v>41</v>
      </c>
      <c r="E59" t="s" s="4">
        <v>42</v>
      </c>
      <c r="F59" t="s" s="4">
        <v>256</v>
      </c>
      <c r="G59" t="s" s="4">
        <v>257</v>
      </c>
      <c r="H59" t="s" s="4">
        <v>257</v>
      </c>
      <c r="I59" t="s" s="4">
        <v>258</v>
      </c>
      <c r="J59" t="s" s="4">
        <v>46</v>
      </c>
      <c r="K59" t="s" s="4">
        <v>47</v>
      </c>
      <c r="L59" t="s" s="4">
        <v>47</v>
      </c>
      <c r="M59" t="s" s="4">
        <v>48</v>
      </c>
    </row>
    <row r="60" ht="45.0" customHeight="true">
      <c r="A60" t="s" s="4">
        <v>259</v>
      </c>
      <c r="B60" t="s" s="4">
        <v>39</v>
      </c>
      <c r="C60" t="s" s="4">
        <v>40</v>
      </c>
      <c r="D60" t="s" s="4">
        <v>41</v>
      </c>
      <c r="E60" t="s" s="4">
        <v>230</v>
      </c>
      <c r="F60" t="s" s="4">
        <v>260</v>
      </c>
      <c r="G60" t="s" s="4">
        <v>261</v>
      </c>
      <c r="H60" t="s" s="4">
        <v>262</v>
      </c>
      <c r="I60" t="s" s="4">
        <v>263</v>
      </c>
      <c r="J60" t="s" s="4">
        <v>46</v>
      </c>
      <c r="K60" t="s" s="4">
        <v>47</v>
      </c>
      <c r="L60" t="s" s="4">
        <v>47</v>
      </c>
      <c r="M60" t="s" s="4">
        <v>48</v>
      </c>
    </row>
    <row r="61" ht="45.0" customHeight="true">
      <c r="A61" t="s" s="4">
        <v>264</v>
      </c>
      <c r="B61" t="s" s="4">
        <v>39</v>
      </c>
      <c r="C61" t="s" s="4">
        <v>40</v>
      </c>
      <c r="D61" t="s" s="4">
        <v>41</v>
      </c>
      <c r="E61" t="s" s="4">
        <v>265</v>
      </c>
      <c r="F61" t="s" s="4">
        <v>266</v>
      </c>
      <c r="G61" t="s" s="4">
        <v>267</v>
      </c>
      <c r="H61" t="s" s="4">
        <v>267</v>
      </c>
      <c r="I61" t="s" s="4">
        <v>268</v>
      </c>
      <c r="J61" t="s" s="4">
        <v>46</v>
      </c>
      <c r="K61" t="s" s="4">
        <v>47</v>
      </c>
      <c r="L61" t="s" s="4">
        <v>47</v>
      </c>
      <c r="M61" t="s" s="4">
        <v>48</v>
      </c>
    </row>
    <row r="62" ht="45.0" customHeight="true">
      <c r="A62" t="s" s="4">
        <v>269</v>
      </c>
      <c r="B62" t="s" s="4">
        <v>39</v>
      </c>
      <c r="C62" t="s" s="4">
        <v>40</v>
      </c>
      <c r="D62" t="s" s="4">
        <v>41</v>
      </c>
      <c r="E62" t="s" s="4">
        <v>270</v>
      </c>
      <c r="F62" t="s" s="4">
        <v>271</v>
      </c>
      <c r="G62" t="s" s="4">
        <v>272</v>
      </c>
      <c r="H62" t="s" s="4">
        <v>273</v>
      </c>
      <c r="I62" t="s" s="4">
        <v>274</v>
      </c>
      <c r="J62" t="s" s="4">
        <v>46</v>
      </c>
      <c r="K62" t="s" s="4">
        <v>47</v>
      </c>
      <c r="L62" t="s" s="4">
        <v>47</v>
      </c>
      <c r="M62" t="s" s="4">
        <v>48</v>
      </c>
    </row>
    <row r="63" ht="45.0" customHeight="true">
      <c r="A63" t="s" s="4">
        <v>275</v>
      </c>
      <c r="B63" t="s" s="4">
        <v>39</v>
      </c>
      <c r="C63" t="s" s="4">
        <v>40</v>
      </c>
      <c r="D63" t="s" s="4">
        <v>41</v>
      </c>
      <c r="E63" t="s" s="4">
        <v>42</v>
      </c>
      <c r="F63" t="s" s="4">
        <v>276</v>
      </c>
      <c r="G63" t="s" s="4">
        <v>277</v>
      </c>
      <c r="H63" t="s" s="4">
        <v>277</v>
      </c>
      <c r="I63" t="s" s="4">
        <v>278</v>
      </c>
      <c r="J63" t="s" s="4">
        <v>46</v>
      </c>
      <c r="K63" t="s" s="4">
        <v>47</v>
      </c>
      <c r="L63" t="s" s="4">
        <v>47</v>
      </c>
      <c r="M63" t="s" s="4">
        <v>48</v>
      </c>
    </row>
    <row r="64" ht="45.0" customHeight="true">
      <c r="A64" t="s" s="4">
        <v>279</v>
      </c>
      <c r="B64" t="s" s="4">
        <v>39</v>
      </c>
      <c r="C64" t="s" s="4">
        <v>40</v>
      </c>
      <c r="D64" t="s" s="4">
        <v>41</v>
      </c>
      <c r="E64" t="s" s="4">
        <v>42</v>
      </c>
      <c r="F64" t="s" s="4">
        <v>280</v>
      </c>
      <c r="G64" t="s" s="4">
        <v>281</v>
      </c>
      <c r="H64" t="s" s="4">
        <v>281</v>
      </c>
      <c r="I64" t="s" s="4">
        <v>282</v>
      </c>
      <c r="J64" t="s" s="4">
        <v>46</v>
      </c>
      <c r="K64" t="s" s="4">
        <v>47</v>
      </c>
      <c r="L64" t="s" s="4">
        <v>47</v>
      </c>
      <c r="M64" t="s" s="4">
        <v>48</v>
      </c>
    </row>
    <row r="65" ht="45.0" customHeight="true">
      <c r="A65" t="s" s="4">
        <v>283</v>
      </c>
      <c r="B65" t="s" s="4">
        <v>39</v>
      </c>
      <c r="C65" t="s" s="4">
        <v>40</v>
      </c>
      <c r="D65" t="s" s="4">
        <v>41</v>
      </c>
      <c r="E65" t="s" s="4">
        <v>42</v>
      </c>
      <c r="F65" t="s" s="4">
        <v>284</v>
      </c>
      <c r="G65" t="s" s="4">
        <v>285</v>
      </c>
      <c r="H65" t="s" s="4">
        <v>285</v>
      </c>
      <c r="I65" t="s" s="4">
        <v>286</v>
      </c>
      <c r="J65" t="s" s="4">
        <v>46</v>
      </c>
      <c r="K65" t="s" s="4">
        <v>47</v>
      </c>
      <c r="L65" t="s" s="4">
        <v>47</v>
      </c>
      <c r="M65" t="s" s="4">
        <v>48</v>
      </c>
    </row>
    <row r="66" ht="45.0" customHeight="true">
      <c r="A66" t="s" s="4">
        <v>287</v>
      </c>
      <c r="B66" t="s" s="4">
        <v>39</v>
      </c>
      <c r="C66" t="s" s="4">
        <v>40</v>
      </c>
      <c r="D66" t="s" s="4">
        <v>41</v>
      </c>
      <c r="E66" t="s" s="4">
        <v>42</v>
      </c>
      <c r="F66" t="s" s="4">
        <v>288</v>
      </c>
      <c r="G66" t="s" s="4">
        <v>289</v>
      </c>
      <c r="H66" t="s" s="4">
        <v>289</v>
      </c>
      <c r="I66" t="s" s="4">
        <v>290</v>
      </c>
      <c r="J66" t="s" s="4">
        <v>46</v>
      </c>
      <c r="K66" t="s" s="4">
        <v>47</v>
      </c>
      <c r="L66" t="s" s="4">
        <v>47</v>
      </c>
      <c r="M66" t="s" s="4">
        <v>48</v>
      </c>
    </row>
    <row r="67" ht="45.0" customHeight="true">
      <c r="A67" t="s" s="4">
        <v>291</v>
      </c>
      <c r="B67" t="s" s="4">
        <v>39</v>
      </c>
      <c r="C67" t="s" s="4">
        <v>40</v>
      </c>
      <c r="D67" t="s" s="4">
        <v>41</v>
      </c>
      <c r="E67" t="s" s="4">
        <v>42</v>
      </c>
      <c r="F67" t="s" s="4">
        <v>292</v>
      </c>
      <c r="G67" t="s" s="4">
        <v>293</v>
      </c>
      <c r="H67" t="s" s="4">
        <v>294</v>
      </c>
      <c r="I67" t="s" s="4">
        <v>295</v>
      </c>
      <c r="J67" t="s" s="4">
        <v>46</v>
      </c>
      <c r="K67" t="s" s="4">
        <v>47</v>
      </c>
      <c r="L67" t="s" s="4">
        <v>47</v>
      </c>
      <c r="M67" t="s" s="4">
        <v>48</v>
      </c>
    </row>
    <row r="68" ht="45.0" customHeight="true">
      <c r="A68" t="s" s="4">
        <v>296</v>
      </c>
      <c r="B68" t="s" s="4">
        <v>39</v>
      </c>
      <c r="C68" t="s" s="4">
        <v>40</v>
      </c>
      <c r="D68" t="s" s="4">
        <v>41</v>
      </c>
      <c r="E68" t="s" s="4">
        <v>42</v>
      </c>
      <c r="F68" t="s" s="4">
        <v>297</v>
      </c>
      <c r="G68" t="s" s="4">
        <v>298</v>
      </c>
      <c r="H68" t="s" s="4">
        <v>298</v>
      </c>
      <c r="I68" t="s" s="4">
        <v>299</v>
      </c>
      <c r="J68" t="s" s="4">
        <v>46</v>
      </c>
      <c r="K68" t="s" s="4">
        <v>47</v>
      </c>
      <c r="L68" t="s" s="4">
        <v>47</v>
      </c>
      <c r="M68" t="s" s="4">
        <v>48</v>
      </c>
    </row>
    <row r="69" ht="45.0" customHeight="true">
      <c r="A69" t="s" s="4">
        <v>300</v>
      </c>
      <c r="B69" t="s" s="4">
        <v>39</v>
      </c>
      <c r="C69" t="s" s="4">
        <v>40</v>
      </c>
      <c r="D69" t="s" s="4">
        <v>41</v>
      </c>
      <c r="E69" t="s" s="4">
        <v>42</v>
      </c>
      <c r="F69" t="s" s="4">
        <v>301</v>
      </c>
      <c r="G69" t="s" s="4">
        <v>302</v>
      </c>
      <c r="H69" t="s" s="4">
        <v>181</v>
      </c>
      <c r="I69" t="s" s="4">
        <v>303</v>
      </c>
      <c r="J69" t="s" s="4">
        <v>46</v>
      </c>
      <c r="K69" t="s" s="4">
        <v>47</v>
      </c>
      <c r="L69" t="s" s="4">
        <v>47</v>
      </c>
      <c r="M69" t="s" s="4">
        <v>48</v>
      </c>
    </row>
    <row r="70" ht="45.0" customHeight="true">
      <c r="A70" t="s" s="4">
        <v>304</v>
      </c>
      <c r="B70" t="s" s="4">
        <v>39</v>
      </c>
      <c r="C70" t="s" s="4">
        <v>40</v>
      </c>
      <c r="D70" t="s" s="4">
        <v>41</v>
      </c>
      <c r="E70" t="s" s="4">
        <v>270</v>
      </c>
      <c r="F70" t="s" s="4">
        <v>305</v>
      </c>
      <c r="G70" t="s" s="4">
        <v>306</v>
      </c>
      <c r="H70" t="s" s="4">
        <v>307</v>
      </c>
      <c r="I70" t="s" s="4">
        <v>308</v>
      </c>
      <c r="J70" t="s" s="4">
        <v>46</v>
      </c>
      <c r="K70" t="s" s="4">
        <v>47</v>
      </c>
      <c r="L70" t="s" s="4">
        <v>47</v>
      </c>
      <c r="M70" t="s" s="4">
        <v>48</v>
      </c>
    </row>
    <row r="71" ht="45.0" customHeight="true">
      <c r="A71" t="s" s="4">
        <v>309</v>
      </c>
      <c r="B71" t="s" s="4">
        <v>39</v>
      </c>
      <c r="C71" t="s" s="4">
        <v>40</v>
      </c>
      <c r="D71" t="s" s="4">
        <v>41</v>
      </c>
      <c r="E71" t="s" s="4">
        <v>310</v>
      </c>
      <c r="F71" t="s" s="4">
        <v>311</v>
      </c>
      <c r="G71" t="s" s="4">
        <v>120</v>
      </c>
      <c r="H71" t="s" s="4">
        <v>120</v>
      </c>
      <c r="I71" t="s" s="4">
        <v>312</v>
      </c>
      <c r="J71" t="s" s="4">
        <v>46</v>
      </c>
      <c r="K71" t="s" s="4">
        <v>47</v>
      </c>
      <c r="L71" t="s" s="4">
        <v>47</v>
      </c>
      <c r="M71" t="s" s="4">
        <v>48</v>
      </c>
    </row>
    <row r="72" ht="45.0" customHeight="true">
      <c r="A72" t="s" s="4">
        <v>313</v>
      </c>
      <c r="B72" t="s" s="4">
        <v>39</v>
      </c>
      <c r="C72" t="s" s="4">
        <v>40</v>
      </c>
      <c r="D72" t="s" s="4">
        <v>41</v>
      </c>
      <c r="E72" t="s" s="4">
        <v>310</v>
      </c>
      <c r="F72" t="s" s="4">
        <v>314</v>
      </c>
      <c r="G72" t="s" s="4">
        <v>64</v>
      </c>
      <c r="H72" t="s" s="4">
        <v>64</v>
      </c>
      <c r="I72" t="s" s="4">
        <v>315</v>
      </c>
      <c r="J72" t="s" s="4">
        <v>46</v>
      </c>
      <c r="K72" t="s" s="4">
        <v>47</v>
      </c>
      <c r="L72" t="s" s="4">
        <v>47</v>
      </c>
      <c r="M72" t="s" s="4">
        <v>48</v>
      </c>
    </row>
    <row r="73" ht="45.0" customHeight="true">
      <c r="A73" t="s" s="4">
        <v>316</v>
      </c>
      <c r="B73" t="s" s="4">
        <v>39</v>
      </c>
      <c r="C73" t="s" s="4">
        <v>40</v>
      </c>
      <c r="D73" t="s" s="4">
        <v>41</v>
      </c>
      <c r="E73" t="s" s="4">
        <v>62</v>
      </c>
      <c r="F73" t="s" s="4">
        <v>317</v>
      </c>
      <c r="G73" t="s" s="4">
        <v>128</v>
      </c>
      <c r="H73" t="s" s="4">
        <v>128</v>
      </c>
      <c r="I73" t="s" s="4">
        <v>318</v>
      </c>
      <c r="J73" t="s" s="4">
        <v>46</v>
      </c>
      <c r="K73" t="s" s="4">
        <v>47</v>
      </c>
      <c r="L73" t="s" s="4">
        <v>47</v>
      </c>
      <c r="M73" t="s" s="4">
        <v>48</v>
      </c>
    </row>
    <row r="74" ht="45.0" customHeight="true">
      <c r="A74" t="s" s="4">
        <v>319</v>
      </c>
      <c r="B74" t="s" s="4">
        <v>39</v>
      </c>
      <c r="C74" t="s" s="4">
        <v>40</v>
      </c>
      <c r="D74" t="s" s="4">
        <v>41</v>
      </c>
      <c r="E74" t="s" s="4">
        <v>320</v>
      </c>
      <c r="F74" t="s" s="4">
        <v>321</v>
      </c>
      <c r="G74" t="s" s="4">
        <v>322</v>
      </c>
      <c r="H74" t="s" s="4">
        <v>323</v>
      </c>
      <c r="I74" t="s" s="4">
        <v>324</v>
      </c>
      <c r="J74" t="s" s="4">
        <v>46</v>
      </c>
      <c r="K74" t="s" s="4">
        <v>47</v>
      </c>
      <c r="L74" t="s" s="4">
        <v>47</v>
      </c>
      <c r="M74" t="s" s="4">
        <v>48</v>
      </c>
    </row>
    <row r="75" ht="45.0" customHeight="true">
      <c r="A75" t="s" s="4">
        <v>325</v>
      </c>
      <c r="B75" t="s" s="4">
        <v>39</v>
      </c>
      <c r="C75" t="s" s="4">
        <v>40</v>
      </c>
      <c r="D75" t="s" s="4">
        <v>41</v>
      </c>
      <c r="E75" t="s" s="4">
        <v>230</v>
      </c>
      <c r="F75" t="s" s="4">
        <v>326</v>
      </c>
      <c r="G75" t="s" s="4">
        <v>327</v>
      </c>
      <c r="H75" t="s" s="4">
        <v>328</v>
      </c>
      <c r="I75" t="s" s="4">
        <v>329</v>
      </c>
      <c r="J75" t="s" s="4">
        <v>46</v>
      </c>
      <c r="K75" t="s" s="4">
        <v>47</v>
      </c>
      <c r="L75" t="s" s="4">
        <v>47</v>
      </c>
      <c r="M75" t="s" s="4">
        <v>48</v>
      </c>
    </row>
    <row r="76" ht="45.0" customHeight="true">
      <c r="A76" t="s" s="4">
        <v>330</v>
      </c>
      <c r="B76" t="s" s="4">
        <v>39</v>
      </c>
      <c r="C76" t="s" s="4">
        <v>40</v>
      </c>
      <c r="D76" t="s" s="4">
        <v>41</v>
      </c>
      <c r="E76" t="s" s="4">
        <v>230</v>
      </c>
      <c r="F76" t="s" s="4">
        <v>331</v>
      </c>
      <c r="G76" t="s" s="4">
        <v>332</v>
      </c>
      <c r="H76" t="s" s="4">
        <v>333</v>
      </c>
      <c r="I76" t="s" s="4">
        <v>334</v>
      </c>
      <c r="J76" t="s" s="4">
        <v>46</v>
      </c>
      <c r="K76" t="s" s="4">
        <v>47</v>
      </c>
      <c r="L76" t="s" s="4">
        <v>47</v>
      </c>
      <c r="M76" t="s" s="4">
        <v>48</v>
      </c>
    </row>
    <row r="77" ht="45.0" customHeight="true">
      <c r="A77" t="s" s="4">
        <v>335</v>
      </c>
      <c r="B77" t="s" s="4">
        <v>39</v>
      </c>
      <c r="C77" t="s" s="4">
        <v>40</v>
      </c>
      <c r="D77" t="s" s="4">
        <v>41</v>
      </c>
      <c r="E77" t="s" s="4">
        <v>336</v>
      </c>
      <c r="F77" t="s" s="4">
        <v>337</v>
      </c>
      <c r="G77" t="s" s="4">
        <v>338</v>
      </c>
      <c r="H77" t="s" s="4">
        <v>181</v>
      </c>
      <c r="I77" t="s" s="4">
        <v>339</v>
      </c>
      <c r="J77" t="s" s="4">
        <v>46</v>
      </c>
      <c r="K77" t="s" s="4">
        <v>47</v>
      </c>
      <c r="L77" t="s" s="4">
        <v>47</v>
      </c>
      <c r="M77" t="s" s="4">
        <v>48</v>
      </c>
    </row>
    <row r="78" ht="45.0" customHeight="true">
      <c r="A78" t="s" s="4">
        <v>340</v>
      </c>
      <c r="B78" t="s" s="4">
        <v>39</v>
      </c>
      <c r="C78" t="s" s="4">
        <v>40</v>
      </c>
      <c r="D78" t="s" s="4">
        <v>41</v>
      </c>
      <c r="E78" t="s" s="4">
        <v>62</v>
      </c>
      <c r="F78" t="s" s="4">
        <v>341</v>
      </c>
      <c r="G78" t="s" s="4">
        <v>342</v>
      </c>
      <c r="H78" t="s" s="4">
        <v>342</v>
      </c>
      <c r="I78" t="s" s="4">
        <v>343</v>
      </c>
      <c r="J78" t="s" s="4">
        <v>46</v>
      </c>
      <c r="K78" t="s" s="4">
        <v>47</v>
      </c>
      <c r="L78" t="s" s="4">
        <v>47</v>
      </c>
      <c r="M78" t="s" s="4">
        <v>48</v>
      </c>
    </row>
    <row r="79" ht="45.0" customHeight="true">
      <c r="A79" t="s" s="4">
        <v>344</v>
      </c>
      <c r="B79" t="s" s="4">
        <v>39</v>
      </c>
      <c r="C79" t="s" s="4">
        <v>40</v>
      </c>
      <c r="D79" t="s" s="4">
        <v>41</v>
      </c>
      <c r="E79" t="s" s="4">
        <v>62</v>
      </c>
      <c r="F79" t="s" s="4">
        <v>345</v>
      </c>
      <c r="G79" t="s" s="4">
        <v>346</v>
      </c>
      <c r="H79" t="s" s="4">
        <v>346</v>
      </c>
      <c r="I79" t="s" s="4">
        <v>347</v>
      </c>
      <c r="J79" t="s" s="4">
        <v>46</v>
      </c>
      <c r="K79" t="s" s="4">
        <v>47</v>
      </c>
      <c r="L79" t="s" s="4">
        <v>47</v>
      </c>
      <c r="M79" t="s" s="4">
        <v>48</v>
      </c>
    </row>
    <row r="80" ht="45.0" customHeight="true">
      <c r="A80" t="s" s="4">
        <v>348</v>
      </c>
      <c r="B80" t="s" s="4">
        <v>39</v>
      </c>
      <c r="C80" t="s" s="4">
        <v>40</v>
      </c>
      <c r="D80" t="s" s="4">
        <v>41</v>
      </c>
      <c r="E80" t="s" s="4">
        <v>336</v>
      </c>
      <c r="F80" t="s" s="4">
        <v>349</v>
      </c>
      <c r="G80" t="s" s="4">
        <v>350</v>
      </c>
      <c r="H80" t="s" s="4">
        <v>351</v>
      </c>
      <c r="I80" t="s" s="4">
        <v>352</v>
      </c>
      <c r="J80" t="s" s="4">
        <v>46</v>
      </c>
      <c r="K80" t="s" s="4">
        <v>47</v>
      </c>
      <c r="L80" t="s" s="4">
        <v>47</v>
      </c>
      <c r="M80" t="s" s="4">
        <v>48</v>
      </c>
    </row>
    <row r="81" ht="45.0" customHeight="true">
      <c r="A81" t="s" s="4">
        <v>353</v>
      </c>
      <c r="B81" t="s" s="4">
        <v>39</v>
      </c>
      <c r="C81" t="s" s="4">
        <v>40</v>
      </c>
      <c r="D81" t="s" s="4">
        <v>41</v>
      </c>
      <c r="E81" t="s" s="4">
        <v>336</v>
      </c>
      <c r="F81" t="s" s="4">
        <v>349</v>
      </c>
      <c r="G81" t="s" s="4">
        <v>350</v>
      </c>
      <c r="H81" t="s" s="4">
        <v>351</v>
      </c>
      <c r="I81" t="s" s="4">
        <v>352</v>
      </c>
      <c r="J81" t="s" s="4">
        <v>46</v>
      </c>
      <c r="K81" t="s" s="4">
        <v>47</v>
      </c>
      <c r="L81" t="s" s="4">
        <v>47</v>
      </c>
      <c r="M81" t="s" s="4">
        <v>48</v>
      </c>
    </row>
    <row r="82" ht="45.0" customHeight="true">
      <c r="A82" t="s" s="4">
        <v>354</v>
      </c>
      <c r="B82" t="s" s="4">
        <v>39</v>
      </c>
      <c r="C82" t="s" s="4">
        <v>40</v>
      </c>
      <c r="D82" t="s" s="4">
        <v>41</v>
      </c>
      <c r="E82" t="s" s="4">
        <v>42</v>
      </c>
      <c r="F82" t="s" s="4">
        <v>43</v>
      </c>
      <c r="G82" t="s" s="4">
        <v>44</v>
      </c>
      <c r="H82" t="s" s="4">
        <v>44</v>
      </c>
      <c r="I82" t="s" s="4">
        <v>45</v>
      </c>
      <c r="J82" t="s" s="4">
        <v>46</v>
      </c>
      <c r="K82" t="s" s="4">
        <v>47</v>
      </c>
      <c r="L82" t="s" s="4">
        <v>47</v>
      </c>
      <c r="M82" t="s" s="4">
        <v>48</v>
      </c>
    </row>
    <row r="83" ht="45.0" customHeight="true">
      <c r="A83" t="s" s="4">
        <v>355</v>
      </c>
      <c r="B83" t="s" s="4">
        <v>39</v>
      </c>
      <c r="C83" t="s" s="4">
        <v>40</v>
      </c>
      <c r="D83" t="s" s="4">
        <v>41</v>
      </c>
      <c r="E83" t="s" s="4">
        <v>42</v>
      </c>
      <c r="F83" t="s" s="4">
        <v>50</v>
      </c>
      <c r="G83" t="s" s="4">
        <v>51</v>
      </c>
      <c r="H83" t="s" s="4">
        <v>51</v>
      </c>
      <c r="I83" t="s" s="4">
        <v>52</v>
      </c>
      <c r="J83" t="s" s="4">
        <v>46</v>
      </c>
      <c r="K83" t="s" s="4">
        <v>47</v>
      </c>
      <c r="L83" t="s" s="4">
        <v>47</v>
      </c>
      <c r="M83" t="s" s="4">
        <v>48</v>
      </c>
    </row>
    <row r="84" ht="45.0" customHeight="true">
      <c r="A84" t="s" s="4">
        <v>356</v>
      </c>
      <c r="B84" t="s" s="4">
        <v>39</v>
      </c>
      <c r="C84" t="s" s="4">
        <v>40</v>
      </c>
      <c r="D84" t="s" s="4">
        <v>41</v>
      </c>
      <c r="E84" t="s" s="4">
        <v>42</v>
      </c>
      <c r="F84" t="s" s="4">
        <v>54</v>
      </c>
      <c r="G84" t="s" s="4">
        <v>55</v>
      </c>
      <c r="H84" t="s" s="4">
        <v>55</v>
      </c>
      <c r="I84" t="s" s="4">
        <v>56</v>
      </c>
      <c r="J84" t="s" s="4">
        <v>46</v>
      </c>
      <c r="K84" t="s" s="4">
        <v>47</v>
      </c>
      <c r="L84" t="s" s="4">
        <v>47</v>
      </c>
      <c r="M84" t="s" s="4">
        <v>48</v>
      </c>
    </row>
    <row r="85" ht="45.0" customHeight="true">
      <c r="A85" t="s" s="4">
        <v>357</v>
      </c>
      <c r="B85" t="s" s="4">
        <v>39</v>
      </c>
      <c r="C85" t="s" s="4">
        <v>40</v>
      </c>
      <c r="D85" t="s" s="4">
        <v>41</v>
      </c>
      <c r="E85" t="s" s="4">
        <v>42</v>
      </c>
      <c r="F85" t="s" s="4">
        <v>58</v>
      </c>
      <c r="G85" t="s" s="4">
        <v>59</v>
      </c>
      <c r="H85" t="s" s="4">
        <v>59</v>
      </c>
      <c r="I85" t="s" s="4">
        <v>60</v>
      </c>
      <c r="J85" t="s" s="4">
        <v>46</v>
      </c>
      <c r="K85" t="s" s="4">
        <v>47</v>
      </c>
      <c r="L85" t="s" s="4">
        <v>47</v>
      </c>
      <c r="M85" t="s" s="4">
        <v>48</v>
      </c>
    </row>
    <row r="86" ht="45.0" customHeight="true">
      <c r="A86" t="s" s="4">
        <v>358</v>
      </c>
      <c r="B86" t="s" s="4">
        <v>39</v>
      </c>
      <c r="C86" t="s" s="4">
        <v>40</v>
      </c>
      <c r="D86" t="s" s="4">
        <v>41</v>
      </c>
      <c r="E86" t="s" s="4">
        <v>42</v>
      </c>
      <c r="F86" t="s" s="4">
        <v>90</v>
      </c>
      <c r="G86" t="s" s="4">
        <v>91</v>
      </c>
      <c r="H86" t="s" s="4">
        <v>91</v>
      </c>
      <c r="I86" t="s" s="4">
        <v>92</v>
      </c>
      <c r="J86" t="s" s="4">
        <v>46</v>
      </c>
      <c r="K86" t="s" s="4">
        <v>47</v>
      </c>
      <c r="L86" t="s" s="4">
        <v>47</v>
      </c>
      <c r="M86" t="s" s="4">
        <v>48</v>
      </c>
    </row>
    <row r="87" ht="45.0" customHeight="true">
      <c r="A87" t="s" s="4">
        <v>359</v>
      </c>
      <c r="B87" t="s" s="4">
        <v>39</v>
      </c>
      <c r="C87" t="s" s="4">
        <v>40</v>
      </c>
      <c r="D87" t="s" s="4">
        <v>41</v>
      </c>
      <c r="E87" t="s" s="4">
        <v>42</v>
      </c>
      <c r="F87" t="s" s="4">
        <v>94</v>
      </c>
      <c r="G87" t="s" s="4">
        <v>95</v>
      </c>
      <c r="H87" t="s" s="4">
        <v>95</v>
      </c>
      <c r="I87" t="s" s="4">
        <v>96</v>
      </c>
      <c r="J87" t="s" s="4">
        <v>46</v>
      </c>
      <c r="K87" t="s" s="4">
        <v>47</v>
      </c>
      <c r="L87" t="s" s="4">
        <v>47</v>
      </c>
      <c r="M87" t="s" s="4">
        <v>48</v>
      </c>
    </row>
    <row r="88" ht="45.0" customHeight="true">
      <c r="A88" t="s" s="4">
        <v>360</v>
      </c>
      <c r="B88" t="s" s="4">
        <v>39</v>
      </c>
      <c r="C88" t="s" s="4">
        <v>40</v>
      </c>
      <c r="D88" t="s" s="4">
        <v>41</v>
      </c>
      <c r="E88" t="s" s="4">
        <v>42</v>
      </c>
      <c r="F88" t="s" s="4">
        <v>98</v>
      </c>
      <c r="G88" t="s" s="4">
        <v>99</v>
      </c>
      <c r="H88" t="s" s="4">
        <v>99</v>
      </c>
      <c r="I88" t="s" s="4">
        <v>100</v>
      </c>
      <c r="J88" t="s" s="4">
        <v>46</v>
      </c>
      <c r="K88" t="s" s="4">
        <v>47</v>
      </c>
      <c r="L88" t="s" s="4">
        <v>47</v>
      </c>
      <c r="M88" t="s" s="4">
        <v>48</v>
      </c>
    </row>
    <row r="89" ht="45.0" customHeight="true">
      <c r="A89" t="s" s="4">
        <v>361</v>
      </c>
      <c r="B89" t="s" s="4">
        <v>39</v>
      </c>
      <c r="C89" t="s" s="4">
        <v>40</v>
      </c>
      <c r="D89" t="s" s="4">
        <v>41</v>
      </c>
      <c r="E89" t="s" s="4">
        <v>62</v>
      </c>
      <c r="F89" t="s" s="4">
        <v>362</v>
      </c>
      <c r="G89" t="s" s="4">
        <v>128</v>
      </c>
      <c r="H89" t="s" s="4">
        <v>128</v>
      </c>
      <c r="I89" t="s" s="4">
        <v>363</v>
      </c>
      <c r="J89" t="s" s="4">
        <v>46</v>
      </c>
      <c r="K89" t="s" s="4">
        <v>47</v>
      </c>
      <c r="L89" t="s" s="4">
        <v>47</v>
      </c>
      <c r="M89" t="s" s="4">
        <v>48</v>
      </c>
    </row>
    <row r="90" ht="45.0" customHeight="true">
      <c r="A90" t="s" s="4">
        <v>364</v>
      </c>
      <c r="B90" t="s" s="4">
        <v>39</v>
      </c>
      <c r="C90" t="s" s="4">
        <v>40</v>
      </c>
      <c r="D90" t="s" s="4">
        <v>41</v>
      </c>
      <c r="E90" t="s" s="4">
        <v>62</v>
      </c>
      <c r="F90" t="s" s="4">
        <v>365</v>
      </c>
      <c r="G90" t="s" s="4">
        <v>128</v>
      </c>
      <c r="H90" t="s" s="4">
        <v>128</v>
      </c>
      <c r="I90" t="s" s="4">
        <v>366</v>
      </c>
      <c r="J90" t="s" s="4">
        <v>46</v>
      </c>
      <c r="K90" t="s" s="4">
        <v>47</v>
      </c>
      <c r="L90" t="s" s="4">
        <v>47</v>
      </c>
      <c r="M90" t="s" s="4">
        <v>48</v>
      </c>
    </row>
    <row r="91" ht="45.0" customHeight="true">
      <c r="A91" t="s" s="4">
        <v>367</v>
      </c>
      <c r="B91" t="s" s="4">
        <v>39</v>
      </c>
      <c r="C91" t="s" s="4">
        <v>40</v>
      </c>
      <c r="D91" t="s" s="4">
        <v>41</v>
      </c>
      <c r="E91" t="s" s="4">
        <v>62</v>
      </c>
      <c r="F91" t="s" s="4">
        <v>368</v>
      </c>
      <c r="G91" t="s" s="4">
        <v>128</v>
      </c>
      <c r="H91" t="s" s="4">
        <v>128</v>
      </c>
      <c r="I91" t="s" s="4">
        <v>369</v>
      </c>
      <c r="J91" t="s" s="4">
        <v>46</v>
      </c>
      <c r="K91" t="s" s="4">
        <v>47</v>
      </c>
      <c r="L91" t="s" s="4">
        <v>47</v>
      </c>
      <c r="M91" t="s" s="4">
        <v>48</v>
      </c>
    </row>
    <row r="92" ht="45.0" customHeight="true">
      <c r="A92" t="s" s="4">
        <v>370</v>
      </c>
      <c r="B92" t="s" s="4">
        <v>39</v>
      </c>
      <c r="C92" t="s" s="4">
        <v>40</v>
      </c>
      <c r="D92" t="s" s="4">
        <v>41</v>
      </c>
      <c r="E92" t="s" s="4">
        <v>62</v>
      </c>
      <c r="F92" t="s" s="4">
        <v>371</v>
      </c>
      <c r="G92" t="s" s="4">
        <v>128</v>
      </c>
      <c r="H92" t="s" s="4">
        <v>128</v>
      </c>
      <c r="I92" t="s" s="4">
        <v>372</v>
      </c>
      <c r="J92" t="s" s="4">
        <v>46</v>
      </c>
      <c r="K92" t="s" s="4">
        <v>47</v>
      </c>
      <c r="L92" t="s" s="4">
        <v>47</v>
      </c>
      <c r="M92" t="s" s="4">
        <v>48</v>
      </c>
    </row>
    <row r="93" ht="45.0" customHeight="true">
      <c r="A93" t="s" s="4">
        <v>373</v>
      </c>
      <c r="B93" t="s" s="4">
        <v>39</v>
      </c>
      <c r="C93" t="s" s="4">
        <v>40</v>
      </c>
      <c r="D93" t="s" s="4">
        <v>41</v>
      </c>
      <c r="E93" t="s" s="4">
        <v>62</v>
      </c>
      <c r="F93" t="s" s="4">
        <v>374</v>
      </c>
      <c r="G93" t="s" s="4">
        <v>128</v>
      </c>
      <c r="H93" t="s" s="4">
        <v>128</v>
      </c>
      <c r="I93" t="s" s="4">
        <v>375</v>
      </c>
      <c r="J93" t="s" s="4">
        <v>46</v>
      </c>
      <c r="K93" t="s" s="4">
        <v>47</v>
      </c>
      <c r="L93" t="s" s="4">
        <v>47</v>
      </c>
      <c r="M93" t="s" s="4">
        <v>48</v>
      </c>
    </row>
    <row r="94" ht="45.0" customHeight="true">
      <c r="A94" t="s" s="4">
        <v>376</v>
      </c>
      <c r="B94" t="s" s="4">
        <v>39</v>
      </c>
      <c r="C94" t="s" s="4">
        <v>40</v>
      </c>
      <c r="D94" t="s" s="4">
        <v>41</v>
      </c>
      <c r="E94" t="s" s="4">
        <v>62</v>
      </c>
      <c r="F94" t="s" s="4">
        <v>377</v>
      </c>
      <c r="G94" t="s" s="4">
        <v>378</v>
      </c>
      <c r="H94" t="s" s="4">
        <v>378</v>
      </c>
      <c r="I94" t="s" s="4">
        <v>379</v>
      </c>
      <c r="J94" t="s" s="4">
        <v>46</v>
      </c>
      <c r="K94" t="s" s="4">
        <v>47</v>
      </c>
      <c r="L94" t="s" s="4">
        <v>47</v>
      </c>
      <c r="M94" t="s" s="4">
        <v>48</v>
      </c>
    </row>
    <row r="95" ht="45.0" customHeight="true">
      <c r="A95" t="s" s="4">
        <v>380</v>
      </c>
      <c r="B95" t="s" s="4">
        <v>39</v>
      </c>
      <c r="C95" t="s" s="4">
        <v>40</v>
      </c>
      <c r="D95" t="s" s="4">
        <v>41</v>
      </c>
      <c r="E95" t="s" s="4">
        <v>62</v>
      </c>
      <c r="F95" t="s" s="4">
        <v>381</v>
      </c>
      <c r="G95" t="s" s="4">
        <v>378</v>
      </c>
      <c r="H95" t="s" s="4">
        <v>378</v>
      </c>
      <c r="I95" t="s" s="4">
        <v>382</v>
      </c>
      <c r="J95" t="s" s="4">
        <v>46</v>
      </c>
      <c r="K95" t="s" s="4">
        <v>47</v>
      </c>
      <c r="L95" t="s" s="4">
        <v>47</v>
      </c>
      <c r="M95" t="s" s="4">
        <v>48</v>
      </c>
    </row>
    <row r="96" ht="45.0" customHeight="true">
      <c r="A96" t="s" s="4">
        <v>383</v>
      </c>
      <c r="B96" t="s" s="4">
        <v>39</v>
      </c>
      <c r="C96" t="s" s="4">
        <v>40</v>
      </c>
      <c r="D96" t="s" s="4">
        <v>41</v>
      </c>
      <c r="E96" t="s" s="4">
        <v>42</v>
      </c>
      <c r="F96" t="s" s="4">
        <v>102</v>
      </c>
      <c r="G96" t="s" s="4">
        <v>103</v>
      </c>
      <c r="H96" t="s" s="4">
        <v>103</v>
      </c>
      <c r="I96" t="s" s="4">
        <v>104</v>
      </c>
      <c r="J96" t="s" s="4">
        <v>46</v>
      </c>
      <c r="K96" t="s" s="4">
        <v>47</v>
      </c>
      <c r="L96" t="s" s="4">
        <v>47</v>
      </c>
      <c r="M96" t="s" s="4">
        <v>48</v>
      </c>
    </row>
    <row r="97" ht="45.0" customHeight="true">
      <c r="A97" t="s" s="4">
        <v>384</v>
      </c>
      <c r="B97" t="s" s="4">
        <v>39</v>
      </c>
      <c r="C97" t="s" s="4">
        <v>40</v>
      </c>
      <c r="D97" t="s" s="4">
        <v>41</v>
      </c>
      <c r="E97" t="s" s="4">
        <v>42</v>
      </c>
      <c r="F97" t="s" s="4">
        <v>106</v>
      </c>
      <c r="G97" t="s" s="4">
        <v>107</v>
      </c>
      <c r="H97" t="s" s="4">
        <v>108</v>
      </c>
      <c r="I97" t="s" s="4">
        <v>109</v>
      </c>
      <c r="J97" t="s" s="4">
        <v>46</v>
      </c>
      <c r="K97" t="s" s="4">
        <v>47</v>
      </c>
      <c r="L97" t="s" s="4">
        <v>47</v>
      </c>
      <c r="M97" t="s" s="4">
        <v>48</v>
      </c>
    </row>
    <row r="98" ht="45.0" customHeight="true">
      <c r="A98" t="s" s="4">
        <v>385</v>
      </c>
      <c r="B98" t="s" s="4">
        <v>39</v>
      </c>
      <c r="C98" t="s" s="4">
        <v>40</v>
      </c>
      <c r="D98" t="s" s="4">
        <v>41</v>
      </c>
      <c r="E98" t="s" s="4">
        <v>42</v>
      </c>
      <c r="F98" t="s" s="4">
        <v>111</v>
      </c>
      <c r="G98" t="s" s="4">
        <v>112</v>
      </c>
      <c r="H98" t="s" s="4">
        <v>112</v>
      </c>
      <c r="I98" t="s" s="4">
        <v>113</v>
      </c>
      <c r="J98" t="s" s="4">
        <v>46</v>
      </c>
      <c r="K98" t="s" s="4">
        <v>47</v>
      </c>
      <c r="L98" t="s" s="4">
        <v>47</v>
      </c>
      <c r="M98" t="s" s="4">
        <v>48</v>
      </c>
    </row>
    <row r="99" ht="45.0" customHeight="true">
      <c r="A99" t="s" s="4">
        <v>386</v>
      </c>
      <c r="B99" t="s" s="4">
        <v>39</v>
      </c>
      <c r="C99" t="s" s="4">
        <v>40</v>
      </c>
      <c r="D99" t="s" s="4">
        <v>41</v>
      </c>
      <c r="E99" t="s" s="4">
        <v>62</v>
      </c>
      <c r="F99" t="s" s="4">
        <v>115</v>
      </c>
      <c r="G99" t="s" s="4">
        <v>116</v>
      </c>
      <c r="H99" t="s" s="4">
        <v>116</v>
      </c>
      <c r="I99" t="s" s="4">
        <v>117</v>
      </c>
      <c r="J99" t="s" s="4">
        <v>46</v>
      </c>
      <c r="K99" t="s" s="4">
        <v>47</v>
      </c>
      <c r="L99" t="s" s="4">
        <v>47</v>
      </c>
      <c r="M99" t="s" s="4">
        <v>48</v>
      </c>
    </row>
    <row r="100" ht="45.0" customHeight="true">
      <c r="A100" t="s" s="4">
        <v>387</v>
      </c>
      <c r="B100" t="s" s="4">
        <v>39</v>
      </c>
      <c r="C100" t="s" s="4">
        <v>40</v>
      </c>
      <c r="D100" t="s" s="4">
        <v>41</v>
      </c>
      <c r="E100" t="s" s="4">
        <v>62</v>
      </c>
      <c r="F100" t="s" s="4">
        <v>148</v>
      </c>
      <c r="G100" t="s" s="4">
        <v>116</v>
      </c>
      <c r="H100" t="s" s="4">
        <v>116</v>
      </c>
      <c r="I100" t="s" s="4">
        <v>149</v>
      </c>
      <c r="J100" t="s" s="4">
        <v>46</v>
      </c>
      <c r="K100" t="s" s="4">
        <v>47</v>
      </c>
      <c r="L100" t="s" s="4">
        <v>47</v>
      </c>
      <c r="M100" t="s" s="4">
        <v>48</v>
      </c>
    </row>
    <row r="101" ht="45.0" customHeight="true">
      <c r="A101" t="s" s="4">
        <v>388</v>
      </c>
      <c r="B101" t="s" s="4">
        <v>39</v>
      </c>
      <c r="C101" t="s" s="4">
        <v>40</v>
      </c>
      <c r="D101" t="s" s="4">
        <v>41</v>
      </c>
      <c r="E101" t="s" s="4">
        <v>42</v>
      </c>
      <c r="F101" t="s" s="4">
        <v>151</v>
      </c>
      <c r="G101" t="s" s="4">
        <v>152</v>
      </c>
      <c r="H101" t="s" s="4">
        <v>153</v>
      </c>
      <c r="I101" t="s" s="4">
        <v>154</v>
      </c>
      <c r="J101" t="s" s="4">
        <v>46</v>
      </c>
      <c r="K101" t="s" s="4">
        <v>47</v>
      </c>
      <c r="L101" t="s" s="4">
        <v>47</v>
      </c>
      <c r="M101" t="s" s="4">
        <v>48</v>
      </c>
    </row>
    <row r="102" ht="45.0" customHeight="true">
      <c r="A102" t="s" s="4">
        <v>389</v>
      </c>
      <c r="B102" t="s" s="4">
        <v>39</v>
      </c>
      <c r="C102" t="s" s="4">
        <v>40</v>
      </c>
      <c r="D102" t="s" s="4">
        <v>41</v>
      </c>
      <c r="E102" t="s" s="4">
        <v>42</v>
      </c>
      <c r="F102" t="s" s="4">
        <v>156</v>
      </c>
      <c r="G102" t="s" s="4">
        <v>157</v>
      </c>
      <c r="H102" t="s" s="4">
        <v>157</v>
      </c>
      <c r="I102" t="s" s="4">
        <v>158</v>
      </c>
      <c r="J102" t="s" s="4">
        <v>46</v>
      </c>
      <c r="K102" t="s" s="4">
        <v>47</v>
      </c>
      <c r="L102" t="s" s="4">
        <v>47</v>
      </c>
      <c r="M102" t="s" s="4">
        <v>48</v>
      </c>
    </row>
    <row r="103" ht="45.0" customHeight="true">
      <c r="A103" t="s" s="4">
        <v>390</v>
      </c>
      <c r="B103" t="s" s="4">
        <v>39</v>
      </c>
      <c r="C103" t="s" s="4">
        <v>40</v>
      </c>
      <c r="D103" t="s" s="4">
        <v>41</v>
      </c>
      <c r="E103" t="s" s="4">
        <v>320</v>
      </c>
      <c r="F103" t="s" s="4">
        <v>391</v>
      </c>
      <c r="G103" t="s" s="4">
        <v>392</v>
      </c>
      <c r="H103" t="s" s="4">
        <v>392</v>
      </c>
      <c r="I103" t="s" s="4">
        <v>393</v>
      </c>
      <c r="J103" t="s" s="4">
        <v>46</v>
      </c>
      <c r="K103" t="s" s="4">
        <v>47</v>
      </c>
      <c r="L103" t="s" s="4">
        <v>47</v>
      </c>
      <c r="M103" t="s" s="4">
        <v>48</v>
      </c>
    </row>
    <row r="104" ht="45.0" customHeight="true">
      <c r="A104" t="s" s="4">
        <v>394</v>
      </c>
      <c r="B104" t="s" s="4">
        <v>39</v>
      </c>
      <c r="C104" t="s" s="4">
        <v>40</v>
      </c>
      <c r="D104" t="s" s="4">
        <v>41</v>
      </c>
      <c r="E104" t="s" s="4">
        <v>230</v>
      </c>
      <c r="F104" t="s" s="4">
        <v>395</v>
      </c>
      <c r="G104" t="s" s="4">
        <v>396</v>
      </c>
      <c r="H104" t="s" s="4">
        <v>397</v>
      </c>
      <c r="I104" t="s" s="4">
        <v>398</v>
      </c>
      <c r="J104" t="s" s="4">
        <v>46</v>
      </c>
      <c r="K104" t="s" s="4">
        <v>47</v>
      </c>
      <c r="L104" t="s" s="4">
        <v>47</v>
      </c>
      <c r="M104" t="s" s="4">
        <v>48</v>
      </c>
    </row>
    <row r="105" ht="45.0" customHeight="true">
      <c r="A105" t="s" s="4">
        <v>399</v>
      </c>
      <c r="B105" t="s" s="4">
        <v>39</v>
      </c>
      <c r="C105" t="s" s="4">
        <v>40</v>
      </c>
      <c r="D105" t="s" s="4">
        <v>41</v>
      </c>
      <c r="E105" t="s" s="4">
        <v>62</v>
      </c>
      <c r="F105" t="s" s="4">
        <v>400</v>
      </c>
      <c r="G105" t="s" s="4">
        <v>128</v>
      </c>
      <c r="H105" t="s" s="4">
        <v>128</v>
      </c>
      <c r="I105" t="s" s="4">
        <v>401</v>
      </c>
      <c r="J105" t="s" s="4">
        <v>46</v>
      </c>
      <c r="K105" t="s" s="4">
        <v>47</v>
      </c>
      <c r="L105" t="s" s="4">
        <v>47</v>
      </c>
      <c r="M105" t="s" s="4">
        <v>48</v>
      </c>
    </row>
    <row r="106" ht="45.0" customHeight="true">
      <c r="A106" t="s" s="4">
        <v>402</v>
      </c>
      <c r="B106" t="s" s="4">
        <v>39</v>
      </c>
      <c r="C106" t="s" s="4">
        <v>40</v>
      </c>
      <c r="D106" t="s" s="4">
        <v>41</v>
      </c>
      <c r="E106" t="s" s="4">
        <v>42</v>
      </c>
      <c r="F106" t="s" s="4">
        <v>403</v>
      </c>
      <c r="G106" t="s" s="4">
        <v>404</v>
      </c>
      <c r="H106" t="s" s="4">
        <v>404</v>
      </c>
      <c r="I106" t="s" s="4">
        <v>405</v>
      </c>
      <c r="J106" t="s" s="4">
        <v>46</v>
      </c>
      <c r="K106" t="s" s="4">
        <v>47</v>
      </c>
      <c r="L106" t="s" s="4">
        <v>47</v>
      </c>
      <c r="M106" t="s" s="4">
        <v>48</v>
      </c>
    </row>
    <row r="107" ht="45.0" customHeight="true">
      <c r="A107" t="s" s="4">
        <v>406</v>
      </c>
      <c r="B107" t="s" s="4">
        <v>39</v>
      </c>
      <c r="C107" t="s" s="4">
        <v>40</v>
      </c>
      <c r="D107" t="s" s="4">
        <v>41</v>
      </c>
      <c r="E107" t="s" s="4">
        <v>42</v>
      </c>
      <c r="F107" t="s" s="4">
        <v>407</v>
      </c>
      <c r="G107" t="s" s="4">
        <v>408</v>
      </c>
      <c r="H107" t="s" s="4">
        <v>408</v>
      </c>
      <c r="I107" t="s" s="4">
        <v>409</v>
      </c>
      <c r="J107" t="s" s="4">
        <v>46</v>
      </c>
      <c r="K107" t="s" s="4">
        <v>47</v>
      </c>
      <c r="L107" t="s" s="4">
        <v>47</v>
      </c>
      <c r="M107" t="s" s="4">
        <v>48</v>
      </c>
    </row>
    <row r="108" ht="45.0" customHeight="true">
      <c r="A108" t="s" s="4">
        <v>410</v>
      </c>
      <c r="B108" t="s" s="4">
        <v>39</v>
      </c>
      <c r="C108" t="s" s="4">
        <v>411</v>
      </c>
      <c r="D108" t="s" s="4">
        <v>412</v>
      </c>
      <c r="E108" t="s" s="4">
        <v>62</v>
      </c>
      <c r="F108" t="s" s="4">
        <v>74</v>
      </c>
      <c r="G108" t="s" s="4">
        <v>75</v>
      </c>
      <c r="H108" t="s" s="4">
        <v>75</v>
      </c>
      <c r="I108" t="s" s="4">
        <v>76</v>
      </c>
      <c r="J108" t="s" s="4">
        <v>46</v>
      </c>
      <c r="K108" t="s" s="4">
        <v>413</v>
      </c>
      <c r="L108" t="s" s="4">
        <v>413</v>
      </c>
      <c r="M108" t="s" s="4">
        <v>48</v>
      </c>
    </row>
    <row r="109" ht="45.0" customHeight="true">
      <c r="A109" t="s" s="4">
        <v>414</v>
      </c>
      <c r="B109" t="s" s="4">
        <v>39</v>
      </c>
      <c r="C109" t="s" s="4">
        <v>411</v>
      </c>
      <c r="D109" t="s" s="4">
        <v>412</v>
      </c>
      <c r="E109" t="s" s="4">
        <v>62</v>
      </c>
      <c r="F109" t="s" s="4">
        <v>78</v>
      </c>
      <c r="G109" t="s" s="4">
        <v>79</v>
      </c>
      <c r="H109" t="s" s="4">
        <v>79</v>
      </c>
      <c r="I109" t="s" s="4">
        <v>80</v>
      </c>
      <c r="J109" t="s" s="4">
        <v>46</v>
      </c>
      <c r="K109" t="s" s="4">
        <v>413</v>
      </c>
      <c r="L109" t="s" s="4">
        <v>413</v>
      </c>
      <c r="M109" t="s" s="4">
        <v>48</v>
      </c>
    </row>
    <row r="110" ht="45.0" customHeight="true">
      <c r="A110" t="s" s="4">
        <v>415</v>
      </c>
      <c r="B110" t="s" s="4">
        <v>39</v>
      </c>
      <c r="C110" t="s" s="4">
        <v>411</v>
      </c>
      <c r="D110" t="s" s="4">
        <v>412</v>
      </c>
      <c r="E110" t="s" s="4">
        <v>62</v>
      </c>
      <c r="F110" t="s" s="4">
        <v>82</v>
      </c>
      <c r="G110" t="s" s="4">
        <v>83</v>
      </c>
      <c r="H110" t="s" s="4">
        <v>83</v>
      </c>
      <c r="I110" t="s" s="4">
        <v>84</v>
      </c>
      <c r="J110" t="s" s="4">
        <v>46</v>
      </c>
      <c r="K110" t="s" s="4">
        <v>413</v>
      </c>
      <c r="L110" t="s" s="4">
        <v>413</v>
      </c>
      <c r="M110" t="s" s="4">
        <v>48</v>
      </c>
    </row>
    <row r="111" ht="45.0" customHeight="true">
      <c r="A111" t="s" s="4">
        <v>416</v>
      </c>
      <c r="B111" t="s" s="4">
        <v>39</v>
      </c>
      <c r="C111" t="s" s="4">
        <v>411</v>
      </c>
      <c r="D111" t="s" s="4">
        <v>412</v>
      </c>
      <c r="E111" t="s" s="4">
        <v>62</v>
      </c>
      <c r="F111" t="s" s="4">
        <v>86</v>
      </c>
      <c r="G111" t="s" s="4">
        <v>87</v>
      </c>
      <c r="H111" t="s" s="4">
        <v>87</v>
      </c>
      <c r="I111" t="s" s="4">
        <v>88</v>
      </c>
      <c r="J111" t="s" s="4">
        <v>46</v>
      </c>
      <c r="K111" t="s" s="4">
        <v>413</v>
      </c>
      <c r="L111" t="s" s="4">
        <v>413</v>
      </c>
      <c r="M111" t="s" s="4">
        <v>48</v>
      </c>
    </row>
    <row r="112" ht="45.0" customHeight="true">
      <c r="A112" t="s" s="4">
        <v>417</v>
      </c>
      <c r="B112" t="s" s="4">
        <v>39</v>
      </c>
      <c r="C112" t="s" s="4">
        <v>411</v>
      </c>
      <c r="D112" t="s" s="4">
        <v>412</v>
      </c>
      <c r="E112" t="s" s="4">
        <v>42</v>
      </c>
      <c r="F112" t="s" s="4">
        <v>43</v>
      </c>
      <c r="G112" t="s" s="4">
        <v>44</v>
      </c>
      <c r="H112" t="s" s="4">
        <v>44</v>
      </c>
      <c r="I112" t="s" s="4">
        <v>45</v>
      </c>
      <c r="J112" t="s" s="4">
        <v>46</v>
      </c>
      <c r="K112" t="s" s="4">
        <v>413</v>
      </c>
      <c r="L112" t="s" s="4">
        <v>413</v>
      </c>
      <c r="M112" t="s" s="4">
        <v>48</v>
      </c>
    </row>
    <row r="113" ht="45.0" customHeight="true">
      <c r="A113" t="s" s="4">
        <v>418</v>
      </c>
      <c r="B113" t="s" s="4">
        <v>39</v>
      </c>
      <c r="C113" t="s" s="4">
        <v>411</v>
      </c>
      <c r="D113" t="s" s="4">
        <v>412</v>
      </c>
      <c r="E113" t="s" s="4">
        <v>42</v>
      </c>
      <c r="F113" t="s" s="4">
        <v>50</v>
      </c>
      <c r="G113" t="s" s="4">
        <v>51</v>
      </c>
      <c r="H113" t="s" s="4">
        <v>51</v>
      </c>
      <c r="I113" t="s" s="4">
        <v>52</v>
      </c>
      <c r="J113" t="s" s="4">
        <v>46</v>
      </c>
      <c r="K113" t="s" s="4">
        <v>413</v>
      </c>
      <c r="L113" t="s" s="4">
        <v>413</v>
      </c>
      <c r="M113" t="s" s="4">
        <v>48</v>
      </c>
    </row>
    <row r="114" ht="45.0" customHeight="true">
      <c r="A114" t="s" s="4">
        <v>419</v>
      </c>
      <c r="B114" t="s" s="4">
        <v>39</v>
      </c>
      <c r="C114" t="s" s="4">
        <v>411</v>
      </c>
      <c r="D114" t="s" s="4">
        <v>412</v>
      </c>
      <c r="E114" t="s" s="4">
        <v>42</v>
      </c>
      <c r="F114" t="s" s="4">
        <v>54</v>
      </c>
      <c r="G114" t="s" s="4">
        <v>55</v>
      </c>
      <c r="H114" t="s" s="4">
        <v>55</v>
      </c>
      <c r="I114" t="s" s="4">
        <v>56</v>
      </c>
      <c r="J114" t="s" s="4">
        <v>46</v>
      </c>
      <c r="K114" t="s" s="4">
        <v>413</v>
      </c>
      <c r="L114" t="s" s="4">
        <v>413</v>
      </c>
      <c r="M114" t="s" s="4">
        <v>48</v>
      </c>
    </row>
    <row r="115" ht="45.0" customHeight="true">
      <c r="A115" t="s" s="4">
        <v>420</v>
      </c>
      <c r="B115" t="s" s="4">
        <v>39</v>
      </c>
      <c r="C115" t="s" s="4">
        <v>411</v>
      </c>
      <c r="D115" t="s" s="4">
        <v>412</v>
      </c>
      <c r="E115" t="s" s="4">
        <v>42</v>
      </c>
      <c r="F115" t="s" s="4">
        <v>58</v>
      </c>
      <c r="G115" t="s" s="4">
        <v>59</v>
      </c>
      <c r="H115" t="s" s="4">
        <v>59</v>
      </c>
      <c r="I115" t="s" s="4">
        <v>60</v>
      </c>
      <c r="J115" t="s" s="4">
        <v>46</v>
      </c>
      <c r="K115" t="s" s="4">
        <v>413</v>
      </c>
      <c r="L115" t="s" s="4">
        <v>413</v>
      </c>
      <c r="M115" t="s" s="4">
        <v>48</v>
      </c>
    </row>
    <row r="116" ht="45.0" customHeight="true">
      <c r="A116" t="s" s="4">
        <v>421</v>
      </c>
      <c r="B116" t="s" s="4">
        <v>39</v>
      </c>
      <c r="C116" t="s" s="4">
        <v>411</v>
      </c>
      <c r="D116" t="s" s="4">
        <v>412</v>
      </c>
      <c r="E116" t="s" s="4">
        <v>62</v>
      </c>
      <c r="F116" t="s" s="4">
        <v>63</v>
      </c>
      <c r="G116" t="s" s="4">
        <v>64</v>
      </c>
      <c r="H116" t="s" s="4">
        <v>64</v>
      </c>
      <c r="I116" t="s" s="4">
        <v>65</v>
      </c>
      <c r="J116" t="s" s="4">
        <v>46</v>
      </c>
      <c r="K116" t="s" s="4">
        <v>413</v>
      </c>
      <c r="L116" t="s" s="4">
        <v>413</v>
      </c>
      <c r="M116" t="s" s="4">
        <v>48</v>
      </c>
    </row>
    <row r="117" ht="45.0" customHeight="true">
      <c r="A117" t="s" s="4">
        <v>422</v>
      </c>
      <c r="B117" t="s" s="4">
        <v>39</v>
      </c>
      <c r="C117" t="s" s="4">
        <v>411</v>
      </c>
      <c r="D117" t="s" s="4">
        <v>412</v>
      </c>
      <c r="E117" t="s" s="4">
        <v>62</v>
      </c>
      <c r="F117" t="s" s="4">
        <v>67</v>
      </c>
      <c r="G117" t="s" s="4">
        <v>64</v>
      </c>
      <c r="H117" t="s" s="4">
        <v>64</v>
      </c>
      <c r="I117" t="s" s="4">
        <v>68</v>
      </c>
      <c r="J117" t="s" s="4">
        <v>46</v>
      </c>
      <c r="K117" t="s" s="4">
        <v>413</v>
      </c>
      <c r="L117" t="s" s="4">
        <v>413</v>
      </c>
      <c r="M117" t="s" s="4">
        <v>48</v>
      </c>
    </row>
    <row r="118" ht="45.0" customHeight="true">
      <c r="A118" t="s" s="4">
        <v>423</v>
      </c>
      <c r="B118" t="s" s="4">
        <v>39</v>
      </c>
      <c r="C118" t="s" s="4">
        <v>411</v>
      </c>
      <c r="D118" t="s" s="4">
        <v>412</v>
      </c>
      <c r="E118" t="s" s="4">
        <v>62</v>
      </c>
      <c r="F118" t="s" s="4">
        <v>70</v>
      </c>
      <c r="G118" t="s" s="4">
        <v>71</v>
      </c>
      <c r="H118" t="s" s="4">
        <v>71</v>
      </c>
      <c r="I118" t="s" s="4">
        <v>72</v>
      </c>
      <c r="J118" t="s" s="4">
        <v>46</v>
      </c>
      <c r="K118" t="s" s="4">
        <v>413</v>
      </c>
      <c r="L118" t="s" s="4">
        <v>413</v>
      </c>
      <c r="M118" t="s" s="4">
        <v>48</v>
      </c>
    </row>
    <row r="119" ht="45.0" customHeight="true">
      <c r="A119" t="s" s="4">
        <v>424</v>
      </c>
      <c r="B119" t="s" s="4">
        <v>39</v>
      </c>
      <c r="C119" t="s" s="4">
        <v>411</v>
      </c>
      <c r="D119" t="s" s="4">
        <v>412</v>
      </c>
      <c r="E119" t="s" s="4">
        <v>42</v>
      </c>
      <c r="F119" t="s" s="4">
        <v>90</v>
      </c>
      <c r="G119" t="s" s="4">
        <v>91</v>
      </c>
      <c r="H119" t="s" s="4">
        <v>91</v>
      </c>
      <c r="I119" t="s" s="4">
        <v>92</v>
      </c>
      <c r="J119" t="s" s="4">
        <v>46</v>
      </c>
      <c r="K119" t="s" s="4">
        <v>413</v>
      </c>
      <c r="L119" t="s" s="4">
        <v>413</v>
      </c>
      <c r="M119" t="s" s="4">
        <v>48</v>
      </c>
    </row>
    <row r="120" ht="45.0" customHeight="true">
      <c r="A120" t="s" s="4">
        <v>425</v>
      </c>
      <c r="B120" t="s" s="4">
        <v>39</v>
      </c>
      <c r="C120" t="s" s="4">
        <v>411</v>
      </c>
      <c r="D120" t="s" s="4">
        <v>412</v>
      </c>
      <c r="E120" t="s" s="4">
        <v>42</v>
      </c>
      <c r="F120" t="s" s="4">
        <v>94</v>
      </c>
      <c r="G120" t="s" s="4">
        <v>95</v>
      </c>
      <c r="H120" t="s" s="4">
        <v>95</v>
      </c>
      <c r="I120" t="s" s="4">
        <v>96</v>
      </c>
      <c r="J120" t="s" s="4">
        <v>46</v>
      </c>
      <c r="K120" t="s" s="4">
        <v>413</v>
      </c>
      <c r="L120" t="s" s="4">
        <v>413</v>
      </c>
      <c r="M120" t="s" s="4">
        <v>48</v>
      </c>
    </row>
    <row r="121" ht="45.0" customHeight="true">
      <c r="A121" t="s" s="4">
        <v>426</v>
      </c>
      <c r="B121" t="s" s="4">
        <v>39</v>
      </c>
      <c r="C121" t="s" s="4">
        <v>411</v>
      </c>
      <c r="D121" t="s" s="4">
        <v>412</v>
      </c>
      <c r="E121" t="s" s="4">
        <v>42</v>
      </c>
      <c r="F121" t="s" s="4">
        <v>98</v>
      </c>
      <c r="G121" t="s" s="4">
        <v>99</v>
      </c>
      <c r="H121" t="s" s="4">
        <v>99</v>
      </c>
      <c r="I121" t="s" s="4">
        <v>100</v>
      </c>
      <c r="J121" t="s" s="4">
        <v>46</v>
      </c>
      <c r="K121" t="s" s="4">
        <v>413</v>
      </c>
      <c r="L121" t="s" s="4">
        <v>413</v>
      </c>
      <c r="M121" t="s" s="4">
        <v>48</v>
      </c>
    </row>
    <row r="122" ht="45.0" customHeight="true">
      <c r="A122" t="s" s="4">
        <v>427</v>
      </c>
      <c r="B122" t="s" s="4">
        <v>39</v>
      </c>
      <c r="C122" t="s" s="4">
        <v>411</v>
      </c>
      <c r="D122" t="s" s="4">
        <v>412</v>
      </c>
      <c r="E122" t="s" s="4">
        <v>42</v>
      </c>
      <c r="F122" t="s" s="4">
        <v>102</v>
      </c>
      <c r="G122" t="s" s="4">
        <v>103</v>
      </c>
      <c r="H122" t="s" s="4">
        <v>103</v>
      </c>
      <c r="I122" t="s" s="4">
        <v>104</v>
      </c>
      <c r="J122" t="s" s="4">
        <v>46</v>
      </c>
      <c r="K122" t="s" s="4">
        <v>413</v>
      </c>
      <c r="L122" t="s" s="4">
        <v>413</v>
      </c>
      <c r="M122" t="s" s="4">
        <v>48</v>
      </c>
    </row>
    <row r="123" ht="45.0" customHeight="true">
      <c r="A123" t="s" s="4">
        <v>428</v>
      </c>
      <c r="B123" t="s" s="4">
        <v>39</v>
      </c>
      <c r="C123" t="s" s="4">
        <v>411</v>
      </c>
      <c r="D123" t="s" s="4">
        <v>412</v>
      </c>
      <c r="E123" t="s" s="4">
        <v>42</v>
      </c>
      <c r="F123" t="s" s="4">
        <v>106</v>
      </c>
      <c r="G123" t="s" s="4">
        <v>107</v>
      </c>
      <c r="H123" t="s" s="4">
        <v>108</v>
      </c>
      <c r="I123" t="s" s="4">
        <v>109</v>
      </c>
      <c r="J123" t="s" s="4">
        <v>46</v>
      </c>
      <c r="K123" t="s" s="4">
        <v>413</v>
      </c>
      <c r="L123" t="s" s="4">
        <v>413</v>
      </c>
      <c r="M123" t="s" s="4">
        <v>48</v>
      </c>
    </row>
    <row r="124" ht="45.0" customHeight="true">
      <c r="A124" t="s" s="4">
        <v>429</v>
      </c>
      <c r="B124" t="s" s="4">
        <v>39</v>
      </c>
      <c r="C124" t="s" s="4">
        <v>411</v>
      </c>
      <c r="D124" t="s" s="4">
        <v>412</v>
      </c>
      <c r="E124" t="s" s="4">
        <v>42</v>
      </c>
      <c r="F124" t="s" s="4">
        <v>111</v>
      </c>
      <c r="G124" t="s" s="4">
        <v>112</v>
      </c>
      <c r="H124" t="s" s="4">
        <v>112</v>
      </c>
      <c r="I124" t="s" s="4">
        <v>113</v>
      </c>
      <c r="J124" t="s" s="4">
        <v>46</v>
      </c>
      <c r="K124" t="s" s="4">
        <v>413</v>
      </c>
      <c r="L124" t="s" s="4">
        <v>413</v>
      </c>
      <c r="M124" t="s" s="4">
        <v>48</v>
      </c>
    </row>
    <row r="125" ht="45.0" customHeight="true">
      <c r="A125" t="s" s="4">
        <v>430</v>
      </c>
      <c r="B125" t="s" s="4">
        <v>39</v>
      </c>
      <c r="C125" t="s" s="4">
        <v>411</v>
      </c>
      <c r="D125" t="s" s="4">
        <v>412</v>
      </c>
      <c r="E125" t="s" s="4">
        <v>42</v>
      </c>
      <c r="F125" t="s" s="4">
        <v>151</v>
      </c>
      <c r="G125" t="s" s="4">
        <v>152</v>
      </c>
      <c r="H125" t="s" s="4">
        <v>153</v>
      </c>
      <c r="I125" t="s" s="4">
        <v>154</v>
      </c>
      <c r="J125" t="s" s="4">
        <v>46</v>
      </c>
      <c r="K125" t="s" s="4">
        <v>413</v>
      </c>
      <c r="L125" t="s" s="4">
        <v>413</v>
      </c>
      <c r="M125" t="s" s="4">
        <v>48</v>
      </c>
    </row>
    <row r="126" ht="45.0" customHeight="true">
      <c r="A126" t="s" s="4">
        <v>431</v>
      </c>
      <c r="B126" t="s" s="4">
        <v>39</v>
      </c>
      <c r="C126" t="s" s="4">
        <v>411</v>
      </c>
      <c r="D126" t="s" s="4">
        <v>412</v>
      </c>
      <c r="E126" t="s" s="4">
        <v>42</v>
      </c>
      <c r="F126" t="s" s="4">
        <v>156</v>
      </c>
      <c r="G126" t="s" s="4">
        <v>157</v>
      </c>
      <c r="H126" t="s" s="4">
        <v>157</v>
      </c>
      <c r="I126" t="s" s="4">
        <v>158</v>
      </c>
      <c r="J126" t="s" s="4">
        <v>46</v>
      </c>
      <c r="K126" t="s" s="4">
        <v>413</v>
      </c>
      <c r="L126" t="s" s="4">
        <v>413</v>
      </c>
      <c r="M126" t="s" s="4">
        <v>48</v>
      </c>
    </row>
    <row r="127" ht="45.0" customHeight="true">
      <c r="A127" t="s" s="4">
        <v>432</v>
      </c>
      <c r="B127" t="s" s="4">
        <v>39</v>
      </c>
      <c r="C127" t="s" s="4">
        <v>411</v>
      </c>
      <c r="D127" t="s" s="4">
        <v>412</v>
      </c>
      <c r="E127" t="s" s="4">
        <v>42</v>
      </c>
      <c r="F127" t="s" s="4">
        <v>160</v>
      </c>
      <c r="G127" t="s" s="4">
        <v>161</v>
      </c>
      <c r="H127" t="s" s="4">
        <v>162</v>
      </c>
      <c r="I127" t="s" s="4">
        <v>163</v>
      </c>
      <c r="J127" t="s" s="4">
        <v>46</v>
      </c>
      <c r="K127" t="s" s="4">
        <v>413</v>
      </c>
      <c r="L127" t="s" s="4">
        <v>413</v>
      </c>
      <c r="M127" t="s" s="4">
        <v>48</v>
      </c>
    </row>
    <row r="128" ht="45.0" customHeight="true">
      <c r="A128" t="s" s="4">
        <v>433</v>
      </c>
      <c r="B128" t="s" s="4">
        <v>39</v>
      </c>
      <c r="C128" t="s" s="4">
        <v>411</v>
      </c>
      <c r="D128" t="s" s="4">
        <v>412</v>
      </c>
      <c r="E128" t="s" s="4">
        <v>62</v>
      </c>
      <c r="F128" t="s" s="4">
        <v>127</v>
      </c>
      <c r="G128" t="s" s="4">
        <v>128</v>
      </c>
      <c r="H128" t="s" s="4">
        <v>128</v>
      </c>
      <c r="I128" t="s" s="4">
        <v>129</v>
      </c>
      <c r="J128" t="s" s="4">
        <v>46</v>
      </c>
      <c r="K128" t="s" s="4">
        <v>413</v>
      </c>
      <c r="L128" t="s" s="4">
        <v>413</v>
      </c>
      <c r="M128" t="s" s="4">
        <v>48</v>
      </c>
    </row>
    <row r="129" ht="45.0" customHeight="true">
      <c r="A129" t="s" s="4">
        <v>434</v>
      </c>
      <c r="B129" t="s" s="4">
        <v>39</v>
      </c>
      <c r="C129" t="s" s="4">
        <v>411</v>
      </c>
      <c r="D129" t="s" s="4">
        <v>412</v>
      </c>
      <c r="E129" t="s" s="4">
        <v>42</v>
      </c>
      <c r="F129" t="s" s="4">
        <v>131</v>
      </c>
      <c r="G129" t="s" s="4">
        <v>132</v>
      </c>
      <c r="H129" t="s" s="4">
        <v>132</v>
      </c>
      <c r="I129" t="s" s="4">
        <v>133</v>
      </c>
      <c r="J129" t="s" s="4">
        <v>46</v>
      </c>
      <c r="K129" t="s" s="4">
        <v>413</v>
      </c>
      <c r="L129" t="s" s="4">
        <v>413</v>
      </c>
      <c r="M129" t="s" s="4">
        <v>48</v>
      </c>
    </row>
    <row r="130" ht="45.0" customHeight="true">
      <c r="A130" t="s" s="4">
        <v>435</v>
      </c>
      <c r="B130" t="s" s="4">
        <v>39</v>
      </c>
      <c r="C130" t="s" s="4">
        <v>411</v>
      </c>
      <c r="D130" t="s" s="4">
        <v>412</v>
      </c>
      <c r="E130" t="s" s="4">
        <v>42</v>
      </c>
      <c r="F130" t="s" s="4">
        <v>135</v>
      </c>
      <c r="G130" t="s" s="4">
        <v>136</v>
      </c>
      <c r="H130" t="s" s="4">
        <v>136</v>
      </c>
      <c r="I130" t="s" s="4">
        <v>137</v>
      </c>
      <c r="J130" t="s" s="4">
        <v>46</v>
      </c>
      <c r="K130" t="s" s="4">
        <v>413</v>
      </c>
      <c r="L130" t="s" s="4">
        <v>413</v>
      </c>
      <c r="M130" t="s" s="4">
        <v>48</v>
      </c>
    </row>
    <row r="131" ht="45.0" customHeight="true">
      <c r="A131" t="s" s="4">
        <v>436</v>
      </c>
      <c r="B131" t="s" s="4">
        <v>39</v>
      </c>
      <c r="C131" t="s" s="4">
        <v>411</v>
      </c>
      <c r="D131" t="s" s="4">
        <v>412</v>
      </c>
      <c r="E131" t="s" s="4">
        <v>62</v>
      </c>
      <c r="F131" t="s" s="4">
        <v>124</v>
      </c>
      <c r="G131" t="s" s="4">
        <v>121</v>
      </c>
      <c r="H131" t="s" s="4">
        <v>121</v>
      </c>
      <c r="I131" t="s" s="4">
        <v>125</v>
      </c>
      <c r="J131" t="s" s="4">
        <v>46</v>
      </c>
      <c r="K131" t="s" s="4">
        <v>413</v>
      </c>
      <c r="L131" t="s" s="4">
        <v>413</v>
      </c>
      <c r="M131" t="s" s="4">
        <v>48</v>
      </c>
    </row>
    <row r="132" ht="45.0" customHeight="true">
      <c r="A132" t="s" s="4">
        <v>437</v>
      </c>
      <c r="B132" t="s" s="4">
        <v>39</v>
      </c>
      <c r="C132" t="s" s="4">
        <v>411</v>
      </c>
      <c r="D132" t="s" s="4">
        <v>412</v>
      </c>
      <c r="E132" t="s" s="4">
        <v>42</v>
      </c>
      <c r="F132" t="s" s="4">
        <v>139</v>
      </c>
      <c r="G132" t="s" s="4">
        <v>140</v>
      </c>
      <c r="H132" t="s" s="4">
        <v>141</v>
      </c>
      <c r="I132" t="s" s="4">
        <v>142</v>
      </c>
      <c r="J132" t="s" s="4">
        <v>46</v>
      </c>
      <c r="K132" t="s" s="4">
        <v>413</v>
      </c>
      <c r="L132" t="s" s="4">
        <v>413</v>
      </c>
      <c r="M132" t="s" s="4">
        <v>48</v>
      </c>
    </row>
    <row r="133" ht="45.0" customHeight="true">
      <c r="A133" t="s" s="4">
        <v>438</v>
      </c>
      <c r="B133" t="s" s="4">
        <v>39</v>
      </c>
      <c r="C133" t="s" s="4">
        <v>411</v>
      </c>
      <c r="D133" t="s" s="4">
        <v>412</v>
      </c>
      <c r="E133" t="s" s="4">
        <v>42</v>
      </c>
      <c r="F133" t="s" s="4">
        <v>144</v>
      </c>
      <c r="G133" t="s" s="4">
        <v>145</v>
      </c>
      <c r="H133" t="s" s="4">
        <v>145</v>
      </c>
      <c r="I133" t="s" s="4">
        <v>146</v>
      </c>
      <c r="J133" t="s" s="4">
        <v>46</v>
      </c>
      <c r="K133" t="s" s="4">
        <v>413</v>
      </c>
      <c r="L133" t="s" s="4">
        <v>413</v>
      </c>
      <c r="M133" t="s" s="4">
        <v>48</v>
      </c>
    </row>
    <row r="134" ht="45.0" customHeight="true">
      <c r="A134" t="s" s="4">
        <v>439</v>
      </c>
      <c r="B134" t="s" s="4">
        <v>39</v>
      </c>
      <c r="C134" t="s" s="4">
        <v>411</v>
      </c>
      <c r="D134" t="s" s="4">
        <v>412</v>
      </c>
      <c r="E134" t="s" s="4">
        <v>62</v>
      </c>
      <c r="F134" t="s" s="4">
        <v>148</v>
      </c>
      <c r="G134" t="s" s="4">
        <v>116</v>
      </c>
      <c r="H134" t="s" s="4">
        <v>116</v>
      </c>
      <c r="I134" t="s" s="4">
        <v>149</v>
      </c>
      <c r="J134" t="s" s="4">
        <v>46</v>
      </c>
      <c r="K134" t="s" s="4">
        <v>413</v>
      </c>
      <c r="L134" t="s" s="4">
        <v>413</v>
      </c>
      <c r="M134" t="s" s="4">
        <v>48</v>
      </c>
    </row>
    <row r="135" ht="45.0" customHeight="true">
      <c r="A135" t="s" s="4">
        <v>440</v>
      </c>
      <c r="B135" t="s" s="4">
        <v>39</v>
      </c>
      <c r="C135" t="s" s="4">
        <v>411</v>
      </c>
      <c r="D135" t="s" s="4">
        <v>412</v>
      </c>
      <c r="E135" t="s" s="4">
        <v>62</v>
      </c>
      <c r="F135" t="s" s="4">
        <v>115</v>
      </c>
      <c r="G135" t="s" s="4">
        <v>116</v>
      </c>
      <c r="H135" t="s" s="4">
        <v>116</v>
      </c>
      <c r="I135" t="s" s="4">
        <v>117</v>
      </c>
      <c r="J135" t="s" s="4">
        <v>46</v>
      </c>
      <c r="K135" t="s" s="4">
        <v>413</v>
      </c>
      <c r="L135" t="s" s="4">
        <v>413</v>
      </c>
      <c r="M135" t="s" s="4">
        <v>48</v>
      </c>
    </row>
    <row r="136" ht="45.0" customHeight="true">
      <c r="A136" t="s" s="4">
        <v>441</v>
      </c>
      <c r="B136" t="s" s="4">
        <v>39</v>
      </c>
      <c r="C136" t="s" s="4">
        <v>411</v>
      </c>
      <c r="D136" t="s" s="4">
        <v>412</v>
      </c>
      <c r="E136" t="s" s="4">
        <v>62</v>
      </c>
      <c r="F136" t="s" s="4">
        <v>119</v>
      </c>
      <c r="G136" t="s" s="4">
        <v>120</v>
      </c>
      <c r="H136" t="s" s="4">
        <v>121</v>
      </c>
      <c r="I136" t="s" s="4">
        <v>122</v>
      </c>
      <c r="J136" t="s" s="4">
        <v>46</v>
      </c>
      <c r="K136" t="s" s="4">
        <v>413</v>
      </c>
      <c r="L136" t="s" s="4">
        <v>413</v>
      </c>
      <c r="M136" t="s" s="4">
        <v>48</v>
      </c>
    </row>
    <row r="137" ht="45.0" customHeight="true">
      <c r="A137" t="s" s="4">
        <v>442</v>
      </c>
      <c r="B137" t="s" s="4">
        <v>39</v>
      </c>
      <c r="C137" t="s" s="4">
        <v>411</v>
      </c>
      <c r="D137" t="s" s="4">
        <v>412</v>
      </c>
      <c r="E137" t="s" s="4">
        <v>42</v>
      </c>
      <c r="F137" t="s" s="4">
        <v>189</v>
      </c>
      <c r="G137" t="s" s="4">
        <v>190</v>
      </c>
      <c r="H137" t="s" s="4">
        <v>190</v>
      </c>
      <c r="I137" t="s" s="4">
        <v>191</v>
      </c>
      <c r="J137" t="s" s="4">
        <v>46</v>
      </c>
      <c r="K137" t="s" s="4">
        <v>413</v>
      </c>
      <c r="L137" t="s" s="4">
        <v>413</v>
      </c>
      <c r="M137" t="s" s="4">
        <v>48</v>
      </c>
    </row>
    <row r="138" ht="45.0" customHeight="true">
      <c r="A138" t="s" s="4">
        <v>443</v>
      </c>
      <c r="B138" t="s" s="4">
        <v>39</v>
      </c>
      <c r="C138" t="s" s="4">
        <v>411</v>
      </c>
      <c r="D138" t="s" s="4">
        <v>412</v>
      </c>
      <c r="E138" t="s" s="4">
        <v>42</v>
      </c>
      <c r="F138" t="s" s="4">
        <v>193</v>
      </c>
      <c r="G138" t="s" s="4">
        <v>194</v>
      </c>
      <c r="H138" t="s" s="4">
        <v>194</v>
      </c>
      <c r="I138" t="s" s="4">
        <v>195</v>
      </c>
      <c r="J138" t="s" s="4">
        <v>46</v>
      </c>
      <c r="K138" t="s" s="4">
        <v>413</v>
      </c>
      <c r="L138" t="s" s="4">
        <v>413</v>
      </c>
      <c r="M138" t="s" s="4">
        <v>48</v>
      </c>
    </row>
    <row r="139" ht="45.0" customHeight="true">
      <c r="A139" t="s" s="4">
        <v>444</v>
      </c>
      <c r="B139" t="s" s="4">
        <v>39</v>
      </c>
      <c r="C139" t="s" s="4">
        <v>411</v>
      </c>
      <c r="D139" t="s" s="4">
        <v>412</v>
      </c>
      <c r="E139" t="s" s="4">
        <v>62</v>
      </c>
      <c r="F139" t="s" s="4">
        <v>197</v>
      </c>
      <c r="G139" t="s" s="4">
        <v>128</v>
      </c>
      <c r="H139" t="s" s="4">
        <v>128</v>
      </c>
      <c r="I139" t="s" s="4">
        <v>198</v>
      </c>
      <c r="J139" t="s" s="4">
        <v>46</v>
      </c>
      <c r="K139" t="s" s="4">
        <v>413</v>
      </c>
      <c r="L139" t="s" s="4">
        <v>413</v>
      </c>
      <c r="M139" t="s" s="4">
        <v>48</v>
      </c>
    </row>
    <row r="140" ht="45.0" customHeight="true">
      <c r="A140" t="s" s="4">
        <v>445</v>
      </c>
      <c r="B140" t="s" s="4">
        <v>39</v>
      </c>
      <c r="C140" t="s" s="4">
        <v>411</v>
      </c>
      <c r="D140" t="s" s="4">
        <v>412</v>
      </c>
      <c r="E140" t="s" s="4">
        <v>42</v>
      </c>
      <c r="F140" t="s" s="4">
        <v>200</v>
      </c>
      <c r="G140" t="s" s="4">
        <v>201</v>
      </c>
      <c r="H140" t="s" s="4">
        <v>201</v>
      </c>
      <c r="I140" t="s" s="4">
        <v>202</v>
      </c>
      <c r="J140" t="s" s="4">
        <v>46</v>
      </c>
      <c r="K140" t="s" s="4">
        <v>413</v>
      </c>
      <c r="L140" t="s" s="4">
        <v>413</v>
      </c>
      <c r="M140" t="s" s="4">
        <v>48</v>
      </c>
    </row>
    <row r="141" ht="45.0" customHeight="true">
      <c r="A141" t="s" s="4">
        <v>446</v>
      </c>
      <c r="B141" t="s" s="4">
        <v>39</v>
      </c>
      <c r="C141" t="s" s="4">
        <v>411</v>
      </c>
      <c r="D141" t="s" s="4">
        <v>412</v>
      </c>
      <c r="E141" t="s" s="4">
        <v>42</v>
      </c>
      <c r="F141" t="s" s="4">
        <v>204</v>
      </c>
      <c r="G141" t="s" s="4">
        <v>205</v>
      </c>
      <c r="H141" t="s" s="4">
        <v>205</v>
      </c>
      <c r="I141" t="s" s="4">
        <v>206</v>
      </c>
      <c r="J141" t="s" s="4">
        <v>46</v>
      </c>
      <c r="K141" t="s" s="4">
        <v>413</v>
      </c>
      <c r="L141" t="s" s="4">
        <v>413</v>
      </c>
      <c r="M141" t="s" s="4">
        <v>48</v>
      </c>
    </row>
    <row r="142" ht="45.0" customHeight="true">
      <c r="A142" t="s" s="4">
        <v>447</v>
      </c>
      <c r="B142" t="s" s="4">
        <v>39</v>
      </c>
      <c r="C142" t="s" s="4">
        <v>411</v>
      </c>
      <c r="D142" t="s" s="4">
        <v>412</v>
      </c>
      <c r="E142" t="s" s="4">
        <v>42</v>
      </c>
      <c r="F142" t="s" s="4">
        <v>208</v>
      </c>
      <c r="G142" t="s" s="4">
        <v>209</v>
      </c>
      <c r="H142" t="s" s="4">
        <v>209</v>
      </c>
      <c r="I142" t="s" s="4">
        <v>210</v>
      </c>
      <c r="J142" t="s" s="4">
        <v>46</v>
      </c>
      <c r="K142" t="s" s="4">
        <v>413</v>
      </c>
      <c r="L142" t="s" s="4">
        <v>413</v>
      </c>
      <c r="M142" t="s" s="4">
        <v>48</v>
      </c>
    </row>
    <row r="143" ht="45.0" customHeight="true">
      <c r="A143" t="s" s="4">
        <v>448</v>
      </c>
      <c r="B143" t="s" s="4">
        <v>39</v>
      </c>
      <c r="C143" t="s" s="4">
        <v>411</v>
      </c>
      <c r="D143" t="s" s="4">
        <v>412</v>
      </c>
      <c r="E143" t="s" s="4">
        <v>42</v>
      </c>
      <c r="F143" t="s" s="4">
        <v>212</v>
      </c>
      <c r="G143" t="s" s="4">
        <v>213</v>
      </c>
      <c r="H143" t="s" s="4">
        <v>213</v>
      </c>
      <c r="I143" t="s" s="4">
        <v>214</v>
      </c>
      <c r="J143" t="s" s="4">
        <v>46</v>
      </c>
      <c r="K143" t="s" s="4">
        <v>413</v>
      </c>
      <c r="L143" t="s" s="4">
        <v>413</v>
      </c>
      <c r="M143" t="s" s="4">
        <v>48</v>
      </c>
    </row>
    <row r="144" ht="45.0" customHeight="true">
      <c r="A144" t="s" s="4">
        <v>449</v>
      </c>
      <c r="B144" t="s" s="4">
        <v>39</v>
      </c>
      <c r="C144" t="s" s="4">
        <v>411</v>
      </c>
      <c r="D144" t="s" s="4">
        <v>412</v>
      </c>
      <c r="E144" t="s" s="4">
        <v>42</v>
      </c>
      <c r="F144" t="s" s="4">
        <v>169</v>
      </c>
      <c r="G144" t="s" s="4">
        <v>166</v>
      </c>
      <c r="H144" t="s" s="4">
        <v>166</v>
      </c>
      <c r="I144" t="s" s="4">
        <v>170</v>
      </c>
      <c r="J144" t="s" s="4">
        <v>46</v>
      </c>
      <c r="K144" t="s" s="4">
        <v>413</v>
      </c>
      <c r="L144" t="s" s="4">
        <v>413</v>
      </c>
      <c r="M144" t="s" s="4">
        <v>48</v>
      </c>
    </row>
    <row r="145" ht="45.0" customHeight="true">
      <c r="A145" t="s" s="4">
        <v>450</v>
      </c>
      <c r="B145" t="s" s="4">
        <v>39</v>
      </c>
      <c r="C145" t="s" s="4">
        <v>411</v>
      </c>
      <c r="D145" t="s" s="4">
        <v>412</v>
      </c>
      <c r="E145" t="s" s="4">
        <v>42</v>
      </c>
      <c r="F145" t="s" s="4">
        <v>172</v>
      </c>
      <c r="G145" t="s" s="4">
        <v>112</v>
      </c>
      <c r="H145" t="s" s="4">
        <v>112</v>
      </c>
      <c r="I145" t="s" s="4">
        <v>173</v>
      </c>
      <c r="J145" t="s" s="4">
        <v>46</v>
      </c>
      <c r="K145" t="s" s="4">
        <v>413</v>
      </c>
      <c r="L145" t="s" s="4">
        <v>413</v>
      </c>
      <c r="M145" t="s" s="4">
        <v>48</v>
      </c>
    </row>
    <row r="146" ht="45.0" customHeight="true">
      <c r="A146" t="s" s="4">
        <v>451</v>
      </c>
      <c r="B146" t="s" s="4">
        <v>39</v>
      </c>
      <c r="C146" t="s" s="4">
        <v>411</v>
      </c>
      <c r="D146" t="s" s="4">
        <v>412</v>
      </c>
      <c r="E146" t="s" s="4">
        <v>42</v>
      </c>
      <c r="F146" t="s" s="4">
        <v>175</v>
      </c>
      <c r="G146" t="s" s="4">
        <v>176</v>
      </c>
      <c r="H146" t="s" s="4">
        <v>176</v>
      </c>
      <c r="I146" t="s" s="4">
        <v>177</v>
      </c>
      <c r="J146" t="s" s="4">
        <v>46</v>
      </c>
      <c r="K146" t="s" s="4">
        <v>413</v>
      </c>
      <c r="L146" t="s" s="4">
        <v>413</v>
      </c>
      <c r="M146" t="s" s="4">
        <v>48</v>
      </c>
    </row>
    <row r="147" ht="45.0" customHeight="true">
      <c r="A147" t="s" s="4">
        <v>452</v>
      </c>
      <c r="B147" t="s" s="4">
        <v>39</v>
      </c>
      <c r="C147" t="s" s="4">
        <v>411</v>
      </c>
      <c r="D147" t="s" s="4">
        <v>412</v>
      </c>
      <c r="E147" t="s" s="4">
        <v>42</v>
      </c>
      <c r="F147" t="s" s="4">
        <v>165</v>
      </c>
      <c r="G147" t="s" s="4">
        <v>166</v>
      </c>
      <c r="H147" t="s" s="4">
        <v>166</v>
      </c>
      <c r="I147" t="s" s="4">
        <v>167</v>
      </c>
      <c r="J147" t="s" s="4">
        <v>46</v>
      </c>
      <c r="K147" t="s" s="4">
        <v>413</v>
      </c>
      <c r="L147" t="s" s="4">
        <v>413</v>
      </c>
      <c r="M147" t="s" s="4">
        <v>48</v>
      </c>
    </row>
    <row r="148" ht="45.0" customHeight="true">
      <c r="A148" t="s" s="4">
        <v>453</v>
      </c>
      <c r="B148" t="s" s="4">
        <v>39</v>
      </c>
      <c r="C148" t="s" s="4">
        <v>411</v>
      </c>
      <c r="D148" t="s" s="4">
        <v>412</v>
      </c>
      <c r="E148" t="s" s="4">
        <v>42</v>
      </c>
      <c r="F148" t="s" s="4">
        <v>179</v>
      </c>
      <c r="G148" t="s" s="4">
        <v>180</v>
      </c>
      <c r="H148" t="s" s="4">
        <v>181</v>
      </c>
      <c r="I148" t="s" s="4">
        <v>182</v>
      </c>
      <c r="J148" t="s" s="4">
        <v>46</v>
      </c>
      <c r="K148" t="s" s="4">
        <v>413</v>
      </c>
      <c r="L148" t="s" s="4">
        <v>413</v>
      </c>
      <c r="M148" t="s" s="4">
        <v>48</v>
      </c>
    </row>
    <row r="149" ht="45.0" customHeight="true">
      <c r="A149" t="s" s="4">
        <v>454</v>
      </c>
      <c r="B149" t="s" s="4">
        <v>39</v>
      </c>
      <c r="C149" t="s" s="4">
        <v>411</v>
      </c>
      <c r="D149" t="s" s="4">
        <v>412</v>
      </c>
      <c r="E149" t="s" s="4">
        <v>42</v>
      </c>
      <c r="F149" t="s" s="4">
        <v>184</v>
      </c>
      <c r="G149" t="s" s="4">
        <v>185</v>
      </c>
      <c r="H149" t="s" s="4">
        <v>186</v>
      </c>
      <c r="I149" t="s" s="4">
        <v>187</v>
      </c>
      <c r="J149" t="s" s="4">
        <v>46</v>
      </c>
      <c r="K149" t="s" s="4">
        <v>413</v>
      </c>
      <c r="L149" t="s" s="4">
        <v>413</v>
      </c>
      <c r="M149" t="s" s="4">
        <v>48</v>
      </c>
    </row>
    <row r="150" ht="45.0" customHeight="true">
      <c r="A150" t="s" s="4">
        <v>455</v>
      </c>
      <c r="B150" t="s" s="4">
        <v>39</v>
      </c>
      <c r="C150" t="s" s="4">
        <v>411</v>
      </c>
      <c r="D150" t="s" s="4">
        <v>412</v>
      </c>
      <c r="E150" t="s" s="4">
        <v>62</v>
      </c>
      <c r="F150" t="s" s="4">
        <v>148</v>
      </c>
      <c r="G150" t="s" s="4">
        <v>116</v>
      </c>
      <c r="H150" t="s" s="4">
        <v>116</v>
      </c>
      <c r="I150" t="s" s="4">
        <v>149</v>
      </c>
      <c r="J150" t="s" s="4">
        <v>46</v>
      </c>
      <c r="K150" t="s" s="4">
        <v>413</v>
      </c>
      <c r="L150" t="s" s="4">
        <v>413</v>
      </c>
      <c r="M150" t="s" s="4">
        <v>48</v>
      </c>
    </row>
    <row r="151" ht="45.0" customHeight="true">
      <c r="A151" t="s" s="4">
        <v>456</v>
      </c>
      <c r="B151" t="s" s="4">
        <v>39</v>
      </c>
      <c r="C151" t="s" s="4">
        <v>411</v>
      </c>
      <c r="D151" t="s" s="4">
        <v>412</v>
      </c>
      <c r="E151" t="s" s="4">
        <v>42</v>
      </c>
      <c r="F151" t="s" s="4">
        <v>151</v>
      </c>
      <c r="G151" t="s" s="4">
        <v>152</v>
      </c>
      <c r="H151" t="s" s="4">
        <v>153</v>
      </c>
      <c r="I151" t="s" s="4">
        <v>154</v>
      </c>
      <c r="J151" t="s" s="4">
        <v>46</v>
      </c>
      <c r="K151" t="s" s="4">
        <v>413</v>
      </c>
      <c r="L151" t="s" s="4">
        <v>413</v>
      </c>
      <c r="M151" t="s" s="4">
        <v>48</v>
      </c>
    </row>
    <row r="152" ht="45.0" customHeight="true">
      <c r="A152" t="s" s="4">
        <v>457</v>
      </c>
      <c r="B152" t="s" s="4">
        <v>39</v>
      </c>
      <c r="C152" t="s" s="4">
        <v>411</v>
      </c>
      <c r="D152" t="s" s="4">
        <v>412</v>
      </c>
      <c r="E152" t="s" s="4">
        <v>42</v>
      </c>
      <c r="F152" t="s" s="4">
        <v>156</v>
      </c>
      <c r="G152" t="s" s="4">
        <v>157</v>
      </c>
      <c r="H152" t="s" s="4">
        <v>157</v>
      </c>
      <c r="I152" t="s" s="4">
        <v>158</v>
      </c>
      <c r="J152" t="s" s="4">
        <v>46</v>
      </c>
      <c r="K152" t="s" s="4">
        <v>413</v>
      </c>
      <c r="L152" t="s" s="4">
        <v>413</v>
      </c>
      <c r="M152" t="s" s="4">
        <v>48</v>
      </c>
    </row>
    <row r="153" ht="45.0" customHeight="true">
      <c r="A153" t="s" s="4">
        <v>458</v>
      </c>
      <c r="B153" t="s" s="4">
        <v>39</v>
      </c>
      <c r="C153" t="s" s="4">
        <v>411</v>
      </c>
      <c r="D153" t="s" s="4">
        <v>412</v>
      </c>
      <c r="E153" t="s" s="4">
        <v>42</v>
      </c>
      <c r="F153" t="s" s="4">
        <v>216</v>
      </c>
      <c r="G153" t="s" s="4">
        <v>217</v>
      </c>
      <c r="H153" t="s" s="4">
        <v>217</v>
      </c>
      <c r="I153" t="s" s="4">
        <v>218</v>
      </c>
      <c r="J153" t="s" s="4">
        <v>46</v>
      </c>
      <c r="K153" t="s" s="4">
        <v>413</v>
      </c>
      <c r="L153" t="s" s="4">
        <v>413</v>
      </c>
      <c r="M153" t="s" s="4">
        <v>48</v>
      </c>
    </row>
    <row r="154" ht="45.0" customHeight="true">
      <c r="A154" t="s" s="4">
        <v>459</v>
      </c>
      <c r="B154" t="s" s="4">
        <v>39</v>
      </c>
      <c r="C154" t="s" s="4">
        <v>411</v>
      </c>
      <c r="D154" t="s" s="4">
        <v>412</v>
      </c>
      <c r="E154" t="s" s="4">
        <v>62</v>
      </c>
      <c r="F154" t="s" s="4">
        <v>220</v>
      </c>
      <c r="G154" t="s" s="4">
        <v>221</v>
      </c>
      <c r="H154" t="s" s="4">
        <v>181</v>
      </c>
      <c r="I154" t="s" s="4">
        <v>222</v>
      </c>
      <c r="J154" t="s" s="4">
        <v>46</v>
      </c>
      <c r="K154" t="s" s="4">
        <v>413</v>
      </c>
      <c r="L154" t="s" s="4">
        <v>413</v>
      </c>
      <c r="M154" t="s" s="4">
        <v>48</v>
      </c>
    </row>
    <row r="155" ht="45.0" customHeight="true">
      <c r="A155" t="s" s="4">
        <v>460</v>
      </c>
      <c r="B155" t="s" s="4">
        <v>39</v>
      </c>
      <c r="C155" t="s" s="4">
        <v>411</v>
      </c>
      <c r="D155" t="s" s="4">
        <v>412</v>
      </c>
      <c r="E155" t="s" s="4">
        <v>224</v>
      </c>
      <c r="F155" t="s" s="4">
        <v>225</v>
      </c>
      <c r="G155" t="s" s="4">
        <v>226</v>
      </c>
      <c r="H155" t="s" s="4">
        <v>227</v>
      </c>
      <c r="I155" t="s" s="4">
        <v>228</v>
      </c>
      <c r="J155" t="s" s="4">
        <v>46</v>
      </c>
      <c r="K155" t="s" s="4">
        <v>413</v>
      </c>
      <c r="L155" t="s" s="4">
        <v>413</v>
      </c>
      <c r="M155" t="s" s="4">
        <v>48</v>
      </c>
    </row>
    <row r="156" ht="45.0" customHeight="true">
      <c r="A156" t="s" s="4">
        <v>461</v>
      </c>
      <c r="B156" t="s" s="4">
        <v>39</v>
      </c>
      <c r="C156" t="s" s="4">
        <v>411</v>
      </c>
      <c r="D156" t="s" s="4">
        <v>412</v>
      </c>
      <c r="E156" t="s" s="4">
        <v>230</v>
      </c>
      <c r="F156" t="s" s="4">
        <v>231</v>
      </c>
      <c r="G156" t="s" s="4">
        <v>232</v>
      </c>
      <c r="H156" t="s" s="4">
        <v>181</v>
      </c>
      <c r="I156" t="s" s="4">
        <v>233</v>
      </c>
      <c r="J156" t="s" s="4">
        <v>46</v>
      </c>
      <c r="K156" t="s" s="4">
        <v>413</v>
      </c>
      <c r="L156" t="s" s="4">
        <v>413</v>
      </c>
      <c r="M156" t="s" s="4">
        <v>48</v>
      </c>
    </row>
    <row r="157" ht="45.0" customHeight="true">
      <c r="A157" t="s" s="4">
        <v>462</v>
      </c>
      <c r="B157" t="s" s="4">
        <v>39</v>
      </c>
      <c r="C157" t="s" s="4">
        <v>411</v>
      </c>
      <c r="D157" t="s" s="4">
        <v>412</v>
      </c>
      <c r="E157" t="s" s="4">
        <v>230</v>
      </c>
      <c r="F157" t="s" s="4">
        <v>235</v>
      </c>
      <c r="G157" t="s" s="4">
        <v>236</v>
      </c>
      <c r="H157" t="s" s="4">
        <v>181</v>
      </c>
      <c r="I157" t="s" s="4">
        <v>237</v>
      </c>
      <c r="J157" t="s" s="4">
        <v>46</v>
      </c>
      <c r="K157" t="s" s="4">
        <v>413</v>
      </c>
      <c r="L157" t="s" s="4">
        <v>413</v>
      </c>
      <c r="M157" t="s" s="4">
        <v>48</v>
      </c>
    </row>
    <row r="158" ht="45.0" customHeight="true">
      <c r="A158" t="s" s="4">
        <v>463</v>
      </c>
      <c r="B158" t="s" s="4">
        <v>39</v>
      </c>
      <c r="C158" t="s" s="4">
        <v>411</v>
      </c>
      <c r="D158" t="s" s="4">
        <v>412</v>
      </c>
      <c r="E158" t="s" s="4">
        <v>42</v>
      </c>
      <c r="F158" t="s" s="4">
        <v>239</v>
      </c>
      <c r="G158" t="s" s="4">
        <v>240</v>
      </c>
      <c r="H158" t="s" s="4">
        <v>240</v>
      </c>
      <c r="I158" t="s" s="4">
        <v>241</v>
      </c>
      <c r="J158" t="s" s="4">
        <v>46</v>
      </c>
      <c r="K158" t="s" s="4">
        <v>413</v>
      </c>
      <c r="L158" t="s" s="4">
        <v>413</v>
      </c>
      <c r="M158" t="s" s="4">
        <v>48</v>
      </c>
    </row>
    <row r="159" ht="45.0" customHeight="true">
      <c r="A159" t="s" s="4">
        <v>464</v>
      </c>
      <c r="B159" t="s" s="4">
        <v>39</v>
      </c>
      <c r="C159" t="s" s="4">
        <v>411</v>
      </c>
      <c r="D159" t="s" s="4">
        <v>412</v>
      </c>
      <c r="E159" t="s" s="4">
        <v>42</v>
      </c>
      <c r="F159" t="s" s="4">
        <v>243</v>
      </c>
      <c r="G159" t="s" s="4">
        <v>244</v>
      </c>
      <c r="H159" t="s" s="4">
        <v>244</v>
      </c>
      <c r="I159" t="s" s="4">
        <v>245</v>
      </c>
      <c r="J159" t="s" s="4">
        <v>46</v>
      </c>
      <c r="K159" t="s" s="4">
        <v>413</v>
      </c>
      <c r="L159" t="s" s="4">
        <v>413</v>
      </c>
      <c r="M159" t="s" s="4">
        <v>48</v>
      </c>
    </row>
    <row r="160" ht="45.0" customHeight="true">
      <c r="A160" t="s" s="4">
        <v>465</v>
      </c>
      <c r="B160" t="s" s="4">
        <v>39</v>
      </c>
      <c r="C160" t="s" s="4">
        <v>411</v>
      </c>
      <c r="D160" t="s" s="4">
        <v>412</v>
      </c>
      <c r="E160" t="s" s="4">
        <v>42</v>
      </c>
      <c r="F160" t="s" s="4">
        <v>247</v>
      </c>
      <c r="G160" t="s" s="4">
        <v>248</v>
      </c>
      <c r="H160" t="s" s="4">
        <v>249</v>
      </c>
      <c r="I160" t="s" s="4">
        <v>250</v>
      </c>
      <c r="J160" t="s" s="4">
        <v>46</v>
      </c>
      <c r="K160" t="s" s="4">
        <v>413</v>
      </c>
      <c r="L160" t="s" s="4">
        <v>413</v>
      </c>
      <c r="M160" t="s" s="4">
        <v>48</v>
      </c>
    </row>
    <row r="161" ht="45.0" customHeight="true">
      <c r="A161" t="s" s="4">
        <v>466</v>
      </c>
      <c r="B161" t="s" s="4">
        <v>39</v>
      </c>
      <c r="C161" t="s" s="4">
        <v>411</v>
      </c>
      <c r="D161" t="s" s="4">
        <v>412</v>
      </c>
      <c r="E161" t="s" s="4">
        <v>62</v>
      </c>
      <c r="F161" t="s" s="4">
        <v>317</v>
      </c>
      <c r="G161" t="s" s="4">
        <v>128</v>
      </c>
      <c r="H161" t="s" s="4">
        <v>128</v>
      </c>
      <c r="I161" t="s" s="4">
        <v>318</v>
      </c>
      <c r="J161" t="s" s="4">
        <v>46</v>
      </c>
      <c r="K161" t="s" s="4">
        <v>413</v>
      </c>
      <c r="L161" t="s" s="4">
        <v>413</v>
      </c>
      <c r="M161" t="s" s="4">
        <v>48</v>
      </c>
    </row>
    <row r="162" ht="45.0" customHeight="true">
      <c r="A162" t="s" s="4">
        <v>467</v>
      </c>
      <c r="B162" t="s" s="4">
        <v>39</v>
      </c>
      <c r="C162" t="s" s="4">
        <v>411</v>
      </c>
      <c r="D162" t="s" s="4">
        <v>412</v>
      </c>
      <c r="E162" t="s" s="4">
        <v>320</v>
      </c>
      <c r="F162" t="s" s="4">
        <v>321</v>
      </c>
      <c r="G162" t="s" s="4">
        <v>322</v>
      </c>
      <c r="H162" t="s" s="4">
        <v>323</v>
      </c>
      <c r="I162" t="s" s="4">
        <v>324</v>
      </c>
      <c r="J162" t="s" s="4">
        <v>46</v>
      </c>
      <c r="K162" t="s" s="4">
        <v>413</v>
      </c>
      <c r="L162" t="s" s="4">
        <v>413</v>
      </c>
      <c r="M162" t="s" s="4">
        <v>48</v>
      </c>
    </row>
    <row r="163" ht="45.0" customHeight="true">
      <c r="A163" t="s" s="4">
        <v>468</v>
      </c>
      <c r="B163" t="s" s="4">
        <v>39</v>
      </c>
      <c r="C163" t="s" s="4">
        <v>411</v>
      </c>
      <c r="D163" t="s" s="4">
        <v>412</v>
      </c>
      <c r="E163" t="s" s="4">
        <v>230</v>
      </c>
      <c r="F163" t="s" s="4">
        <v>326</v>
      </c>
      <c r="G163" t="s" s="4">
        <v>327</v>
      </c>
      <c r="H163" t="s" s="4">
        <v>328</v>
      </c>
      <c r="I163" t="s" s="4">
        <v>329</v>
      </c>
      <c r="J163" t="s" s="4">
        <v>46</v>
      </c>
      <c r="K163" t="s" s="4">
        <v>413</v>
      </c>
      <c r="L163" t="s" s="4">
        <v>413</v>
      </c>
      <c r="M163" t="s" s="4">
        <v>48</v>
      </c>
    </row>
    <row r="164" ht="45.0" customHeight="true">
      <c r="A164" t="s" s="4">
        <v>469</v>
      </c>
      <c r="B164" t="s" s="4">
        <v>39</v>
      </c>
      <c r="C164" t="s" s="4">
        <v>411</v>
      </c>
      <c r="D164" t="s" s="4">
        <v>412</v>
      </c>
      <c r="E164" t="s" s="4">
        <v>230</v>
      </c>
      <c r="F164" t="s" s="4">
        <v>331</v>
      </c>
      <c r="G164" t="s" s="4">
        <v>332</v>
      </c>
      <c r="H164" t="s" s="4">
        <v>333</v>
      </c>
      <c r="I164" t="s" s="4">
        <v>334</v>
      </c>
      <c r="J164" t="s" s="4">
        <v>46</v>
      </c>
      <c r="K164" t="s" s="4">
        <v>413</v>
      </c>
      <c r="L164" t="s" s="4">
        <v>413</v>
      </c>
      <c r="M164" t="s" s="4">
        <v>48</v>
      </c>
    </row>
    <row r="165" ht="45.0" customHeight="true">
      <c r="A165" t="s" s="4">
        <v>470</v>
      </c>
      <c r="B165" t="s" s="4">
        <v>39</v>
      </c>
      <c r="C165" t="s" s="4">
        <v>411</v>
      </c>
      <c r="D165" t="s" s="4">
        <v>412</v>
      </c>
      <c r="E165" t="s" s="4">
        <v>310</v>
      </c>
      <c r="F165" t="s" s="4">
        <v>314</v>
      </c>
      <c r="G165" t="s" s="4">
        <v>64</v>
      </c>
      <c r="H165" t="s" s="4">
        <v>64</v>
      </c>
      <c r="I165" t="s" s="4">
        <v>315</v>
      </c>
      <c r="J165" t="s" s="4">
        <v>46</v>
      </c>
      <c r="K165" t="s" s="4">
        <v>413</v>
      </c>
      <c r="L165" t="s" s="4">
        <v>413</v>
      </c>
      <c r="M165" t="s" s="4">
        <v>48</v>
      </c>
    </row>
    <row r="166" ht="45.0" customHeight="true">
      <c r="A166" t="s" s="4">
        <v>471</v>
      </c>
      <c r="B166" t="s" s="4">
        <v>39</v>
      </c>
      <c r="C166" t="s" s="4">
        <v>411</v>
      </c>
      <c r="D166" t="s" s="4">
        <v>412</v>
      </c>
      <c r="E166" t="s" s="4">
        <v>336</v>
      </c>
      <c r="F166" t="s" s="4">
        <v>337</v>
      </c>
      <c r="G166" t="s" s="4">
        <v>338</v>
      </c>
      <c r="H166" t="s" s="4">
        <v>181</v>
      </c>
      <c r="I166" t="s" s="4">
        <v>339</v>
      </c>
      <c r="J166" t="s" s="4">
        <v>46</v>
      </c>
      <c r="K166" t="s" s="4">
        <v>413</v>
      </c>
      <c r="L166" t="s" s="4">
        <v>413</v>
      </c>
      <c r="M166" t="s" s="4">
        <v>48</v>
      </c>
    </row>
    <row r="167" ht="45.0" customHeight="true">
      <c r="A167" t="s" s="4">
        <v>472</v>
      </c>
      <c r="B167" t="s" s="4">
        <v>39</v>
      </c>
      <c r="C167" t="s" s="4">
        <v>411</v>
      </c>
      <c r="D167" t="s" s="4">
        <v>412</v>
      </c>
      <c r="E167" t="s" s="4">
        <v>62</v>
      </c>
      <c r="F167" t="s" s="4">
        <v>341</v>
      </c>
      <c r="G167" t="s" s="4">
        <v>342</v>
      </c>
      <c r="H167" t="s" s="4">
        <v>342</v>
      </c>
      <c r="I167" t="s" s="4">
        <v>343</v>
      </c>
      <c r="J167" t="s" s="4">
        <v>46</v>
      </c>
      <c r="K167" t="s" s="4">
        <v>413</v>
      </c>
      <c r="L167" t="s" s="4">
        <v>413</v>
      </c>
      <c r="M167" t="s" s="4">
        <v>48</v>
      </c>
    </row>
    <row r="168" ht="45.0" customHeight="true">
      <c r="A168" t="s" s="4">
        <v>473</v>
      </c>
      <c r="B168" t="s" s="4">
        <v>39</v>
      </c>
      <c r="C168" t="s" s="4">
        <v>411</v>
      </c>
      <c r="D168" t="s" s="4">
        <v>412</v>
      </c>
      <c r="E168" t="s" s="4">
        <v>62</v>
      </c>
      <c r="F168" t="s" s="4">
        <v>345</v>
      </c>
      <c r="G168" t="s" s="4">
        <v>346</v>
      </c>
      <c r="H168" t="s" s="4">
        <v>346</v>
      </c>
      <c r="I168" t="s" s="4">
        <v>347</v>
      </c>
      <c r="J168" t="s" s="4">
        <v>46</v>
      </c>
      <c r="K168" t="s" s="4">
        <v>413</v>
      </c>
      <c r="L168" t="s" s="4">
        <v>413</v>
      </c>
      <c r="M168" t="s" s="4">
        <v>48</v>
      </c>
    </row>
    <row r="169" ht="45.0" customHeight="true">
      <c r="A169" t="s" s="4">
        <v>474</v>
      </c>
      <c r="B169" t="s" s="4">
        <v>39</v>
      </c>
      <c r="C169" t="s" s="4">
        <v>411</v>
      </c>
      <c r="D169" t="s" s="4">
        <v>412</v>
      </c>
      <c r="E169" t="s" s="4">
        <v>42</v>
      </c>
      <c r="F169" t="s" s="4">
        <v>94</v>
      </c>
      <c r="G169" t="s" s="4">
        <v>95</v>
      </c>
      <c r="H169" t="s" s="4">
        <v>95</v>
      </c>
      <c r="I169" t="s" s="4">
        <v>96</v>
      </c>
      <c r="J169" t="s" s="4">
        <v>46</v>
      </c>
      <c r="K169" t="s" s="4">
        <v>413</v>
      </c>
      <c r="L169" t="s" s="4">
        <v>413</v>
      </c>
      <c r="M169" t="s" s="4">
        <v>48</v>
      </c>
    </row>
    <row r="170" ht="45.0" customHeight="true">
      <c r="A170" t="s" s="4">
        <v>475</v>
      </c>
      <c r="B170" t="s" s="4">
        <v>39</v>
      </c>
      <c r="C170" t="s" s="4">
        <v>411</v>
      </c>
      <c r="D170" t="s" s="4">
        <v>412</v>
      </c>
      <c r="E170" t="s" s="4">
        <v>42</v>
      </c>
      <c r="F170" t="s" s="4">
        <v>98</v>
      </c>
      <c r="G170" t="s" s="4">
        <v>99</v>
      </c>
      <c r="H170" t="s" s="4">
        <v>99</v>
      </c>
      <c r="I170" t="s" s="4">
        <v>100</v>
      </c>
      <c r="J170" t="s" s="4">
        <v>46</v>
      </c>
      <c r="K170" t="s" s="4">
        <v>413</v>
      </c>
      <c r="L170" t="s" s="4">
        <v>413</v>
      </c>
      <c r="M170" t="s" s="4">
        <v>48</v>
      </c>
    </row>
    <row r="171" ht="45.0" customHeight="true">
      <c r="A171" t="s" s="4">
        <v>476</v>
      </c>
      <c r="B171" t="s" s="4">
        <v>39</v>
      </c>
      <c r="C171" t="s" s="4">
        <v>411</v>
      </c>
      <c r="D171" t="s" s="4">
        <v>412</v>
      </c>
      <c r="E171" t="s" s="4">
        <v>62</v>
      </c>
      <c r="F171" t="s" s="4">
        <v>362</v>
      </c>
      <c r="G171" t="s" s="4">
        <v>128</v>
      </c>
      <c r="H171" t="s" s="4">
        <v>128</v>
      </c>
      <c r="I171" t="s" s="4">
        <v>363</v>
      </c>
      <c r="J171" t="s" s="4">
        <v>46</v>
      </c>
      <c r="K171" t="s" s="4">
        <v>413</v>
      </c>
      <c r="L171" t="s" s="4">
        <v>413</v>
      </c>
      <c r="M171" t="s" s="4">
        <v>48</v>
      </c>
    </row>
    <row r="172" ht="45.0" customHeight="true">
      <c r="A172" t="s" s="4">
        <v>477</v>
      </c>
      <c r="B172" t="s" s="4">
        <v>39</v>
      </c>
      <c r="C172" t="s" s="4">
        <v>411</v>
      </c>
      <c r="D172" t="s" s="4">
        <v>412</v>
      </c>
      <c r="E172" t="s" s="4">
        <v>62</v>
      </c>
      <c r="F172" t="s" s="4">
        <v>365</v>
      </c>
      <c r="G172" t="s" s="4">
        <v>128</v>
      </c>
      <c r="H172" t="s" s="4">
        <v>128</v>
      </c>
      <c r="I172" t="s" s="4">
        <v>366</v>
      </c>
      <c r="J172" t="s" s="4">
        <v>46</v>
      </c>
      <c r="K172" t="s" s="4">
        <v>413</v>
      </c>
      <c r="L172" t="s" s="4">
        <v>413</v>
      </c>
      <c r="M172" t="s" s="4">
        <v>48</v>
      </c>
    </row>
    <row r="173" ht="45.0" customHeight="true">
      <c r="A173" t="s" s="4">
        <v>478</v>
      </c>
      <c r="B173" t="s" s="4">
        <v>39</v>
      </c>
      <c r="C173" t="s" s="4">
        <v>411</v>
      </c>
      <c r="D173" t="s" s="4">
        <v>412</v>
      </c>
      <c r="E173" t="s" s="4">
        <v>62</v>
      </c>
      <c r="F173" t="s" s="4">
        <v>368</v>
      </c>
      <c r="G173" t="s" s="4">
        <v>128</v>
      </c>
      <c r="H173" t="s" s="4">
        <v>128</v>
      </c>
      <c r="I173" t="s" s="4">
        <v>369</v>
      </c>
      <c r="J173" t="s" s="4">
        <v>46</v>
      </c>
      <c r="K173" t="s" s="4">
        <v>413</v>
      </c>
      <c r="L173" t="s" s="4">
        <v>413</v>
      </c>
      <c r="M173" t="s" s="4">
        <v>48</v>
      </c>
    </row>
    <row r="174" ht="45.0" customHeight="true">
      <c r="A174" t="s" s="4">
        <v>479</v>
      </c>
      <c r="B174" t="s" s="4">
        <v>39</v>
      </c>
      <c r="C174" t="s" s="4">
        <v>411</v>
      </c>
      <c r="D174" t="s" s="4">
        <v>412</v>
      </c>
      <c r="E174" t="s" s="4">
        <v>62</v>
      </c>
      <c r="F174" t="s" s="4">
        <v>371</v>
      </c>
      <c r="G174" t="s" s="4">
        <v>128</v>
      </c>
      <c r="H174" t="s" s="4">
        <v>128</v>
      </c>
      <c r="I174" t="s" s="4">
        <v>372</v>
      </c>
      <c r="J174" t="s" s="4">
        <v>46</v>
      </c>
      <c r="K174" t="s" s="4">
        <v>413</v>
      </c>
      <c r="L174" t="s" s="4">
        <v>413</v>
      </c>
      <c r="M174" t="s" s="4">
        <v>48</v>
      </c>
    </row>
    <row r="175" ht="45.0" customHeight="true">
      <c r="A175" t="s" s="4">
        <v>480</v>
      </c>
      <c r="B175" t="s" s="4">
        <v>39</v>
      </c>
      <c r="C175" t="s" s="4">
        <v>411</v>
      </c>
      <c r="D175" t="s" s="4">
        <v>412</v>
      </c>
      <c r="E175" t="s" s="4">
        <v>62</v>
      </c>
      <c r="F175" t="s" s="4">
        <v>374</v>
      </c>
      <c r="G175" t="s" s="4">
        <v>128</v>
      </c>
      <c r="H175" t="s" s="4">
        <v>128</v>
      </c>
      <c r="I175" t="s" s="4">
        <v>375</v>
      </c>
      <c r="J175" t="s" s="4">
        <v>46</v>
      </c>
      <c r="K175" t="s" s="4">
        <v>413</v>
      </c>
      <c r="L175" t="s" s="4">
        <v>413</v>
      </c>
      <c r="M175" t="s" s="4">
        <v>48</v>
      </c>
    </row>
    <row r="176" ht="45.0" customHeight="true">
      <c r="A176" t="s" s="4">
        <v>481</v>
      </c>
      <c r="B176" t="s" s="4">
        <v>39</v>
      </c>
      <c r="C176" t="s" s="4">
        <v>411</v>
      </c>
      <c r="D176" t="s" s="4">
        <v>412</v>
      </c>
      <c r="E176" t="s" s="4">
        <v>320</v>
      </c>
      <c r="F176" t="s" s="4">
        <v>391</v>
      </c>
      <c r="G176" t="s" s="4">
        <v>392</v>
      </c>
      <c r="H176" t="s" s="4">
        <v>392</v>
      </c>
      <c r="I176" t="s" s="4">
        <v>393</v>
      </c>
      <c r="J176" t="s" s="4">
        <v>46</v>
      </c>
      <c r="K176" t="s" s="4">
        <v>413</v>
      </c>
      <c r="L176" t="s" s="4">
        <v>413</v>
      </c>
      <c r="M176" t="s" s="4">
        <v>48</v>
      </c>
    </row>
    <row r="177" ht="45.0" customHeight="true">
      <c r="A177" t="s" s="4">
        <v>482</v>
      </c>
      <c r="B177" t="s" s="4">
        <v>39</v>
      </c>
      <c r="C177" t="s" s="4">
        <v>411</v>
      </c>
      <c r="D177" t="s" s="4">
        <v>412</v>
      </c>
      <c r="E177" t="s" s="4">
        <v>42</v>
      </c>
      <c r="F177" t="s" s="4">
        <v>252</v>
      </c>
      <c r="G177" t="s" s="4">
        <v>253</v>
      </c>
      <c r="H177" t="s" s="4">
        <v>253</v>
      </c>
      <c r="I177" t="s" s="4">
        <v>254</v>
      </c>
      <c r="J177" t="s" s="4">
        <v>46</v>
      </c>
      <c r="K177" t="s" s="4">
        <v>413</v>
      </c>
      <c r="L177" t="s" s="4">
        <v>413</v>
      </c>
      <c r="M177" t="s" s="4">
        <v>48</v>
      </c>
    </row>
    <row r="178" ht="45.0" customHeight="true">
      <c r="A178" t="s" s="4">
        <v>483</v>
      </c>
      <c r="B178" t="s" s="4">
        <v>39</v>
      </c>
      <c r="C178" t="s" s="4">
        <v>411</v>
      </c>
      <c r="D178" t="s" s="4">
        <v>412</v>
      </c>
      <c r="E178" t="s" s="4">
        <v>42</v>
      </c>
      <c r="F178" t="s" s="4">
        <v>256</v>
      </c>
      <c r="G178" t="s" s="4">
        <v>257</v>
      </c>
      <c r="H178" t="s" s="4">
        <v>257</v>
      </c>
      <c r="I178" t="s" s="4">
        <v>258</v>
      </c>
      <c r="J178" t="s" s="4">
        <v>46</v>
      </c>
      <c r="K178" t="s" s="4">
        <v>413</v>
      </c>
      <c r="L178" t="s" s="4">
        <v>413</v>
      </c>
      <c r="M178" t="s" s="4">
        <v>48</v>
      </c>
    </row>
    <row r="179" ht="45.0" customHeight="true">
      <c r="A179" t="s" s="4">
        <v>484</v>
      </c>
      <c r="B179" t="s" s="4">
        <v>39</v>
      </c>
      <c r="C179" t="s" s="4">
        <v>411</v>
      </c>
      <c r="D179" t="s" s="4">
        <v>412</v>
      </c>
      <c r="E179" t="s" s="4">
        <v>230</v>
      </c>
      <c r="F179" t="s" s="4">
        <v>260</v>
      </c>
      <c r="G179" t="s" s="4">
        <v>261</v>
      </c>
      <c r="H179" t="s" s="4">
        <v>262</v>
      </c>
      <c r="I179" t="s" s="4">
        <v>263</v>
      </c>
      <c r="J179" t="s" s="4">
        <v>46</v>
      </c>
      <c r="K179" t="s" s="4">
        <v>413</v>
      </c>
      <c r="L179" t="s" s="4">
        <v>413</v>
      </c>
      <c r="M179" t="s" s="4">
        <v>48</v>
      </c>
    </row>
    <row r="180" ht="45.0" customHeight="true">
      <c r="A180" t="s" s="4">
        <v>485</v>
      </c>
      <c r="B180" t="s" s="4">
        <v>39</v>
      </c>
      <c r="C180" t="s" s="4">
        <v>411</v>
      </c>
      <c r="D180" t="s" s="4">
        <v>412</v>
      </c>
      <c r="E180" t="s" s="4">
        <v>265</v>
      </c>
      <c r="F180" t="s" s="4">
        <v>266</v>
      </c>
      <c r="G180" t="s" s="4">
        <v>267</v>
      </c>
      <c r="H180" t="s" s="4">
        <v>267</v>
      </c>
      <c r="I180" t="s" s="4">
        <v>268</v>
      </c>
      <c r="J180" t="s" s="4">
        <v>46</v>
      </c>
      <c r="K180" t="s" s="4">
        <v>413</v>
      </c>
      <c r="L180" t="s" s="4">
        <v>413</v>
      </c>
      <c r="M180" t="s" s="4">
        <v>48</v>
      </c>
    </row>
    <row r="181" ht="45.0" customHeight="true">
      <c r="A181" t="s" s="4">
        <v>486</v>
      </c>
      <c r="B181" t="s" s="4">
        <v>39</v>
      </c>
      <c r="C181" t="s" s="4">
        <v>411</v>
      </c>
      <c r="D181" t="s" s="4">
        <v>412</v>
      </c>
      <c r="E181" t="s" s="4">
        <v>270</v>
      </c>
      <c r="F181" t="s" s="4">
        <v>271</v>
      </c>
      <c r="G181" t="s" s="4">
        <v>272</v>
      </c>
      <c r="H181" t="s" s="4">
        <v>273</v>
      </c>
      <c r="I181" t="s" s="4">
        <v>274</v>
      </c>
      <c r="J181" t="s" s="4">
        <v>46</v>
      </c>
      <c r="K181" t="s" s="4">
        <v>413</v>
      </c>
      <c r="L181" t="s" s="4">
        <v>413</v>
      </c>
      <c r="M181" t="s" s="4">
        <v>48</v>
      </c>
    </row>
    <row r="182" ht="45.0" customHeight="true">
      <c r="A182" t="s" s="4">
        <v>487</v>
      </c>
      <c r="B182" t="s" s="4">
        <v>39</v>
      </c>
      <c r="C182" t="s" s="4">
        <v>411</v>
      </c>
      <c r="D182" t="s" s="4">
        <v>412</v>
      </c>
      <c r="E182" t="s" s="4">
        <v>42</v>
      </c>
      <c r="F182" t="s" s="4">
        <v>276</v>
      </c>
      <c r="G182" t="s" s="4">
        <v>277</v>
      </c>
      <c r="H182" t="s" s="4">
        <v>277</v>
      </c>
      <c r="I182" t="s" s="4">
        <v>278</v>
      </c>
      <c r="J182" t="s" s="4">
        <v>46</v>
      </c>
      <c r="K182" t="s" s="4">
        <v>413</v>
      </c>
      <c r="L182" t="s" s="4">
        <v>413</v>
      </c>
      <c r="M182" t="s" s="4">
        <v>48</v>
      </c>
    </row>
    <row r="183" ht="45.0" customHeight="true">
      <c r="A183" t="s" s="4">
        <v>488</v>
      </c>
      <c r="B183" t="s" s="4">
        <v>39</v>
      </c>
      <c r="C183" t="s" s="4">
        <v>411</v>
      </c>
      <c r="D183" t="s" s="4">
        <v>412</v>
      </c>
      <c r="E183" t="s" s="4">
        <v>42</v>
      </c>
      <c r="F183" t="s" s="4">
        <v>280</v>
      </c>
      <c r="G183" t="s" s="4">
        <v>281</v>
      </c>
      <c r="H183" t="s" s="4">
        <v>281</v>
      </c>
      <c r="I183" t="s" s="4">
        <v>282</v>
      </c>
      <c r="J183" t="s" s="4">
        <v>46</v>
      </c>
      <c r="K183" t="s" s="4">
        <v>413</v>
      </c>
      <c r="L183" t="s" s="4">
        <v>413</v>
      </c>
      <c r="M183" t="s" s="4">
        <v>48</v>
      </c>
    </row>
    <row r="184" ht="45.0" customHeight="true">
      <c r="A184" t="s" s="4">
        <v>489</v>
      </c>
      <c r="B184" t="s" s="4">
        <v>39</v>
      </c>
      <c r="C184" t="s" s="4">
        <v>411</v>
      </c>
      <c r="D184" t="s" s="4">
        <v>412</v>
      </c>
      <c r="E184" t="s" s="4">
        <v>336</v>
      </c>
      <c r="F184" t="s" s="4">
        <v>349</v>
      </c>
      <c r="G184" t="s" s="4">
        <v>350</v>
      </c>
      <c r="H184" t="s" s="4">
        <v>351</v>
      </c>
      <c r="I184" t="s" s="4">
        <v>352</v>
      </c>
      <c r="J184" t="s" s="4">
        <v>46</v>
      </c>
      <c r="K184" t="s" s="4">
        <v>413</v>
      </c>
      <c r="L184" t="s" s="4">
        <v>413</v>
      </c>
      <c r="M184" t="s" s="4">
        <v>48</v>
      </c>
    </row>
    <row r="185" ht="45.0" customHeight="true">
      <c r="A185" t="s" s="4">
        <v>490</v>
      </c>
      <c r="B185" t="s" s="4">
        <v>39</v>
      </c>
      <c r="C185" t="s" s="4">
        <v>411</v>
      </c>
      <c r="D185" t="s" s="4">
        <v>412</v>
      </c>
      <c r="E185" t="s" s="4">
        <v>42</v>
      </c>
      <c r="F185" t="s" s="4">
        <v>43</v>
      </c>
      <c r="G185" t="s" s="4">
        <v>44</v>
      </c>
      <c r="H185" t="s" s="4">
        <v>44</v>
      </c>
      <c r="I185" t="s" s="4">
        <v>45</v>
      </c>
      <c r="J185" t="s" s="4">
        <v>46</v>
      </c>
      <c r="K185" t="s" s="4">
        <v>413</v>
      </c>
      <c r="L185" t="s" s="4">
        <v>413</v>
      </c>
      <c r="M185" t="s" s="4">
        <v>48</v>
      </c>
    </row>
    <row r="186" ht="45.0" customHeight="true">
      <c r="A186" t="s" s="4">
        <v>491</v>
      </c>
      <c r="B186" t="s" s="4">
        <v>39</v>
      </c>
      <c r="C186" t="s" s="4">
        <v>411</v>
      </c>
      <c r="D186" t="s" s="4">
        <v>412</v>
      </c>
      <c r="E186" t="s" s="4">
        <v>42</v>
      </c>
      <c r="F186" t="s" s="4">
        <v>50</v>
      </c>
      <c r="G186" t="s" s="4">
        <v>51</v>
      </c>
      <c r="H186" t="s" s="4">
        <v>51</v>
      </c>
      <c r="I186" t="s" s="4">
        <v>52</v>
      </c>
      <c r="J186" t="s" s="4">
        <v>46</v>
      </c>
      <c r="K186" t="s" s="4">
        <v>413</v>
      </c>
      <c r="L186" t="s" s="4">
        <v>413</v>
      </c>
      <c r="M186" t="s" s="4">
        <v>48</v>
      </c>
    </row>
    <row r="187" ht="45.0" customHeight="true">
      <c r="A187" t="s" s="4">
        <v>492</v>
      </c>
      <c r="B187" t="s" s="4">
        <v>39</v>
      </c>
      <c r="C187" t="s" s="4">
        <v>411</v>
      </c>
      <c r="D187" t="s" s="4">
        <v>412</v>
      </c>
      <c r="E187" t="s" s="4">
        <v>42</v>
      </c>
      <c r="F187" t="s" s="4">
        <v>54</v>
      </c>
      <c r="G187" t="s" s="4">
        <v>55</v>
      </c>
      <c r="H187" t="s" s="4">
        <v>55</v>
      </c>
      <c r="I187" t="s" s="4">
        <v>56</v>
      </c>
      <c r="J187" t="s" s="4">
        <v>46</v>
      </c>
      <c r="K187" t="s" s="4">
        <v>413</v>
      </c>
      <c r="L187" t="s" s="4">
        <v>413</v>
      </c>
      <c r="M187" t="s" s="4">
        <v>48</v>
      </c>
    </row>
    <row r="188" ht="45.0" customHeight="true">
      <c r="A188" t="s" s="4">
        <v>493</v>
      </c>
      <c r="B188" t="s" s="4">
        <v>39</v>
      </c>
      <c r="C188" t="s" s="4">
        <v>411</v>
      </c>
      <c r="D188" t="s" s="4">
        <v>412</v>
      </c>
      <c r="E188" t="s" s="4">
        <v>336</v>
      </c>
      <c r="F188" t="s" s="4">
        <v>349</v>
      </c>
      <c r="G188" t="s" s="4">
        <v>350</v>
      </c>
      <c r="H188" t="s" s="4">
        <v>351</v>
      </c>
      <c r="I188" t="s" s="4">
        <v>352</v>
      </c>
      <c r="J188" t="s" s="4">
        <v>46</v>
      </c>
      <c r="K188" t="s" s="4">
        <v>413</v>
      </c>
      <c r="L188" t="s" s="4">
        <v>413</v>
      </c>
      <c r="M188" t="s" s="4">
        <v>48</v>
      </c>
    </row>
    <row r="189" ht="45.0" customHeight="true">
      <c r="A189" t="s" s="4">
        <v>494</v>
      </c>
      <c r="B189" t="s" s="4">
        <v>39</v>
      </c>
      <c r="C189" t="s" s="4">
        <v>411</v>
      </c>
      <c r="D189" t="s" s="4">
        <v>412</v>
      </c>
      <c r="E189" t="s" s="4">
        <v>42</v>
      </c>
      <c r="F189" t="s" s="4">
        <v>58</v>
      </c>
      <c r="G189" t="s" s="4">
        <v>59</v>
      </c>
      <c r="H189" t="s" s="4">
        <v>59</v>
      </c>
      <c r="I189" t="s" s="4">
        <v>60</v>
      </c>
      <c r="J189" t="s" s="4">
        <v>46</v>
      </c>
      <c r="K189" t="s" s="4">
        <v>413</v>
      </c>
      <c r="L189" t="s" s="4">
        <v>413</v>
      </c>
      <c r="M189" t="s" s="4">
        <v>48</v>
      </c>
    </row>
    <row r="190" ht="45.0" customHeight="true">
      <c r="A190" t="s" s="4">
        <v>495</v>
      </c>
      <c r="B190" t="s" s="4">
        <v>39</v>
      </c>
      <c r="C190" t="s" s="4">
        <v>411</v>
      </c>
      <c r="D190" t="s" s="4">
        <v>412</v>
      </c>
      <c r="E190" t="s" s="4">
        <v>42</v>
      </c>
      <c r="F190" t="s" s="4">
        <v>90</v>
      </c>
      <c r="G190" t="s" s="4">
        <v>91</v>
      </c>
      <c r="H190" t="s" s="4">
        <v>91</v>
      </c>
      <c r="I190" t="s" s="4">
        <v>92</v>
      </c>
      <c r="J190" t="s" s="4">
        <v>46</v>
      </c>
      <c r="K190" t="s" s="4">
        <v>413</v>
      </c>
      <c r="L190" t="s" s="4">
        <v>413</v>
      </c>
      <c r="M190" t="s" s="4">
        <v>48</v>
      </c>
    </row>
    <row r="191" ht="45.0" customHeight="true">
      <c r="A191" t="s" s="4">
        <v>496</v>
      </c>
      <c r="B191" t="s" s="4">
        <v>39</v>
      </c>
      <c r="C191" t="s" s="4">
        <v>411</v>
      </c>
      <c r="D191" t="s" s="4">
        <v>412</v>
      </c>
      <c r="E191" t="s" s="4">
        <v>42</v>
      </c>
      <c r="F191" t="s" s="4">
        <v>284</v>
      </c>
      <c r="G191" t="s" s="4">
        <v>285</v>
      </c>
      <c r="H191" t="s" s="4">
        <v>285</v>
      </c>
      <c r="I191" t="s" s="4">
        <v>286</v>
      </c>
      <c r="J191" t="s" s="4">
        <v>46</v>
      </c>
      <c r="K191" t="s" s="4">
        <v>413</v>
      </c>
      <c r="L191" t="s" s="4">
        <v>413</v>
      </c>
      <c r="M191" t="s" s="4">
        <v>48</v>
      </c>
    </row>
    <row r="192" ht="45.0" customHeight="true">
      <c r="A192" t="s" s="4">
        <v>497</v>
      </c>
      <c r="B192" t="s" s="4">
        <v>39</v>
      </c>
      <c r="C192" t="s" s="4">
        <v>411</v>
      </c>
      <c r="D192" t="s" s="4">
        <v>412</v>
      </c>
      <c r="E192" t="s" s="4">
        <v>42</v>
      </c>
      <c r="F192" t="s" s="4">
        <v>288</v>
      </c>
      <c r="G192" t="s" s="4">
        <v>289</v>
      </c>
      <c r="H192" t="s" s="4">
        <v>289</v>
      </c>
      <c r="I192" t="s" s="4">
        <v>290</v>
      </c>
      <c r="J192" t="s" s="4">
        <v>46</v>
      </c>
      <c r="K192" t="s" s="4">
        <v>413</v>
      </c>
      <c r="L192" t="s" s="4">
        <v>413</v>
      </c>
      <c r="M192" t="s" s="4">
        <v>48</v>
      </c>
    </row>
    <row r="193" ht="45.0" customHeight="true">
      <c r="A193" t="s" s="4">
        <v>498</v>
      </c>
      <c r="B193" t="s" s="4">
        <v>39</v>
      </c>
      <c r="C193" t="s" s="4">
        <v>411</v>
      </c>
      <c r="D193" t="s" s="4">
        <v>412</v>
      </c>
      <c r="E193" t="s" s="4">
        <v>42</v>
      </c>
      <c r="F193" t="s" s="4">
        <v>292</v>
      </c>
      <c r="G193" t="s" s="4">
        <v>293</v>
      </c>
      <c r="H193" t="s" s="4">
        <v>294</v>
      </c>
      <c r="I193" t="s" s="4">
        <v>295</v>
      </c>
      <c r="J193" t="s" s="4">
        <v>46</v>
      </c>
      <c r="K193" t="s" s="4">
        <v>413</v>
      </c>
      <c r="L193" t="s" s="4">
        <v>413</v>
      </c>
      <c r="M193" t="s" s="4">
        <v>48</v>
      </c>
    </row>
    <row r="194" ht="45.0" customHeight="true">
      <c r="A194" t="s" s="4">
        <v>499</v>
      </c>
      <c r="B194" t="s" s="4">
        <v>39</v>
      </c>
      <c r="C194" t="s" s="4">
        <v>411</v>
      </c>
      <c r="D194" t="s" s="4">
        <v>412</v>
      </c>
      <c r="E194" t="s" s="4">
        <v>42</v>
      </c>
      <c r="F194" t="s" s="4">
        <v>297</v>
      </c>
      <c r="G194" t="s" s="4">
        <v>298</v>
      </c>
      <c r="H194" t="s" s="4">
        <v>298</v>
      </c>
      <c r="I194" t="s" s="4">
        <v>299</v>
      </c>
      <c r="J194" t="s" s="4">
        <v>46</v>
      </c>
      <c r="K194" t="s" s="4">
        <v>413</v>
      </c>
      <c r="L194" t="s" s="4">
        <v>413</v>
      </c>
      <c r="M194" t="s" s="4">
        <v>48</v>
      </c>
    </row>
    <row r="195" ht="45.0" customHeight="true">
      <c r="A195" t="s" s="4">
        <v>500</v>
      </c>
      <c r="B195" t="s" s="4">
        <v>39</v>
      </c>
      <c r="C195" t="s" s="4">
        <v>411</v>
      </c>
      <c r="D195" t="s" s="4">
        <v>412</v>
      </c>
      <c r="E195" t="s" s="4">
        <v>42</v>
      </c>
      <c r="F195" t="s" s="4">
        <v>301</v>
      </c>
      <c r="G195" t="s" s="4">
        <v>302</v>
      </c>
      <c r="H195" t="s" s="4">
        <v>181</v>
      </c>
      <c r="I195" t="s" s="4">
        <v>303</v>
      </c>
      <c r="J195" t="s" s="4">
        <v>46</v>
      </c>
      <c r="K195" t="s" s="4">
        <v>413</v>
      </c>
      <c r="L195" t="s" s="4">
        <v>413</v>
      </c>
      <c r="M195" t="s" s="4">
        <v>48</v>
      </c>
    </row>
    <row r="196" ht="45.0" customHeight="true">
      <c r="A196" t="s" s="4">
        <v>501</v>
      </c>
      <c r="B196" t="s" s="4">
        <v>39</v>
      </c>
      <c r="C196" t="s" s="4">
        <v>411</v>
      </c>
      <c r="D196" t="s" s="4">
        <v>412</v>
      </c>
      <c r="E196" t="s" s="4">
        <v>270</v>
      </c>
      <c r="F196" t="s" s="4">
        <v>305</v>
      </c>
      <c r="G196" t="s" s="4">
        <v>306</v>
      </c>
      <c r="H196" t="s" s="4">
        <v>307</v>
      </c>
      <c r="I196" t="s" s="4">
        <v>308</v>
      </c>
      <c r="J196" t="s" s="4">
        <v>46</v>
      </c>
      <c r="K196" t="s" s="4">
        <v>413</v>
      </c>
      <c r="L196" t="s" s="4">
        <v>413</v>
      </c>
      <c r="M196" t="s" s="4">
        <v>48</v>
      </c>
    </row>
    <row r="197" ht="45.0" customHeight="true">
      <c r="A197" t="s" s="4">
        <v>502</v>
      </c>
      <c r="B197" t="s" s="4">
        <v>39</v>
      </c>
      <c r="C197" t="s" s="4">
        <v>411</v>
      </c>
      <c r="D197" t="s" s="4">
        <v>412</v>
      </c>
      <c r="E197" t="s" s="4">
        <v>310</v>
      </c>
      <c r="F197" t="s" s="4">
        <v>311</v>
      </c>
      <c r="G197" t="s" s="4">
        <v>120</v>
      </c>
      <c r="H197" t="s" s="4">
        <v>120</v>
      </c>
      <c r="I197" t="s" s="4">
        <v>312</v>
      </c>
      <c r="J197" t="s" s="4">
        <v>46</v>
      </c>
      <c r="K197" t="s" s="4">
        <v>413</v>
      </c>
      <c r="L197" t="s" s="4">
        <v>413</v>
      </c>
      <c r="M197" t="s" s="4">
        <v>48</v>
      </c>
    </row>
    <row r="198" ht="45.0" customHeight="true">
      <c r="A198" t="s" s="4">
        <v>503</v>
      </c>
      <c r="B198" t="s" s="4">
        <v>39</v>
      </c>
      <c r="C198" t="s" s="4">
        <v>411</v>
      </c>
      <c r="D198" t="s" s="4">
        <v>412</v>
      </c>
      <c r="E198" t="s" s="4">
        <v>230</v>
      </c>
      <c r="F198" t="s" s="4">
        <v>395</v>
      </c>
      <c r="G198" t="s" s="4">
        <v>396</v>
      </c>
      <c r="H198" t="s" s="4">
        <v>397</v>
      </c>
      <c r="I198" t="s" s="4">
        <v>398</v>
      </c>
      <c r="J198" t="s" s="4">
        <v>46</v>
      </c>
      <c r="K198" t="s" s="4">
        <v>413</v>
      </c>
      <c r="L198" t="s" s="4">
        <v>413</v>
      </c>
      <c r="M198" t="s" s="4">
        <v>48</v>
      </c>
    </row>
    <row r="199" ht="45.0" customHeight="true">
      <c r="A199" t="s" s="4">
        <v>504</v>
      </c>
      <c r="B199" t="s" s="4">
        <v>39</v>
      </c>
      <c r="C199" t="s" s="4">
        <v>411</v>
      </c>
      <c r="D199" t="s" s="4">
        <v>412</v>
      </c>
      <c r="E199" t="s" s="4">
        <v>62</v>
      </c>
      <c r="F199" t="s" s="4">
        <v>400</v>
      </c>
      <c r="G199" t="s" s="4">
        <v>128</v>
      </c>
      <c r="H199" t="s" s="4">
        <v>128</v>
      </c>
      <c r="I199" t="s" s="4">
        <v>401</v>
      </c>
      <c r="J199" t="s" s="4">
        <v>46</v>
      </c>
      <c r="K199" t="s" s="4">
        <v>413</v>
      </c>
      <c r="L199" t="s" s="4">
        <v>413</v>
      </c>
      <c r="M199" t="s" s="4">
        <v>48</v>
      </c>
    </row>
    <row r="200" ht="45.0" customHeight="true">
      <c r="A200" t="s" s="4">
        <v>505</v>
      </c>
      <c r="B200" t="s" s="4">
        <v>39</v>
      </c>
      <c r="C200" t="s" s="4">
        <v>411</v>
      </c>
      <c r="D200" t="s" s="4">
        <v>412</v>
      </c>
      <c r="E200" t="s" s="4">
        <v>42</v>
      </c>
      <c r="F200" t="s" s="4">
        <v>403</v>
      </c>
      <c r="G200" t="s" s="4">
        <v>404</v>
      </c>
      <c r="H200" t="s" s="4">
        <v>404</v>
      </c>
      <c r="I200" t="s" s="4">
        <v>405</v>
      </c>
      <c r="J200" t="s" s="4">
        <v>46</v>
      </c>
      <c r="K200" t="s" s="4">
        <v>413</v>
      </c>
      <c r="L200" t="s" s="4">
        <v>413</v>
      </c>
      <c r="M200" t="s" s="4">
        <v>48</v>
      </c>
    </row>
    <row r="201" ht="45.0" customHeight="true">
      <c r="A201" t="s" s="4">
        <v>506</v>
      </c>
      <c r="B201" t="s" s="4">
        <v>39</v>
      </c>
      <c r="C201" t="s" s="4">
        <v>411</v>
      </c>
      <c r="D201" t="s" s="4">
        <v>412</v>
      </c>
      <c r="E201" t="s" s="4">
        <v>42</v>
      </c>
      <c r="F201" t="s" s="4">
        <v>407</v>
      </c>
      <c r="G201" t="s" s="4">
        <v>408</v>
      </c>
      <c r="H201" t="s" s="4">
        <v>408</v>
      </c>
      <c r="I201" t="s" s="4">
        <v>409</v>
      </c>
      <c r="J201" t="s" s="4">
        <v>46</v>
      </c>
      <c r="K201" t="s" s="4">
        <v>413</v>
      </c>
      <c r="L201" t="s" s="4">
        <v>413</v>
      </c>
      <c r="M201" t="s" s="4">
        <v>48</v>
      </c>
    </row>
    <row r="202" ht="45.0" customHeight="true">
      <c r="A202" t="s" s="4">
        <v>507</v>
      </c>
      <c r="B202" t="s" s="4">
        <v>39</v>
      </c>
      <c r="C202" t="s" s="4">
        <v>411</v>
      </c>
      <c r="D202" t="s" s="4">
        <v>412</v>
      </c>
      <c r="E202" t="s" s="4">
        <v>62</v>
      </c>
      <c r="F202" t="s" s="4">
        <v>377</v>
      </c>
      <c r="G202" t="s" s="4">
        <v>378</v>
      </c>
      <c r="H202" t="s" s="4">
        <v>378</v>
      </c>
      <c r="I202" t="s" s="4">
        <v>379</v>
      </c>
      <c r="J202" t="s" s="4">
        <v>46</v>
      </c>
      <c r="K202" t="s" s="4">
        <v>413</v>
      </c>
      <c r="L202" t="s" s="4">
        <v>413</v>
      </c>
      <c r="M202" t="s" s="4">
        <v>48</v>
      </c>
    </row>
    <row r="203" ht="45.0" customHeight="true">
      <c r="A203" t="s" s="4">
        <v>508</v>
      </c>
      <c r="B203" t="s" s="4">
        <v>39</v>
      </c>
      <c r="C203" t="s" s="4">
        <v>411</v>
      </c>
      <c r="D203" t="s" s="4">
        <v>412</v>
      </c>
      <c r="E203" t="s" s="4">
        <v>62</v>
      </c>
      <c r="F203" t="s" s="4">
        <v>381</v>
      </c>
      <c r="G203" t="s" s="4">
        <v>378</v>
      </c>
      <c r="H203" t="s" s="4">
        <v>378</v>
      </c>
      <c r="I203" t="s" s="4">
        <v>382</v>
      </c>
      <c r="J203" t="s" s="4">
        <v>46</v>
      </c>
      <c r="K203" t="s" s="4">
        <v>413</v>
      </c>
      <c r="L203" t="s" s="4">
        <v>413</v>
      </c>
      <c r="M203" t="s" s="4">
        <v>48</v>
      </c>
    </row>
    <row r="204" ht="45.0" customHeight="true">
      <c r="A204" t="s" s="4">
        <v>509</v>
      </c>
      <c r="B204" t="s" s="4">
        <v>39</v>
      </c>
      <c r="C204" t="s" s="4">
        <v>411</v>
      </c>
      <c r="D204" t="s" s="4">
        <v>412</v>
      </c>
      <c r="E204" t="s" s="4">
        <v>42</v>
      </c>
      <c r="F204" t="s" s="4">
        <v>102</v>
      </c>
      <c r="G204" t="s" s="4">
        <v>103</v>
      </c>
      <c r="H204" t="s" s="4">
        <v>103</v>
      </c>
      <c r="I204" t="s" s="4">
        <v>104</v>
      </c>
      <c r="J204" t="s" s="4">
        <v>46</v>
      </c>
      <c r="K204" t="s" s="4">
        <v>413</v>
      </c>
      <c r="L204" t="s" s="4">
        <v>413</v>
      </c>
      <c r="M204" t="s" s="4">
        <v>48</v>
      </c>
    </row>
    <row r="205" ht="45.0" customHeight="true">
      <c r="A205" t="s" s="4">
        <v>510</v>
      </c>
      <c r="B205" t="s" s="4">
        <v>39</v>
      </c>
      <c r="C205" t="s" s="4">
        <v>411</v>
      </c>
      <c r="D205" t="s" s="4">
        <v>412</v>
      </c>
      <c r="E205" t="s" s="4">
        <v>42</v>
      </c>
      <c r="F205" t="s" s="4">
        <v>106</v>
      </c>
      <c r="G205" t="s" s="4">
        <v>107</v>
      </c>
      <c r="H205" t="s" s="4">
        <v>108</v>
      </c>
      <c r="I205" t="s" s="4">
        <v>109</v>
      </c>
      <c r="J205" t="s" s="4">
        <v>46</v>
      </c>
      <c r="K205" t="s" s="4">
        <v>413</v>
      </c>
      <c r="L205" t="s" s="4">
        <v>413</v>
      </c>
      <c r="M205" t="s" s="4">
        <v>48</v>
      </c>
    </row>
    <row r="206" ht="45.0" customHeight="true">
      <c r="A206" t="s" s="4">
        <v>511</v>
      </c>
      <c r="B206" t="s" s="4">
        <v>39</v>
      </c>
      <c r="C206" t="s" s="4">
        <v>411</v>
      </c>
      <c r="D206" t="s" s="4">
        <v>412</v>
      </c>
      <c r="E206" t="s" s="4">
        <v>42</v>
      </c>
      <c r="F206" t="s" s="4">
        <v>111</v>
      </c>
      <c r="G206" t="s" s="4">
        <v>112</v>
      </c>
      <c r="H206" t="s" s="4">
        <v>112</v>
      </c>
      <c r="I206" t="s" s="4">
        <v>113</v>
      </c>
      <c r="J206" t="s" s="4">
        <v>46</v>
      </c>
      <c r="K206" t="s" s="4">
        <v>413</v>
      </c>
      <c r="L206" t="s" s="4">
        <v>413</v>
      </c>
      <c r="M206" t="s" s="4">
        <v>48</v>
      </c>
    </row>
    <row r="207" ht="45.0" customHeight="true">
      <c r="A207" t="s" s="4">
        <v>512</v>
      </c>
      <c r="B207" t="s" s="4">
        <v>39</v>
      </c>
      <c r="C207" t="s" s="4">
        <v>411</v>
      </c>
      <c r="D207" t="s" s="4">
        <v>412</v>
      </c>
      <c r="E207" t="s" s="4">
        <v>62</v>
      </c>
      <c r="F207" t="s" s="4">
        <v>115</v>
      </c>
      <c r="G207" t="s" s="4">
        <v>116</v>
      </c>
      <c r="H207" t="s" s="4">
        <v>116</v>
      </c>
      <c r="I207" t="s" s="4">
        <v>117</v>
      </c>
      <c r="J207" t="s" s="4">
        <v>46</v>
      </c>
      <c r="K207" t="s" s="4">
        <v>413</v>
      </c>
      <c r="L207" t="s" s="4">
        <v>413</v>
      </c>
      <c r="M207" t="s" s="4">
        <v>48</v>
      </c>
    </row>
    <row r="208" ht="45.0" customHeight="true">
      <c r="A208" t="s" s="4">
        <v>513</v>
      </c>
      <c r="B208" t="s" s="4">
        <v>39</v>
      </c>
      <c r="C208" t="s" s="4">
        <v>514</v>
      </c>
      <c r="D208" t="s" s="4">
        <v>515</v>
      </c>
      <c r="E208" t="s" s="4">
        <v>62</v>
      </c>
      <c r="F208" t="s" s="4">
        <v>341</v>
      </c>
      <c r="G208" t="s" s="4">
        <v>342</v>
      </c>
      <c r="H208" t="s" s="4">
        <v>342</v>
      </c>
      <c r="I208" t="s" s="4">
        <v>343</v>
      </c>
      <c r="J208" t="s" s="4">
        <v>46</v>
      </c>
      <c r="K208" t="s" s="4">
        <v>516</v>
      </c>
      <c r="L208" t="s" s="4">
        <v>516</v>
      </c>
      <c r="M208" t="s" s="4">
        <v>48</v>
      </c>
    </row>
    <row r="209" ht="45.0" customHeight="true">
      <c r="A209" t="s" s="4">
        <v>517</v>
      </c>
      <c r="B209" t="s" s="4">
        <v>39</v>
      </c>
      <c r="C209" t="s" s="4">
        <v>514</v>
      </c>
      <c r="D209" t="s" s="4">
        <v>515</v>
      </c>
      <c r="E209" t="s" s="4">
        <v>62</v>
      </c>
      <c r="F209" t="s" s="4">
        <v>345</v>
      </c>
      <c r="G209" t="s" s="4">
        <v>346</v>
      </c>
      <c r="H209" t="s" s="4">
        <v>346</v>
      </c>
      <c r="I209" t="s" s="4">
        <v>347</v>
      </c>
      <c r="J209" t="s" s="4">
        <v>46</v>
      </c>
      <c r="K209" t="s" s="4">
        <v>516</v>
      </c>
      <c r="L209" t="s" s="4">
        <v>516</v>
      </c>
      <c r="M209" t="s" s="4">
        <v>48</v>
      </c>
    </row>
    <row r="210" ht="45.0" customHeight="true">
      <c r="A210" t="s" s="4">
        <v>518</v>
      </c>
      <c r="B210" t="s" s="4">
        <v>39</v>
      </c>
      <c r="C210" t="s" s="4">
        <v>514</v>
      </c>
      <c r="D210" t="s" s="4">
        <v>515</v>
      </c>
      <c r="E210" t="s" s="4">
        <v>42</v>
      </c>
      <c r="F210" t="s" s="4">
        <v>94</v>
      </c>
      <c r="G210" t="s" s="4">
        <v>95</v>
      </c>
      <c r="H210" t="s" s="4">
        <v>95</v>
      </c>
      <c r="I210" t="s" s="4">
        <v>96</v>
      </c>
      <c r="J210" t="s" s="4">
        <v>46</v>
      </c>
      <c r="K210" t="s" s="4">
        <v>516</v>
      </c>
      <c r="L210" t="s" s="4">
        <v>516</v>
      </c>
      <c r="M210" t="s" s="4">
        <v>48</v>
      </c>
    </row>
    <row r="211" ht="45.0" customHeight="true">
      <c r="A211" t="s" s="4">
        <v>519</v>
      </c>
      <c r="B211" t="s" s="4">
        <v>39</v>
      </c>
      <c r="C211" t="s" s="4">
        <v>514</v>
      </c>
      <c r="D211" t="s" s="4">
        <v>515</v>
      </c>
      <c r="E211" t="s" s="4">
        <v>42</v>
      </c>
      <c r="F211" t="s" s="4">
        <v>98</v>
      </c>
      <c r="G211" t="s" s="4">
        <v>99</v>
      </c>
      <c r="H211" t="s" s="4">
        <v>99</v>
      </c>
      <c r="I211" t="s" s="4">
        <v>100</v>
      </c>
      <c r="J211" t="s" s="4">
        <v>46</v>
      </c>
      <c r="K211" t="s" s="4">
        <v>516</v>
      </c>
      <c r="L211" t="s" s="4">
        <v>516</v>
      </c>
      <c r="M211" t="s" s="4">
        <v>48</v>
      </c>
    </row>
    <row r="212" ht="45.0" customHeight="true">
      <c r="A212" t="s" s="4">
        <v>520</v>
      </c>
      <c r="B212" t="s" s="4">
        <v>39</v>
      </c>
      <c r="C212" t="s" s="4">
        <v>514</v>
      </c>
      <c r="D212" t="s" s="4">
        <v>515</v>
      </c>
      <c r="E212" t="s" s="4">
        <v>62</v>
      </c>
      <c r="F212" t="s" s="4">
        <v>362</v>
      </c>
      <c r="G212" t="s" s="4">
        <v>128</v>
      </c>
      <c r="H212" t="s" s="4">
        <v>128</v>
      </c>
      <c r="I212" t="s" s="4">
        <v>363</v>
      </c>
      <c r="J212" t="s" s="4">
        <v>46</v>
      </c>
      <c r="K212" t="s" s="4">
        <v>516</v>
      </c>
      <c r="L212" t="s" s="4">
        <v>516</v>
      </c>
      <c r="M212" t="s" s="4">
        <v>48</v>
      </c>
    </row>
    <row r="213" ht="45.0" customHeight="true">
      <c r="A213" t="s" s="4">
        <v>521</v>
      </c>
      <c r="B213" t="s" s="4">
        <v>39</v>
      </c>
      <c r="C213" t="s" s="4">
        <v>514</v>
      </c>
      <c r="D213" t="s" s="4">
        <v>515</v>
      </c>
      <c r="E213" t="s" s="4">
        <v>62</v>
      </c>
      <c r="F213" t="s" s="4">
        <v>365</v>
      </c>
      <c r="G213" t="s" s="4">
        <v>128</v>
      </c>
      <c r="H213" t="s" s="4">
        <v>128</v>
      </c>
      <c r="I213" t="s" s="4">
        <v>366</v>
      </c>
      <c r="J213" t="s" s="4">
        <v>46</v>
      </c>
      <c r="K213" t="s" s="4">
        <v>516</v>
      </c>
      <c r="L213" t="s" s="4">
        <v>516</v>
      </c>
      <c r="M213" t="s" s="4">
        <v>48</v>
      </c>
    </row>
    <row r="214" ht="45.0" customHeight="true">
      <c r="A214" t="s" s="4">
        <v>522</v>
      </c>
      <c r="B214" t="s" s="4">
        <v>39</v>
      </c>
      <c r="C214" t="s" s="4">
        <v>514</v>
      </c>
      <c r="D214" t="s" s="4">
        <v>515</v>
      </c>
      <c r="E214" t="s" s="4">
        <v>62</v>
      </c>
      <c r="F214" t="s" s="4">
        <v>368</v>
      </c>
      <c r="G214" t="s" s="4">
        <v>128</v>
      </c>
      <c r="H214" t="s" s="4">
        <v>128</v>
      </c>
      <c r="I214" t="s" s="4">
        <v>369</v>
      </c>
      <c r="J214" t="s" s="4">
        <v>46</v>
      </c>
      <c r="K214" t="s" s="4">
        <v>516</v>
      </c>
      <c r="L214" t="s" s="4">
        <v>516</v>
      </c>
      <c r="M214" t="s" s="4">
        <v>48</v>
      </c>
    </row>
    <row r="215" ht="45.0" customHeight="true">
      <c r="A215" t="s" s="4">
        <v>523</v>
      </c>
      <c r="B215" t="s" s="4">
        <v>39</v>
      </c>
      <c r="C215" t="s" s="4">
        <v>514</v>
      </c>
      <c r="D215" t="s" s="4">
        <v>515</v>
      </c>
      <c r="E215" t="s" s="4">
        <v>62</v>
      </c>
      <c r="F215" t="s" s="4">
        <v>371</v>
      </c>
      <c r="G215" t="s" s="4">
        <v>128</v>
      </c>
      <c r="H215" t="s" s="4">
        <v>128</v>
      </c>
      <c r="I215" t="s" s="4">
        <v>372</v>
      </c>
      <c r="J215" t="s" s="4">
        <v>46</v>
      </c>
      <c r="K215" t="s" s="4">
        <v>516</v>
      </c>
      <c r="L215" t="s" s="4">
        <v>516</v>
      </c>
      <c r="M215" t="s" s="4">
        <v>48</v>
      </c>
    </row>
    <row r="216" ht="45.0" customHeight="true">
      <c r="A216" t="s" s="4">
        <v>524</v>
      </c>
      <c r="B216" t="s" s="4">
        <v>39</v>
      </c>
      <c r="C216" t="s" s="4">
        <v>514</v>
      </c>
      <c r="D216" t="s" s="4">
        <v>515</v>
      </c>
      <c r="E216" t="s" s="4">
        <v>62</v>
      </c>
      <c r="F216" t="s" s="4">
        <v>374</v>
      </c>
      <c r="G216" t="s" s="4">
        <v>128</v>
      </c>
      <c r="H216" t="s" s="4">
        <v>128</v>
      </c>
      <c r="I216" t="s" s="4">
        <v>375</v>
      </c>
      <c r="J216" t="s" s="4">
        <v>46</v>
      </c>
      <c r="K216" t="s" s="4">
        <v>516</v>
      </c>
      <c r="L216" t="s" s="4">
        <v>516</v>
      </c>
      <c r="M216" t="s" s="4">
        <v>48</v>
      </c>
    </row>
    <row r="217" ht="45.0" customHeight="true">
      <c r="A217" t="s" s="4">
        <v>525</v>
      </c>
      <c r="B217" t="s" s="4">
        <v>39</v>
      </c>
      <c r="C217" t="s" s="4">
        <v>514</v>
      </c>
      <c r="D217" t="s" s="4">
        <v>515</v>
      </c>
      <c r="E217" t="s" s="4">
        <v>320</v>
      </c>
      <c r="F217" t="s" s="4">
        <v>391</v>
      </c>
      <c r="G217" t="s" s="4">
        <v>392</v>
      </c>
      <c r="H217" t="s" s="4">
        <v>392</v>
      </c>
      <c r="I217" t="s" s="4">
        <v>393</v>
      </c>
      <c r="J217" t="s" s="4">
        <v>46</v>
      </c>
      <c r="K217" t="s" s="4">
        <v>516</v>
      </c>
      <c r="L217" t="s" s="4">
        <v>516</v>
      </c>
      <c r="M217" t="s" s="4">
        <v>48</v>
      </c>
    </row>
    <row r="218" ht="45.0" customHeight="true">
      <c r="A218" t="s" s="4">
        <v>526</v>
      </c>
      <c r="B218" t="s" s="4">
        <v>39</v>
      </c>
      <c r="C218" t="s" s="4">
        <v>514</v>
      </c>
      <c r="D218" t="s" s="4">
        <v>515</v>
      </c>
      <c r="E218" t="s" s="4">
        <v>42</v>
      </c>
      <c r="F218" t="s" s="4">
        <v>252</v>
      </c>
      <c r="G218" t="s" s="4">
        <v>253</v>
      </c>
      <c r="H218" t="s" s="4">
        <v>253</v>
      </c>
      <c r="I218" t="s" s="4">
        <v>254</v>
      </c>
      <c r="J218" t="s" s="4">
        <v>46</v>
      </c>
      <c r="K218" t="s" s="4">
        <v>516</v>
      </c>
      <c r="L218" t="s" s="4">
        <v>516</v>
      </c>
      <c r="M218" t="s" s="4">
        <v>48</v>
      </c>
    </row>
    <row r="219" ht="45.0" customHeight="true">
      <c r="A219" t="s" s="4">
        <v>527</v>
      </c>
      <c r="B219" t="s" s="4">
        <v>39</v>
      </c>
      <c r="C219" t="s" s="4">
        <v>514</v>
      </c>
      <c r="D219" t="s" s="4">
        <v>515</v>
      </c>
      <c r="E219" t="s" s="4">
        <v>42</v>
      </c>
      <c r="F219" t="s" s="4">
        <v>256</v>
      </c>
      <c r="G219" t="s" s="4">
        <v>257</v>
      </c>
      <c r="H219" t="s" s="4">
        <v>257</v>
      </c>
      <c r="I219" t="s" s="4">
        <v>258</v>
      </c>
      <c r="J219" t="s" s="4">
        <v>46</v>
      </c>
      <c r="K219" t="s" s="4">
        <v>516</v>
      </c>
      <c r="L219" t="s" s="4">
        <v>516</v>
      </c>
      <c r="M219" t="s" s="4">
        <v>48</v>
      </c>
    </row>
    <row r="220" ht="45.0" customHeight="true">
      <c r="A220" t="s" s="4">
        <v>528</v>
      </c>
      <c r="B220" t="s" s="4">
        <v>39</v>
      </c>
      <c r="C220" t="s" s="4">
        <v>514</v>
      </c>
      <c r="D220" t="s" s="4">
        <v>515</v>
      </c>
      <c r="E220" t="s" s="4">
        <v>230</v>
      </c>
      <c r="F220" t="s" s="4">
        <v>260</v>
      </c>
      <c r="G220" t="s" s="4">
        <v>261</v>
      </c>
      <c r="H220" t="s" s="4">
        <v>262</v>
      </c>
      <c r="I220" t="s" s="4">
        <v>263</v>
      </c>
      <c r="J220" t="s" s="4">
        <v>46</v>
      </c>
      <c r="K220" t="s" s="4">
        <v>516</v>
      </c>
      <c r="L220" t="s" s="4">
        <v>516</v>
      </c>
      <c r="M220" t="s" s="4">
        <v>48</v>
      </c>
    </row>
    <row r="221" ht="45.0" customHeight="true">
      <c r="A221" t="s" s="4">
        <v>529</v>
      </c>
      <c r="B221" t="s" s="4">
        <v>39</v>
      </c>
      <c r="C221" t="s" s="4">
        <v>514</v>
      </c>
      <c r="D221" t="s" s="4">
        <v>515</v>
      </c>
      <c r="E221" t="s" s="4">
        <v>265</v>
      </c>
      <c r="F221" t="s" s="4">
        <v>266</v>
      </c>
      <c r="G221" t="s" s="4">
        <v>267</v>
      </c>
      <c r="H221" t="s" s="4">
        <v>267</v>
      </c>
      <c r="I221" t="s" s="4">
        <v>268</v>
      </c>
      <c r="J221" t="s" s="4">
        <v>46</v>
      </c>
      <c r="K221" t="s" s="4">
        <v>516</v>
      </c>
      <c r="L221" t="s" s="4">
        <v>516</v>
      </c>
      <c r="M221" t="s" s="4">
        <v>48</v>
      </c>
    </row>
    <row r="222" ht="45.0" customHeight="true">
      <c r="A222" t="s" s="4">
        <v>530</v>
      </c>
      <c r="B222" t="s" s="4">
        <v>39</v>
      </c>
      <c r="C222" t="s" s="4">
        <v>514</v>
      </c>
      <c r="D222" t="s" s="4">
        <v>515</v>
      </c>
      <c r="E222" t="s" s="4">
        <v>270</v>
      </c>
      <c r="F222" t="s" s="4">
        <v>271</v>
      </c>
      <c r="G222" t="s" s="4">
        <v>272</v>
      </c>
      <c r="H222" t="s" s="4">
        <v>273</v>
      </c>
      <c r="I222" t="s" s="4">
        <v>274</v>
      </c>
      <c r="J222" t="s" s="4">
        <v>46</v>
      </c>
      <c r="K222" t="s" s="4">
        <v>516</v>
      </c>
      <c r="L222" t="s" s="4">
        <v>516</v>
      </c>
      <c r="M222" t="s" s="4">
        <v>48</v>
      </c>
    </row>
    <row r="223" ht="45.0" customHeight="true">
      <c r="A223" t="s" s="4">
        <v>531</v>
      </c>
      <c r="B223" t="s" s="4">
        <v>39</v>
      </c>
      <c r="C223" t="s" s="4">
        <v>514</v>
      </c>
      <c r="D223" t="s" s="4">
        <v>515</v>
      </c>
      <c r="E223" t="s" s="4">
        <v>42</v>
      </c>
      <c r="F223" t="s" s="4">
        <v>276</v>
      </c>
      <c r="G223" t="s" s="4">
        <v>277</v>
      </c>
      <c r="H223" t="s" s="4">
        <v>277</v>
      </c>
      <c r="I223" t="s" s="4">
        <v>278</v>
      </c>
      <c r="J223" t="s" s="4">
        <v>46</v>
      </c>
      <c r="K223" t="s" s="4">
        <v>516</v>
      </c>
      <c r="L223" t="s" s="4">
        <v>516</v>
      </c>
      <c r="M223" t="s" s="4">
        <v>48</v>
      </c>
    </row>
    <row r="224" ht="45.0" customHeight="true">
      <c r="A224" t="s" s="4">
        <v>532</v>
      </c>
      <c r="B224" t="s" s="4">
        <v>39</v>
      </c>
      <c r="C224" t="s" s="4">
        <v>514</v>
      </c>
      <c r="D224" t="s" s="4">
        <v>515</v>
      </c>
      <c r="E224" t="s" s="4">
        <v>42</v>
      </c>
      <c r="F224" t="s" s="4">
        <v>280</v>
      </c>
      <c r="G224" t="s" s="4">
        <v>281</v>
      </c>
      <c r="H224" t="s" s="4">
        <v>281</v>
      </c>
      <c r="I224" t="s" s="4">
        <v>282</v>
      </c>
      <c r="J224" t="s" s="4">
        <v>46</v>
      </c>
      <c r="K224" t="s" s="4">
        <v>516</v>
      </c>
      <c r="L224" t="s" s="4">
        <v>516</v>
      </c>
      <c r="M224" t="s" s="4">
        <v>48</v>
      </c>
    </row>
    <row r="225" ht="45.0" customHeight="true">
      <c r="A225" t="s" s="4">
        <v>533</v>
      </c>
      <c r="B225" t="s" s="4">
        <v>39</v>
      </c>
      <c r="C225" t="s" s="4">
        <v>514</v>
      </c>
      <c r="D225" t="s" s="4">
        <v>515</v>
      </c>
      <c r="E225" t="s" s="4">
        <v>336</v>
      </c>
      <c r="F225" t="s" s="4">
        <v>349</v>
      </c>
      <c r="G225" t="s" s="4">
        <v>350</v>
      </c>
      <c r="H225" t="s" s="4">
        <v>351</v>
      </c>
      <c r="I225" t="s" s="4">
        <v>352</v>
      </c>
      <c r="J225" t="s" s="4">
        <v>46</v>
      </c>
      <c r="K225" t="s" s="4">
        <v>516</v>
      </c>
      <c r="L225" t="s" s="4">
        <v>516</v>
      </c>
      <c r="M225" t="s" s="4">
        <v>48</v>
      </c>
    </row>
    <row r="226" ht="45.0" customHeight="true">
      <c r="A226" t="s" s="4">
        <v>534</v>
      </c>
      <c r="B226" t="s" s="4">
        <v>39</v>
      </c>
      <c r="C226" t="s" s="4">
        <v>514</v>
      </c>
      <c r="D226" t="s" s="4">
        <v>515</v>
      </c>
      <c r="E226" t="s" s="4">
        <v>42</v>
      </c>
      <c r="F226" t="s" s="4">
        <v>43</v>
      </c>
      <c r="G226" t="s" s="4">
        <v>44</v>
      </c>
      <c r="H226" t="s" s="4">
        <v>44</v>
      </c>
      <c r="I226" t="s" s="4">
        <v>45</v>
      </c>
      <c r="J226" t="s" s="4">
        <v>46</v>
      </c>
      <c r="K226" t="s" s="4">
        <v>516</v>
      </c>
      <c r="L226" t="s" s="4">
        <v>516</v>
      </c>
      <c r="M226" t="s" s="4">
        <v>48</v>
      </c>
    </row>
    <row r="227" ht="45.0" customHeight="true">
      <c r="A227" t="s" s="4">
        <v>535</v>
      </c>
      <c r="B227" t="s" s="4">
        <v>39</v>
      </c>
      <c r="C227" t="s" s="4">
        <v>514</v>
      </c>
      <c r="D227" t="s" s="4">
        <v>515</v>
      </c>
      <c r="E227" t="s" s="4">
        <v>42</v>
      </c>
      <c r="F227" t="s" s="4">
        <v>50</v>
      </c>
      <c r="G227" t="s" s="4">
        <v>51</v>
      </c>
      <c r="H227" t="s" s="4">
        <v>51</v>
      </c>
      <c r="I227" t="s" s="4">
        <v>52</v>
      </c>
      <c r="J227" t="s" s="4">
        <v>46</v>
      </c>
      <c r="K227" t="s" s="4">
        <v>516</v>
      </c>
      <c r="L227" t="s" s="4">
        <v>516</v>
      </c>
      <c r="M227" t="s" s="4">
        <v>48</v>
      </c>
    </row>
    <row r="228" ht="45.0" customHeight="true">
      <c r="A228" t="s" s="4">
        <v>536</v>
      </c>
      <c r="B228" t="s" s="4">
        <v>39</v>
      </c>
      <c r="C228" t="s" s="4">
        <v>514</v>
      </c>
      <c r="D228" t="s" s="4">
        <v>515</v>
      </c>
      <c r="E228" t="s" s="4">
        <v>42</v>
      </c>
      <c r="F228" t="s" s="4">
        <v>54</v>
      </c>
      <c r="G228" t="s" s="4">
        <v>55</v>
      </c>
      <c r="H228" t="s" s="4">
        <v>55</v>
      </c>
      <c r="I228" t="s" s="4">
        <v>56</v>
      </c>
      <c r="J228" t="s" s="4">
        <v>46</v>
      </c>
      <c r="K228" t="s" s="4">
        <v>516</v>
      </c>
      <c r="L228" t="s" s="4">
        <v>516</v>
      </c>
      <c r="M228" t="s" s="4">
        <v>48</v>
      </c>
    </row>
    <row r="229" ht="45.0" customHeight="true">
      <c r="A229" t="s" s="4">
        <v>537</v>
      </c>
      <c r="B229" t="s" s="4">
        <v>39</v>
      </c>
      <c r="C229" t="s" s="4">
        <v>514</v>
      </c>
      <c r="D229" t="s" s="4">
        <v>515</v>
      </c>
      <c r="E229" t="s" s="4">
        <v>336</v>
      </c>
      <c r="F229" t="s" s="4">
        <v>349</v>
      </c>
      <c r="G229" t="s" s="4">
        <v>350</v>
      </c>
      <c r="H229" t="s" s="4">
        <v>351</v>
      </c>
      <c r="I229" t="s" s="4">
        <v>352</v>
      </c>
      <c r="J229" t="s" s="4">
        <v>46</v>
      </c>
      <c r="K229" t="s" s="4">
        <v>516</v>
      </c>
      <c r="L229" t="s" s="4">
        <v>516</v>
      </c>
      <c r="M229" t="s" s="4">
        <v>48</v>
      </c>
    </row>
    <row r="230" ht="45.0" customHeight="true">
      <c r="A230" t="s" s="4">
        <v>538</v>
      </c>
      <c r="B230" t="s" s="4">
        <v>39</v>
      </c>
      <c r="C230" t="s" s="4">
        <v>514</v>
      </c>
      <c r="D230" t="s" s="4">
        <v>515</v>
      </c>
      <c r="E230" t="s" s="4">
        <v>42</v>
      </c>
      <c r="F230" t="s" s="4">
        <v>58</v>
      </c>
      <c r="G230" t="s" s="4">
        <v>59</v>
      </c>
      <c r="H230" t="s" s="4">
        <v>59</v>
      </c>
      <c r="I230" t="s" s="4">
        <v>60</v>
      </c>
      <c r="J230" t="s" s="4">
        <v>46</v>
      </c>
      <c r="K230" t="s" s="4">
        <v>516</v>
      </c>
      <c r="L230" t="s" s="4">
        <v>516</v>
      </c>
      <c r="M230" t="s" s="4">
        <v>48</v>
      </c>
    </row>
    <row r="231" ht="45.0" customHeight="true">
      <c r="A231" t="s" s="4">
        <v>539</v>
      </c>
      <c r="B231" t="s" s="4">
        <v>39</v>
      </c>
      <c r="C231" t="s" s="4">
        <v>514</v>
      </c>
      <c r="D231" t="s" s="4">
        <v>515</v>
      </c>
      <c r="E231" t="s" s="4">
        <v>42</v>
      </c>
      <c r="F231" t="s" s="4">
        <v>90</v>
      </c>
      <c r="G231" t="s" s="4">
        <v>91</v>
      </c>
      <c r="H231" t="s" s="4">
        <v>91</v>
      </c>
      <c r="I231" t="s" s="4">
        <v>92</v>
      </c>
      <c r="J231" t="s" s="4">
        <v>46</v>
      </c>
      <c r="K231" t="s" s="4">
        <v>516</v>
      </c>
      <c r="L231" t="s" s="4">
        <v>516</v>
      </c>
      <c r="M231" t="s" s="4">
        <v>48</v>
      </c>
    </row>
    <row r="232" ht="45.0" customHeight="true">
      <c r="A232" t="s" s="4">
        <v>540</v>
      </c>
      <c r="B232" t="s" s="4">
        <v>39</v>
      </c>
      <c r="C232" t="s" s="4">
        <v>514</v>
      </c>
      <c r="D232" t="s" s="4">
        <v>515</v>
      </c>
      <c r="E232" t="s" s="4">
        <v>42</v>
      </c>
      <c r="F232" t="s" s="4">
        <v>284</v>
      </c>
      <c r="G232" t="s" s="4">
        <v>285</v>
      </c>
      <c r="H232" t="s" s="4">
        <v>285</v>
      </c>
      <c r="I232" t="s" s="4">
        <v>286</v>
      </c>
      <c r="J232" t="s" s="4">
        <v>46</v>
      </c>
      <c r="K232" t="s" s="4">
        <v>516</v>
      </c>
      <c r="L232" t="s" s="4">
        <v>516</v>
      </c>
      <c r="M232" t="s" s="4">
        <v>48</v>
      </c>
    </row>
    <row r="233" ht="45.0" customHeight="true">
      <c r="A233" t="s" s="4">
        <v>541</v>
      </c>
      <c r="B233" t="s" s="4">
        <v>39</v>
      </c>
      <c r="C233" t="s" s="4">
        <v>514</v>
      </c>
      <c r="D233" t="s" s="4">
        <v>515</v>
      </c>
      <c r="E233" t="s" s="4">
        <v>42</v>
      </c>
      <c r="F233" t="s" s="4">
        <v>288</v>
      </c>
      <c r="G233" t="s" s="4">
        <v>289</v>
      </c>
      <c r="H233" t="s" s="4">
        <v>289</v>
      </c>
      <c r="I233" t="s" s="4">
        <v>290</v>
      </c>
      <c r="J233" t="s" s="4">
        <v>46</v>
      </c>
      <c r="K233" t="s" s="4">
        <v>516</v>
      </c>
      <c r="L233" t="s" s="4">
        <v>516</v>
      </c>
      <c r="M233" t="s" s="4">
        <v>48</v>
      </c>
    </row>
    <row r="234" ht="45.0" customHeight="true">
      <c r="A234" t="s" s="4">
        <v>542</v>
      </c>
      <c r="B234" t="s" s="4">
        <v>39</v>
      </c>
      <c r="C234" t="s" s="4">
        <v>514</v>
      </c>
      <c r="D234" t="s" s="4">
        <v>515</v>
      </c>
      <c r="E234" t="s" s="4">
        <v>42</v>
      </c>
      <c r="F234" t="s" s="4">
        <v>292</v>
      </c>
      <c r="G234" t="s" s="4">
        <v>293</v>
      </c>
      <c r="H234" t="s" s="4">
        <v>294</v>
      </c>
      <c r="I234" t="s" s="4">
        <v>295</v>
      </c>
      <c r="J234" t="s" s="4">
        <v>46</v>
      </c>
      <c r="K234" t="s" s="4">
        <v>516</v>
      </c>
      <c r="L234" t="s" s="4">
        <v>516</v>
      </c>
      <c r="M234" t="s" s="4">
        <v>48</v>
      </c>
    </row>
    <row r="235" ht="45.0" customHeight="true">
      <c r="A235" t="s" s="4">
        <v>543</v>
      </c>
      <c r="B235" t="s" s="4">
        <v>39</v>
      </c>
      <c r="C235" t="s" s="4">
        <v>514</v>
      </c>
      <c r="D235" t="s" s="4">
        <v>515</v>
      </c>
      <c r="E235" t="s" s="4">
        <v>42</v>
      </c>
      <c r="F235" t="s" s="4">
        <v>297</v>
      </c>
      <c r="G235" t="s" s="4">
        <v>298</v>
      </c>
      <c r="H235" t="s" s="4">
        <v>298</v>
      </c>
      <c r="I235" t="s" s="4">
        <v>299</v>
      </c>
      <c r="J235" t="s" s="4">
        <v>46</v>
      </c>
      <c r="K235" t="s" s="4">
        <v>516</v>
      </c>
      <c r="L235" t="s" s="4">
        <v>516</v>
      </c>
      <c r="M235" t="s" s="4">
        <v>48</v>
      </c>
    </row>
    <row r="236" ht="45.0" customHeight="true">
      <c r="A236" t="s" s="4">
        <v>544</v>
      </c>
      <c r="B236" t="s" s="4">
        <v>39</v>
      </c>
      <c r="C236" t="s" s="4">
        <v>514</v>
      </c>
      <c r="D236" t="s" s="4">
        <v>515</v>
      </c>
      <c r="E236" t="s" s="4">
        <v>42</v>
      </c>
      <c r="F236" t="s" s="4">
        <v>301</v>
      </c>
      <c r="G236" t="s" s="4">
        <v>302</v>
      </c>
      <c r="H236" t="s" s="4">
        <v>181</v>
      </c>
      <c r="I236" t="s" s="4">
        <v>303</v>
      </c>
      <c r="J236" t="s" s="4">
        <v>46</v>
      </c>
      <c r="K236" t="s" s="4">
        <v>516</v>
      </c>
      <c r="L236" t="s" s="4">
        <v>516</v>
      </c>
      <c r="M236" t="s" s="4">
        <v>48</v>
      </c>
    </row>
    <row r="237" ht="45.0" customHeight="true">
      <c r="A237" t="s" s="4">
        <v>545</v>
      </c>
      <c r="B237" t="s" s="4">
        <v>39</v>
      </c>
      <c r="C237" t="s" s="4">
        <v>514</v>
      </c>
      <c r="D237" t="s" s="4">
        <v>515</v>
      </c>
      <c r="E237" t="s" s="4">
        <v>270</v>
      </c>
      <c r="F237" t="s" s="4">
        <v>305</v>
      </c>
      <c r="G237" t="s" s="4">
        <v>306</v>
      </c>
      <c r="H237" t="s" s="4">
        <v>307</v>
      </c>
      <c r="I237" t="s" s="4">
        <v>308</v>
      </c>
      <c r="J237" t="s" s="4">
        <v>46</v>
      </c>
      <c r="K237" t="s" s="4">
        <v>516</v>
      </c>
      <c r="L237" t="s" s="4">
        <v>516</v>
      </c>
      <c r="M237" t="s" s="4">
        <v>48</v>
      </c>
    </row>
    <row r="238" ht="45.0" customHeight="true">
      <c r="A238" t="s" s="4">
        <v>546</v>
      </c>
      <c r="B238" t="s" s="4">
        <v>39</v>
      </c>
      <c r="C238" t="s" s="4">
        <v>514</v>
      </c>
      <c r="D238" t="s" s="4">
        <v>515</v>
      </c>
      <c r="E238" t="s" s="4">
        <v>310</v>
      </c>
      <c r="F238" t="s" s="4">
        <v>311</v>
      </c>
      <c r="G238" t="s" s="4">
        <v>120</v>
      </c>
      <c r="H238" t="s" s="4">
        <v>120</v>
      </c>
      <c r="I238" t="s" s="4">
        <v>312</v>
      </c>
      <c r="J238" t="s" s="4">
        <v>46</v>
      </c>
      <c r="K238" t="s" s="4">
        <v>516</v>
      </c>
      <c r="L238" t="s" s="4">
        <v>516</v>
      </c>
      <c r="M238" t="s" s="4">
        <v>48</v>
      </c>
    </row>
    <row r="239" ht="45.0" customHeight="true">
      <c r="A239" t="s" s="4">
        <v>547</v>
      </c>
      <c r="B239" t="s" s="4">
        <v>39</v>
      </c>
      <c r="C239" t="s" s="4">
        <v>514</v>
      </c>
      <c r="D239" t="s" s="4">
        <v>515</v>
      </c>
      <c r="E239" t="s" s="4">
        <v>230</v>
      </c>
      <c r="F239" t="s" s="4">
        <v>395</v>
      </c>
      <c r="G239" t="s" s="4">
        <v>396</v>
      </c>
      <c r="H239" t="s" s="4">
        <v>397</v>
      </c>
      <c r="I239" t="s" s="4">
        <v>398</v>
      </c>
      <c r="J239" t="s" s="4">
        <v>46</v>
      </c>
      <c r="K239" t="s" s="4">
        <v>516</v>
      </c>
      <c r="L239" t="s" s="4">
        <v>516</v>
      </c>
      <c r="M239" t="s" s="4">
        <v>48</v>
      </c>
    </row>
    <row r="240" ht="45.0" customHeight="true">
      <c r="A240" t="s" s="4">
        <v>548</v>
      </c>
      <c r="B240" t="s" s="4">
        <v>39</v>
      </c>
      <c r="C240" t="s" s="4">
        <v>514</v>
      </c>
      <c r="D240" t="s" s="4">
        <v>515</v>
      </c>
      <c r="E240" t="s" s="4">
        <v>62</v>
      </c>
      <c r="F240" t="s" s="4">
        <v>400</v>
      </c>
      <c r="G240" t="s" s="4">
        <v>128</v>
      </c>
      <c r="H240" t="s" s="4">
        <v>128</v>
      </c>
      <c r="I240" t="s" s="4">
        <v>401</v>
      </c>
      <c r="J240" t="s" s="4">
        <v>46</v>
      </c>
      <c r="K240" t="s" s="4">
        <v>516</v>
      </c>
      <c r="L240" t="s" s="4">
        <v>516</v>
      </c>
      <c r="M240" t="s" s="4">
        <v>48</v>
      </c>
    </row>
    <row r="241" ht="45.0" customHeight="true">
      <c r="A241" t="s" s="4">
        <v>549</v>
      </c>
      <c r="B241" t="s" s="4">
        <v>39</v>
      </c>
      <c r="C241" t="s" s="4">
        <v>514</v>
      </c>
      <c r="D241" t="s" s="4">
        <v>515</v>
      </c>
      <c r="E241" t="s" s="4">
        <v>42</v>
      </c>
      <c r="F241" t="s" s="4">
        <v>403</v>
      </c>
      <c r="G241" t="s" s="4">
        <v>404</v>
      </c>
      <c r="H241" t="s" s="4">
        <v>404</v>
      </c>
      <c r="I241" t="s" s="4">
        <v>405</v>
      </c>
      <c r="J241" t="s" s="4">
        <v>46</v>
      </c>
      <c r="K241" t="s" s="4">
        <v>516</v>
      </c>
      <c r="L241" t="s" s="4">
        <v>516</v>
      </c>
      <c r="M241" t="s" s="4">
        <v>48</v>
      </c>
    </row>
    <row r="242" ht="45.0" customHeight="true">
      <c r="A242" t="s" s="4">
        <v>550</v>
      </c>
      <c r="B242" t="s" s="4">
        <v>39</v>
      </c>
      <c r="C242" t="s" s="4">
        <v>514</v>
      </c>
      <c r="D242" t="s" s="4">
        <v>515</v>
      </c>
      <c r="E242" t="s" s="4">
        <v>42</v>
      </c>
      <c r="F242" t="s" s="4">
        <v>407</v>
      </c>
      <c r="G242" t="s" s="4">
        <v>408</v>
      </c>
      <c r="H242" t="s" s="4">
        <v>408</v>
      </c>
      <c r="I242" t="s" s="4">
        <v>409</v>
      </c>
      <c r="J242" t="s" s="4">
        <v>46</v>
      </c>
      <c r="K242" t="s" s="4">
        <v>516</v>
      </c>
      <c r="L242" t="s" s="4">
        <v>516</v>
      </c>
      <c r="M242" t="s" s="4">
        <v>48</v>
      </c>
    </row>
    <row r="243" ht="45.0" customHeight="true">
      <c r="A243" t="s" s="4">
        <v>551</v>
      </c>
      <c r="B243" t="s" s="4">
        <v>39</v>
      </c>
      <c r="C243" t="s" s="4">
        <v>514</v>
      </c>
      <c r="D243" t="s" s="4">
        <v>515</v>
      </c>
      <c r="E243" t="s" s="4">
        <v>62</v>
      </c>
      <c r="F243" t="s" s="4">
        <v>377</v>
      </c>
      <c r="G243" t="s" s="4">
        <v>378</v>
      </c>
      <c r="H243" t="s" s="4">
        <v>378</v>
      </c>
      <c r="I243" t="s" s="4">
        <v>379</v>
      </c>
      <c r="J243" t="s" s="4">
        <v>46</v>
      </c>
      <c r="K243" t="s" s="4">
        <v>516</v>
      </c>
      <c r="L243" t="s" s="4">
        <v>516</v>
      </c>
      <c r="M243" t="s" s="4">
        <v>48</v>
      </c>
    </row>
    <row r="244" ht="45.0" customHeight="true">
      <c r="A244" t="s" s="4">
        <v>552</v>
      </c>
      <c r="B244" t="s" s="4">
        <v>39</v>
      </c>
      <c r="C244" t="s" s="4">
        <v>514</v>
      </c>
      <c r="D244" t="s" s="4">
        <v>515</v>
      </c>
      <c r="E244" t="s" s="4">
        <v>62</v>
      </c>
      <c r="F244" t="s" s="4">
        <v>381</v>
      </c>
      <c r="G244" t="s" s="4">
        <v>378</v>
      </c>
      <c r="H244" t="s" s="4">
        <v>378</v>
      </c>
      <c r="I244" t="s" s="4">
        <v>382</v>
      </c>
      <c r="J244" t="s" s="4">
        <v>46</v>
      </c>
      <c r="K244" t="s" s="4">
        <v>516</v>
      </c>
      <c r="L244" t="s" s="4">
        <v>516</v>
      </c>
      <c r="M244" t="s" s="4">
        <v>48</v>
      </c>
    </row>
    <row r="245" ht="45.0" customHeight="true">
      <c r="A245" t="s" s="4">
        <v>553</v>
      </c>
      <c r="B245" t="s" s="4">
        <v>39</v>
      </c>
      <c r="C245" t="s" s="4">
        <v>514</v>
      </c>
      <c r="D245" t="s" s="4">
        <v>515</v>
      </c>
      <c r="E245" t="s" s="4">
        <v>42</v>
      </c>
      <c r="F245" t="s" s="4">
        <v>102</v>
      </c>
      <c r="G245" t="s" s="4">
        <v>103</v>
      </c>
      <c r="H245" t="s" s="4">
        <v>103</v>
      </c>
      <c r="I245" t="s" s="4">
        <v>104</v>
      </c>
      <c r="J245" t="s" s="4">
        <v>46</v>
      </c>
      <c r="K245" t="s" s="4">
        <v>516</v>
      </c>
      <c r="L245" t="s" s="4">
        <v>516</v>
      </c>
      <c r="M245" t="s" s="4">
        <v>48</v>
      </c>
    </row>
    <row r="246" ht="45.0" customHeight="true">
      <c r="A246" t="s" s="4">
        <v>554</v>
      </c>
      <c r="B246" t="s" s="4">
        <v>39</v>
      </c>
      <c r="C246" t="s" s="4">
        <v>514</v>
      </c>
      <c r="D246" t="s" s="4">
        <v>515</v>
      </c>
      <c r="E246" t="s" s="4">
        <v>42</v>
      </c>
      <c r="F246" t="s" s="4">
        <v>106</v>
      </c>
      <c r="G246" t="s" s="4">
        <v>107</v>
      </c>
      <c r="H246" t="s" s="4">
        <v>108</v>
      </c>
      <c r="I246" t="s" s="4">
        <v>109</v>
      </c>
      <c r="J246" t="s" s="4">
        <v>46</v>
      </c>
      <c r="K246" t="s" s="4">
        <v>516</v>
      </c>
      <c r="L246" t="s" s="4">
        <v>516</v>
      </c>
      <c r="M246" t="s" s="4">
        <v>48</v>
      </c>
    </row>
    <row r="247" ht="45.0" customHeight="true">
      <c r="A247" t="s" s="4">
        <v>555</v>
      </c>
      <c r="B247" t="s" s="4">
        <v>39</v>
      </c>
      <c r="C247" t="s" s="4">
        <v>514</v>
      </c>
      <c r="D247" t="s" s="4">
        <v>515</v>
      </c>
      <c r="E247" t="s" s="4">
        <v>42</v>
      </c>
      <c r="F247" t="s" s="4">
        <v>111</v>
      </c>
      <c r="G247" t="s" s="4">
        <v>112</v>
      </c>
      <c r="H247" t="s" s="4">
        <v>112</v>
      </c>
      <c r="I247" t="s" s="4">
        <v>113</v>
      </c>
      <c r="J247" t="s" s="4">
        <v>46</v>
      </c>
      <c r="K247" t="s" s="4">
        <v>516</v>
      </c>
      <c r="L247" t="s" s="4">
        <v>516</v>
      </c>
      <c r="M247" t="s" s="4">
        <v>48</v>
      </c>
    </row>
    <row r="248" ht="45.0" customHeight="true">
      <c r="A248" t="s" s="4">
        <v>556</v>
      </c>
      <c r="B248" t="s" s="4">
        <v>39</v>
      </c>
      <c r="C248" t="s" s="4">
        <v>514</v>
      </c>
      <c r="D248" t="s" s="4">
        <v>515</v>
      </c>
      <c r="E248" t="s" s="4">
        <v>62</v>
      </c>
      <c r="F248" t="s" s="4">
        <v>115</v>
      </c>
      <c r="G248" t="s" s="4">
        <v>116</v>
      </c>
      <c r="H248" t="s" s="4">
        <v>116</v>
      </c>
      <c r="I248" t="s" s="4">
        <v>117</v>
      </c>
      <c r="J248" t="s" s="4">
        <v>46</v>
      </c>
      <c r="K248" t="s" s="4">
        <v>516</v>
      </c>
      <c r="L248" t="s" s="4">
        <v>516</v>
      </c>
      <c r="M248" t="s" s="4">
        <v>48</v>
      </c>
    </row>
    <row r="249" ht="45.0" customHeight="true">
      <c r="A249" t="s" s="4">
        <v>557</v>
      </c>
      <c r="B249" t="s" s="4">
        <v>39</v>
      </c>
      <c r="C249" t="s" s="4">
        <v>514</v>
      </c>
      <c r="D249" t="s" s="4">
        <v>515</v>
      </c>
      <c r="E249" t="s" s="4">
        <v>62</v>
      </c>
      <c r="F249" t="s" s="4">
        <v>74</v>
      </c>
      <c r="G249" t="s" s="4">
        <v>75</v>
      </c>
      <c r="H249" t="s" s="4">
        <v>75</v>
      </c>
      <c r="I249" t="s" s="4">
        <v>76</v>
      </c>
      <c r="J249" t="s" s="4">
        <v>46</v>
      </c>
      <c r="K249" t="s" s="4">
        <v>516</v>
      </c>
      <c r="L249" t="s" s="4">
        <v>516</v>
      </c>
      <c r="M249" t="s" s="4">
        <v>48</v>
      </c>
    </row>
    <row r="250" ht="45.0" customHeight="true">
      <c r="A250" t="s" s="4">
        <v>558</v>
      </c>
      <c r="B250" t="s" s="4">
        <v>39</v>
      </c>
      <c r="C250" t="s" s="4">
        <v>514</v>
      </c>
      <c r="D250" t="s" s="4">
        <v>515</v>
      </c>
      <c r="E250" t="s" s="4">
        <v>62</v>
      </c>
      <c r="F250" t="s" s="4">
        <v>78</v>
      </c>
      <c r="G250" t="s" s="4">
        <v>79</v>
      </c>
      <c r="H250" t="s" s="4">
        <v>79</v>
      </c>
      <c r="I250" t="s" s="4">
        <v>80</v>
      </c>
      <c r="J250" t="s" s="4">
        <v>46</v>
      </c>
      <c r="K250" t="s" s="4">
        <v>516</v>
      </c>
      <c r="L250" t="s" s="4">
        <v>516</v>
      </c>
      <c r="M250" t="s" s="4">
        <v>48</v>
      </c>
    </row>
    <row r="251" ht="45.0" customHeight="true">
      <c r="A251" t="s" s="4">
        <v>559</v>
      </c>
      <c r="B251" t="s" s="4">
        <v>39</v>
      </c>
      <c r="C251" t="s" s="4">
        <v>514</v>
      </c>
      <c r="D251" t="s" s="4">
        <v>515</v>
      </c>
      <c r="E251" t="s" s="4">
        <v>62</v>
      </c>
      <c r="F251" t="s" s="4">
        <v>82</v>
      </c>
      <c r="G251" t="s" s="4">
        <v>83</v>
      </c>
      <c r="H251" t="s" s="4">
        <v>83</v>
      </c>
      <c r="I251" t="s" s="4">
        <v>84</v>
      </c>
      <c r="J251" t="s" s="4">
        <v>46</v>
      </c>
      <c r="K251" t="s" s="4">
        <v>516</v>
      </c>
      <c r="L251" t="s" s="4">
        <v>516</v>
      </c>
      <c r="M251" t="s" s="4">
        <v>48</v>
      </c>
    </row>
    <row r="252" ht="45.0" customHeight="true">
      <c r="A252" t="s" s="4">
        <v>560</v>
      </c>
      <c r="B252" t="s" s="4">
        <v>39</v>
      </c>
      <c r="C252" t="s" s="4">
        <v>514</v>
      </c>
      <c r="D252" t="s" s="4">
        <v>515</v>
      </c>
      <c r="E252" t="s" s="4">
        <v>62</v>
      </c>
      <c r="F252" t="s" s="4">
        <v>86</v>
      </c>
      <c r="G252" t="s" s="4">
        <v>87</v>
      </c>
      <c r="H252" t="s" s="4">
        <v>87</v>
      </c>
      <c r="I252" t="s" s="4">
        <v>88</v>
      </c>
      <c r="J252" t="s" s="4">
        <v>46</v>
      </c>
      <c r="K252" t="s" s="4">
        <v>516</v>
      </c>
      <c r="L252" t="s" s="4">
        <v>516</v>
      </c>
      <c r="M252" t="s" s="4">
        <v>48</v>
      </c>
    </row>
    <row r="253" ht="45.0" customHeight="true">
      <c r="A253" t="s" s="4">
        <v>561</v>
      </c>
      <c r="B253" t="s" s="4">
        <v>39</v>
      </c>
      <c r="C253" t="s" s="4">
        <v>514</v>
      </c>
      <c r="D253" t="s" s="4">
        <v>515</v>
      </c>
      <c r="E253" t="s" s="4">
        <v>42</v>
      </c>
      <c r="F253" t="s" s="4">
        <v>43</v>
      </c>
      <c r="G253" t="s" s="4">
        <v>44</v>
      </c>
      <c r="H253" t="s" s="4">
        <v>44</v>
      </c>
      <c r="I253" t="s" s="4">
        <v>45</v>
      </c>
      <c r="J253" t="s" s="4">
        <v>46</v>
      </c>
      <c r="K253" t="s" s="4">
        <v>516</v>
      </c>
      <c r="L253" t="s" s="4">
        <v>516</v>
      </c>
      <c r="M253" t="s" s="4">
        <v>48</v>
      </c>
    </row>
    <row r="254" ht="45.0" customHeight="true">
      <c r="A254" t="s" s="4">
        <v>562</v>
      </c>
      <c r="B254" t="s" s="4">
        <v>39</v>
      </c>
      <c r="C254" t="s" s="4">
        <v>514</v>
      </c>
      <c r="D254" t="s" s="4">
        <v>515</v>
      </c>
      <c r="E254" t="s" s="4">
        <v>42</v>
      </c>
      <c r="F254" t="s" s="4">
        <v>50</v>
      </c>
      <c r="G254" t="s" s="4">
        <v>51</v>
      </c>
      <c r="H254" t="s" s="4">
        <v>51</v>
      </c>
      <c r="I254" t="s" s="4">
        <v>52</v>
      </c>
      <c r="J254" t="s" s="4">
        <v>46</v>
      </c>
      <c r="K254" t="s" s="4">
        <v>516</v>
      </c>
      <c r="L254" t="s" s="4">
        <v>516</v>
      </c>
      <c r="M254" t="s" s="4">
        <v>48</v>
      </c>
    </row>
    <row r="255" ht="45.0" customHeight="true">
      <c r="A255" t="s" s="4">
        <v>563</v>
      </c>
      <c r="B255" t="s" s="4">
        <v>39</v>
      </c>
      <c r="C255" t="s" s="4">
        <v>514</v>
      </c>
      <c r="D255" t="s" s="4">
        <v>515</v>
      </c>
      <c r="E255" t="s" s="4">
        <v>42</v>
      </c>
      <c r="F255" t="s" s="4">
        <v>54</v>
      </c>
      <c r="G255" t="s" s="4">
        <v>55</v>
      </c>
      <c r="H255" t="s" s="4">
        <v>55</v>
      </c>
      <c r="I255" t="s" s="4">
        <v>56</v>
      </c>
      <c r="J255" t="s" s="4">
        <v>46</v>
      </c>
      <c r="K255" t="s" s="4">
        <v>516</v>
      </c>
      <c r="L255" t="s" s="4">
        <v>516</v>
      </c>
      <c r="M255" t="s" s="4">
        <v>48</v>
      </c>
    </row>
    <row r="256" ht="45.0" customHeight="true">
      <c r="A256" t="s" s="4">
        <v>564</v>
      </c>
      <c r="B256" t="s" s="4">
        <v>39</v>
      </c>
      <c r="C256" t="s" s="4">
        <v>514</v>
      </c>
      <c r="D256" t="s" s="4">
        <v>515</v>
      </c>
      <c r="E256" t="s" s="4">
        <v>42</v>
      </c>
      <c r="F256" t="s" s="4">
        <v>58</v>
      </c>
      <c r="G256" t="s" s="4">
        <v>59</v>
      </c>
      <c r="H256" t="s" s="4">
        <v>59</v>
      </c>
      <c r="I256" t="s" s="4">
        <v>60</v>
      </c>
      <c r="J256" t="s" s="4">
        <v>46</v>
      </c>
      <c r="K256" t="s" s="4">
        <v>516</v>
      </c>
      <c r="L256" t="s" s="4">
        <v>516</v>
      </c>
      <c r="M256" t="s" s="4">
        <v>48</v>
      </c>
    </row>
    <row r="257" ht="45.0" customHeight="true">
      <c r="A257" t="s" s="4">
        <v>565</v>
      </c>
      <c r="B257" t="s" s="4">
        <v>39</v>
      </c>
      <c r="C257" t="s" s="4">
        <v>514</v>
      </c>
      <c r="D257" t="s" s="4">
        <v>515</v>
      </c>
      <c r="E257" t="s" s="4">
        <v>62</v>
      </c>
      <c r="F257" t="s" s="4">
        <v>63</v>
      </c>
      <c r="G257" t="s" s="4">
        <v>64</v>
      </c>
      <c r="H257" t="s" s="4">
        <v>64</v>
      </c>
      <c r="I257" t="s" s="4">
        <v>65</v>
      </c>
      <c r="J257" t="s" s="4">
        <v>46</v>
      </c>
      <c r="K257" t="s" s="4">
        <v>516</v>
      </c>
      <c r="L257" t="s" s="4">
        <v>516</v>
      </c>
      <c r="M257" t="s" s="4">
        <v>48</v>
      </c>
    </row>
    <row r="258" ht="45.0" customHeight="true">
      <c r="A258" t="s" s="4">
        <v>566</v>
      </c>
      <c r="B258" t="s" s="4">
        <v>39</v>
      </c>
      <c r="C258" t="s" s="4">
        <v>514</v>
      </c>
      <c r="D258" t="s" s="4">
        <v>515</v>
      </c>
      <c r="E258" t="s" s="4">
        <v>62</v>
      </c>
      <c r="F258" t="s" s="4">
        <v>67</v>
      </c>
      <c r="G258" t="s" s="4">
        <v>64</v>
      </c>
      <c r="H258" t="s" s="4">
        <v>64</v>
      </c>
      <c r="I258" t="s" s="4">
        <v>68</v>
      </c>
      <c r="J258" t="s" s="4">
        <v>46</v>
      </c>
      <c r="K258" t="s" s="4">
        <v>516</v>
      </c>
      <c r="L258" t="s" s="4">
        <v>516</v>
      </c>
      <c r="M258" t="s" s="4">
        <v>48</v>
      </c>
    </row>
    <row r="259" ht="45.0" customHeight="true">
      <c r="A259" t="s" s="4">
        <v>567</v>
      </c>
      <c r="B259" t="s" s="4">
        <v>39</v>
      </c>
      <c r="C259" t="s" s="4">
        <v>514</v>
      </c>
      <c r="D259" t="s" s="4">
        <v>515</v>
      </c>
      <c r="E259" t="s" s="4">
        <v>62</v>
      </c>
      <c r="F259" t="s" s="4">
        <v>70</v>
      </c>
      <c r="G259" t="s" s="4">
        <v>71</v>
      </c>
      <c r="H259" t="s" s="4">
        <v>71</v>
      </c>
      <c r="I259" t="s" s="4">
        <v>72</v>
      </c>
      <c r="J259" t="s" s="4">
        <v>46</v>
      </c>
      <c r="K259" t="s" s="4">
        <v>516</v>
      </c>
      <c r="L259" t="s" s="4">
        <v>516</v>
      </c>
      <c r="M259" t="s" s="4">
        <v>48</v>
      </c>
    </row>
    <row r="260" ht="45.0" customHeight="true">
      <c r="A260" t="s" s="4">
        <v>568</v>
      </c>
      <c r="B260" t="s" s="4">
        <v>39</v>
      </c>
      <c r="C260" t="s" s="4">
        <v>514</v>
      </c>
      <c r="D260" t="s" s="4">
        <v>515</v>
      </c>
      <c r="E260" t="s" s="4">
        <v>42</v>
      </c>
      <c r="F260" t="s" s="4">
        <v>90</v>
      </c>
      <c r="G260" t="s" s="4">
        <v>91</v>
      </c>
      <c r="H260" t="s" s="4">
        <v>91</v>
      </c>
      <c r="I260" t="s" s="4">
        <v>92</v>
      </c>
      <c r="J260" t="s" s="4">
        <v>46</v>
      </c>
      <c r="K260" t="s" s="4">
        <v>516</v>
      </c>
      <c r="L260" t="s" s="4">
        <v>516</v>
      </c>
      <c r="M260" t="s" s="4">
        <v>48</v>
      </c>
    </row>
    <row r="261" ht="45.0" customHeight="true">
      <c r="A261" t="s" s="4">
        <v>569</v>
      </c>
      <c r="B261" t="s" s="4">
        <v>39</v>
      </c>
      <c r="C261" t="s" s="4">
        <v>514</v>
      </c>
      <c r="D261" t="s" s="4">
        <v>515</v>
      </c>
      <c r="E261" t="s" s="4">
        <v>42</v>
      </c>
      <c r="F261" t="s" s="4">
        <v>94</v>
      </c>
      <c r="G261" t="s" s="4">
        <v>95</v>
      </c>
      <c r="H261" t="s" s="4">
        <v>95</v>
      </c>
      <c r="I261" t="s" s="4">
        <v>96</v>
      </c>
      <c r="J261" t="s" s="4">
        <v>46</v>
      </c>
      <c r="K261" t="s" s="4">
        <v>516</v>
      </c>
      <c r="L261" t="s" s="4">
        <v>516</v>
      </c>
      <c r="M261" t="s" s="4">
        <v>48</v>
      </c>
    </row>
    <row r="262" ht="45.0" customHeight="true">
      <c r="A262" t="s" s="4">
        <v>570</v>
      </c>
      <c r="B262" t="s" s="4">
        <v>39</v>
      </c>
      <c r="C262" t="s" s="4">
        <v>514</v>
      </c>
      <c r="D262" t="s" s="4">
        <v>515</v>
      </c>
      <c r="E262" t="s" s="4">
        <v>42</v>
      </c>
      <c r="F262" t="s" s="4">
        <v>98</v>
      </c>
      <c r="G262" t="s" s="4">
        <v>99</v>
      </c>
      <c r="H262" t="s" s="4">
        <v>99</v>
      </c>
      <c r="I262" t="s" s="4">
        <v>100</v>
      </c>
      <c r="J262" t="s" s="4">
        <v>46</v>
      </c>
      <c r="K262" t="s" s="4">
        <v>516</v>
      </c>
      <c r="L262" t="s" s="4">
        <v>516</v>
      </c>
      <c r="M262" t="s" s="4">
        <v>48</v>
      </c>
    </row>
    <row r="263" ht="45.0" customHeight="true">
      <c r="A263" t="s" s="4">
        <v>571</v>
      </c>
      <c r="B263" t="s" s="4">
        <v>39</v>
      </c>
      <c r="C263" t="s" s="4">
        <v>514</v>
      </c>
      <c r="D263" t="s" s="4">
        <v>515</v>
      </c>
      <c r="E263" t="s" s="4">
        <v>42</v>
      </c>
      <c r="F263" t="s" s="4">
        <v>102</v>
      </c>
      <c r="G263" t="s" s="4">
        <v>103</v>
      </c>
      <c r="H263" t="s" s="4">
        <v>103</v>
      </c>
      <c r="I263" t="s" s="4">
        <v>104</v>
      </c>
      <c r="J263" t="s" s="4">
        <v>46</v>
      </c>
      <c r="K263" t="s" s="4">
        <v>516</v>
      </c>
      <c r="L263" t="s" s="4">
        <v>516</v>
      </c>
      <c r="M263" t="s" s="4">
        <v>48</v>
      </c>
    </row>
    <row r="264" ht="45.0" customHeight="true">
      <c r="A264" t="s" s="4">
        <v>572</v>
      </c>
      <c r="B264" t="s" s="4">
        <v>39</v>
      </c>
      <c r="C264" t="s" s="4">
        <v>514</v>
      </c>
      <c r="D264" t="s" s="4">
        <v>515</v>
      </c>
      <c r="E264" t="s" s="4">
        <v>42</v>
      </c>
      <c r="F264" t="s" s="4">
        <v>106</v>
      </c>
      <c r="G264" t="s" s="4">
        <v>107</v>
      </c>
      <c r="H264" t="s" s="4">
        <v>108</v>
      </c>
      <c r="I264" t="s" s="4">
        <v>109</v>
      </c>
      <c r="J264" t="s" s="4">
        <v>46</v>
      </c>
      <c r="K264" t="s" s="4">
        <v>516</v>
      </c>
      <c r="L264" t="s" s="4">
        <v>516</v>
      </c>
      <c r="M264" t="s" s="4">
        <v>48</v>
      </c>
    </row>
    <row r="265" ht="45.0" customHeight="true">
      <c r="A265" t="s" s="4">
        <v>573</v>
      </c>
      <c r="B265" t="s" s="4">
        <v>39</v>
      </c>
      <c r="C265" t="s" s="4">
        <v>514</v>
      </c>
      <c r="D265" t="s" s="4">
        <v>515</v>
      </c>
      <c r="E265" t="s" s="4">
        <v>42</v>
      </c>
      <c r="F265" t="s" s="4">
        <v>111</v>
      </c>
      <c r="G265" t="s" s="4">
        <v>112</v>
      </c>
      <c r="H265" t="s" s="4">
        <v>112</v>
      </c>
      <c r="I265" t="s" s="4">
        <v>113</v>
      </c>
      <c r="J265" t="s" s="4">
        <v>46</v>
      </c>
      <c r="K265" t="s" s="4">
        <v>516</v>
      </c>
      <c r="L265" t="s" s="4">
        <v>516</v>
      </c>
      <c r="M265" t="s" s="4">
        <v>48</v>
      </c>
    </row>
    <row r="266" ht="45.0" customHeight="true">
      <c r="A266" t="s" s="4">
        <v>574</v>
      </c>
      <c r="B266" t="s" s="4">
        <v>39</v>
      </c>
      <c r="C266" t="s" s="4">
        <v>514</v>
      </c>
      <c r="D266" t="s" s="4">
        <v>515</v>
      </c>
      <c r="E266" t="s" s="4">
        <v>42</v>
      </c>
      <c r="F266" t="s" s="4">
        <v>151</v>
      </c>
      <c r="G266" t="s" s="4">
        <v>152</v>
      </c>
      <c r="H266" t="s" s="4">
        <v>153</v>
      </c>
      <c r="I266" t="s" s="4">
        <v>154</v>
      </c>
      <c r="J266" t="s" s="4">
        <v>46</v>
      </c>
      <c r="K266" t="s" s="4">
        <v>516</v>
      </c>
      <c r="L266" t="s" s="4">
        <v>516</v>
      </c>
      <c r="M266" t="s" s="4">
        <v>48</v>
      </c>
    </row>
    <row r="267" ht="45.0" customHeight="true">
      <c r="A267" t="s" s="4">
        <v>575</v>
      </c>
      <c r="B267" t="s" s="4">
        <v>39</v>
      </c>
      <c r="C267" t="s" s="4">
        <v>514</v>
      </c>
      <c r="D267" t="s" s="4">
        <v>515</v>
      </c>
      <c r="E267" t="s" s="4">
        <v>42</v>
      </c>
      <c r="F267" t="s" s="4">
        <v>156</v>
      </c>
      <c r="G267" t="s" s="4">
        <v>157</v>
      </c>
      <c r="H267" t="s" s="4">
        <v>157</v>
      </c>
      <c r="I267" t="s" s="4">
        <v>158</v>
      </c>
      <c r="J267" t="s" s="4">
        <v>46</v>
      </c>
      <c r="K267" t="s" s="4">
        <v>516</v>
      </c>
      <c r="L267" t="s" s="4">
        <v>516</v>
      </c>
      <c r="M267" t="s" s="4">
        <v>48</v>
      </c>
    </row>
    <row r="268" ht="45.0" customHeight="true">
      <c r="A268" t="s" s="4">
        <v>576</v>
      </c>
      <c r="B268" t="s" s="4">
        <v>39</v>
      </c>
      <c r="C268" t="s" s="4">
        <v>514</v>
      </c>
      <c r="D268" t="s" s="4">
        <v>515</v>
      </c>
      <c r="E268" t="s" s="4">
        <v>42</v>
      </c>
      <c r="F268" t="s" s="4">
        <v>160</v>
      </c>
      <c r="G268" t="s" s="4">
        <v>161</v>
      </c>
      <c r="H268" t="s" s="4">
        <v>162</v>
      </c>
      <c r="I268" t="s" s="4">
        <v>163</v>
      </c>
      <c r="J268" t="s" s="4">
        <v>46</v>
      </c>
      <c r="K268" t="s" s="4">
        <v>516</v>
      </c>
      <c r="L268" t="s" s="4">
        <v>516</v>
      </c>
      <c r="M268" t="s" s="4">
        <v>48</v>
      </c>
    </row>
    <row r="269" ht="45.0" customHeight="true">
      <c r="A269" t="s" s="4">
        <v>577</v>
      </c>
      <c r="B269" t="s" s="4">
        <v>39</v>
      </c>
      <c r="C269" t="s" s="4">
        <v>514</v>
      </c>
      <c r="D269" t="s" s="4">
        <v>515</v>
      </c>
      <c r="E269" t="s" s="4">
        <v>62</v>
      </c>
      <c r="F269" t="s" s="4">
        <v>127</v>
      </c>
      <c r="G269" t="s" s="4">
        <v>128</v>
      </c>
      <c r="H269" t="s" s="4">
        <v>128</v>
      </c>
      <c r="I269" t="s" s="4">
        <v>129</v>
      </c>
      <c r="J269" t="s" s="4">
        <v>46</v>
      </c>
      <c r="K269" t="s" s="4">
        <v>516</v>
      </c>
      <c r="L269" t="s" s="4">
        <v>516</v>
      </c>
      <c r="M269" t="s" s="4">
        <v>48</v>
      </c>
    </row>
    <row r="270" ht="45.0" customHeight="true">
      <c r="A270" t="s" s="4">
        <v>578</v>
      </c>
      <c r="B270" t="s" s="4">
        <v>39</v>
      </c>
      <c r="C270" t="s" s="4">
        <v>514</v>
      </c>
      <c r="D270" t="s" s="4">
        <v>515</v>
      </c>
      <c r="E270" t="s" s="4">
        <v>42</v>
      </c>
      <c r="F270" t="s" s="4">
        <v>131</v>
      </c>
      <c r="G270" t="s" s="4">
        <v>132</v>
      </c>
      <c r="H270" t="s" s="4">
        <v>132</v>
      </c>
      <c r="I270" t="s" s="4">
        <v>133</v>
      </c>
      <c r="J270" t="s" s="4">
        <v>46</v>
      </c>
      <c r="K270" t="s" s="4">
        <v>516</v>
      </c>
      <c r="L270" t="s" s="4">
        <v>516</v>
      </c>
      <c r="M270" t="s" s="4">
        <v>48</v>
      </c>
    </row>
    <row r="271" ht="45.0" customHeight="true">
      <c r="A271" t="s" s="4">
        <v>579</v>
      </c>
      <c r="B271" t="s" s="4">
        <v>39</v>
      </c>
      <c r="C271" t="s" s="4">
        <v>514</v>
      </c>
      <c r="D271" t="s" s="4">
        <v>515</v>
      </c>
      <c r="E271" t="s" s="4">
        <v>42</v>
      </c>
      <c r="F271" t="s" s="4">
        <v>135</v>
      </c>
      <c r="G271" t="s" s="4">
        <v>136</v>
      </c>
      <c r="H271" t="s" s="4">
        <v>136</v>
      </c>
      <c r="I271" t="s" s="4">
        <v>137</v>
      </c>
      <c r="J271" t="s" s="4">
        <v>46</v>
      </c>
      <c r="K271" t="s" s="4">
        <v>516</v>
      </c>
      <c r="L271" t="s" s="4">
        <v>516</v>
      </c>
      <c r="M271" t="s" s="4">
        <v>48</v>
      </c>
    </row>
    <row r="272" ht="45.0" customHeight="true">
      <c r="A272" t="s" s="4">
        <v>580</v>
      </c>
      <c r="B272" t="s" s="4">
        <v>39</v>
      </c>
      <c r="C272" t="s" s="4">
        <v>514</v>
      </c>
      <c r="D272" t="s" s="4">
        <v>515</v>
      </c>
      <c r="E272" t="s" s="4">
        <v>62</v>
      </c>
      <c r="F272" t="s" s="4">
        <v>124</v>
      </c>
      <c r="G272" t="s" s="4">
        <v>121</v>
      </c>
      <c r="H272" t="s" s="4">
        <v>121</v>
      </c>
      <c r="I272" t="s" s="4">
        <v>125</v>
      </c>
      <c r="J272" t="s" s="4">
        <v>46</v>
      </c>
      <c r="K272" t="s" s="4">
        <v>516</v>
      </c>
      <c r="L272" t="s" s="4">
        <v>516</v>
      </c>
      <c r="M272" t="s" s="4">
        <v>48</v>
      </c>
    </row>
    <row r="273" ht="45.0" customHeight="true">
      <c r="A273" t="s" s="4">
        <v>581</v>
      </c>
      <c r="B273" t="s" s="4">
        <v>39</v>
      </c>
      <c r="C273" t="s" s="4">
        <v>514</v>
      </c>
      <c r="D273" t="s" s="4">
        <v>515</v>
      </c>
      <c r="E273" t="s" s="4">
        <v>42</v>
      </c>
      <c r="F273" t="s" s="4">
        <v>139</v>
      </c>
      <c r="G273" t="s" s="4">
        <v>140</v>
      </c>
      <c r="H273" t="s" s="4">
        <v>141</v>
      </c>
      <c r="I273" t="s" s="4">
        <v>142</v>
      </c>
      <c r="J273" t="s" s="4">
        <v>46</v>
      </c>
      <c r="K273" t="s" s="4">
        <v>516</v>
      </c>
      <c r="L273" t="s" s="4">
        <v>516</v>
      </c>
      <c r="M273" t="s" s="4">
        <v>48</v>
      </c>
    </row>
    <row r="274" ht="45.0" customHeight="true">
      <c r="A274" t="s" s="4">
        <v>582</v>
      </c>
      <c r="B274" t="s" s="4">
        <v>39</v>
      </c>
      <c r="C274" t="s" s="4">
        <v>514</v>
      </c>
      <c r="D274" t="s" s="4">
        <v>515</v>
      </c>
      <c r="E274" t="s" s="4">
        <v>42</v>
      </c>
      <c r="F274" t="s" s="4">
        <v>144</v>
      </c>
      <c r="G274" t="s" s="4">
        <v>145</v>
      </c>
      <c r="H274" t="s" s="4">
        <v>145</v>
      </c>
      <c r="I274" t="s" s="4">
        <v>146</v>
      </c>
      <c r="J274" t="s" s="4">
        <v>46</v>
      </c>
      <c r="K274" t="s" s="4">
        <v>516</v>
      </c>
      <c r="L274" t="s" s="4">
        <v>516</v>
      </c>
      <c r="M274" t="s" s="4">
        <v>48</v>
      </c>
    </row>
    <row r="275" ht="45.0" customHeight="true">
      <c r="A275" t="s" s="4">
        <v>583</v>
      </c>
      <c r="B275" t="s" s="4">
        <v>39</v>
      </c>
      <c r="C275" t="s" s="4">
        <v>514</v>
      </c>
      <c r="D275" t="s" s="4">
        <v>515</v>
      </c>
      <c r="E275" t="s" s="4">
        <v>62</v>
      </c>
      <c r="F275" t="s" s="4">
        <v>148</v>
      </c>
      <c r="G275" t="s" s="4">
        <v>116</v>
      </c>
      <c r="H275" t="s" s="4">
        <v>116</v>
      </c>
      <c r="I275" t="s" s="4">
        <v>149</v>
      </c>
      <c r="J275" t="s" s="4">
        <v>46</v>
      </c>
      <c r="K275" t="s" s="4">
        <v>516</v>
      </c>
      <c r="L275" t="s" s="4">
        <v>516</v>
      </c>
      <c r="M275" t="s" s="4">
        <v>48</v>
      </c>
    </row>
    <row r="276" ht="45.0" customHeight="true">
      <c r="A276" t="s" s="4">
        <v>584</v>
      </c>
      <c r="B276" t="s" s="4">
        <v>39</v>
      </c>
      <c r="C276" t="s" s="4">
        <v>514</v>
      </c>
      <c r="D276" t="s" s="4">
        <v>515</v>
      </c>
      <c r="E276" t="s" s="4">
        <v>62</v>
      </c>
      <c r="F276" t="s" s="4">
        <v>115</v>
      </c>
      <c r="G276" t="s" s="4">
        <v>116</v>
      </c>
      <c r="H276" t="s" s="4">
        <v>116</v>
      </c>
      <c r="I276" t="s" s="4">
        <v>117</v>
      </c>
      <c r="J276" t="s" s="4">
        <v>46</v>
      </c>
      <c r="K276" t="s" s="4">
        <v>516</v>
      </c>
      <c r="L276" t="s" s="4">
        <v>516</v>
      </c>
      <c r="M276" t="s" s="4">
        <v>48</v>
      </c>
    </row>
    <row r="277" ht="45.0" customHeight="true">
      <c r="A277" t="s" s="4">
        <v>585</v>
      </c>
      <c r="B277" t="s" s="4">
        <v>39</v>
      </c>
      <c r="C277" t="s" s="4">
        <v>514</v>
      </c>
      <c r="D277" t="s" s="4">
        <v>515</v>
      </c>
      <c r="E277" t="s" s="4">
        <v>62</v>
      </c>
      <c r="F277" t="s" s="4">
        <v>119</v>
      </c>
      <c r="G277" t="s" s="4">
        <v>120</v>
      </c>
      <c r="H277" t="s" s="4">
        <v>121</v>
      </c>
      <c r="I277" t="s" s="4">
        <v>122</v>
      </c>
      <c r="J277" t="s" s="4">
        <v>46</v>
      </c>
      <c r="K277" t="s" s="4">
        <v>516</v>
      </c>
      <c r="L277" t="s" s="4">
        <v>516</v>
      </c>
      <c r="M277" t="s" s="4">
        <v>48</v>
      </c>
    </row>
    <row r="278" ht="45.0" customHeight="true">
      <c r="A278" t="s" s="4">
        <v>586</v>
      </c>
      <c r="B278" t="s" s="4">
        <v>39</v>
      </c>
      <c r="C278" t="s" s="4">
        <v>514</v>
      </c>
      <c r="D278" t="s" s="4">
        <v>515</v>
      </c>
      <c r="E278" t="s" s="4">
        <v>42</v>
      </c>
      <c r="F278" t="s" s="4">
        <v>189</v>
      </c>
      <c r="G278" t="s" s="4">
        <v>190</v>
      </c>
      <c r="H278" t="s" s="4">
        <v>190</v>
      </c>
      <c r="I278" t="s" s="4">
        <v>191</v>
      </c>
      <c r="J278" t="s" s="4">
        <v>46</v>
      </c>
      <c r="K278" t="s" s="4">
        <v>516</v>
      </c>
      <c r="L278" t="s" s="4">
        <v>516</v>
      </c>
      <c r="M278" t="s" s="4">
        <v>48</v>
      </c>
    </row>
    <row r="279" ht="45.0" customHeight="true">
      <c r="A279" t="s" s="4">
        <v>587</v>
      </c>
      <c r="B279" t="s" s="4">
        <v>39</v>
      </c>
      <c r="C279" t="s" s="4">
        <v>514</v>
      </c>
      <c r="D279" t="s" s="4">
        <v>515</v>
      </c>
      <c r="E279" t="s" s="4">
        <v>42</v>
      </c>
      <c r="F279" t="s" s="4">
        <v>193</v>
      </c>
      <c r="G279" t="s" s="4">
        <v>194</v>
      </c>
      <c r="H279" t="s" s="4">
        <v>194</v>
      </c>
      <c r="I279" t="s" s="4">
        <v>195</v>
      </c>
      <c r="J279" t="s" s="4">
        <v>46</v>
      </c>
      <c r="K279" t="s" s="4">
        <v>516</v>
      </c>
      <c r="L279" t="s" s="4">
        <v>516</v>
      </c>
      <c r="M279" t="s" s="4">
        <v>48</v>
      </c>
    </row>
    <row r="280" ht="45.0" customHeight="true">
      <c r="A280" t="s" s="4">
        <v>588</v>
      </c>
      <c r="B280" t="s" s="4">
        <v>39</v>
      </c>
      <c r="C280" t="s" s="4">
        <v>514</v>
      </c>
      <c r="D280" t="s" s="4">
        <v>515</v>
      </c>
      <c r="E280" t="s" s="4">
        <v>62</v>
      </c>
      <c r="F280" t="s" s="4">
        <v>197</v>
      </c>
      <c r="G280" t="s" s="4">
        <v>128</v>
      </c>
      <c r="H280" t="s" s="4">
        <v>128</v>
      </c>
      <c r="I280" t="s" s="4">
        <v>198</v>
      </c>
      <c r="J280" t="s" s="4">
        <v>46</v>
      </c>
      <c r="K280" t="s" s="4">
        <v>516</v>
      </c>
      <c r="L280" t="s" s="4">
        <v>516</v>
      </c>
      <c r="M280" t="s" s="4">
        <v>48</v>
      </c>
    </row>
    <row r="281" ht="45.0" customHeight="true">
      <c r="A281" t="s" s="4">
        <v>589</v>
      </c>
      <c r="B281" t="s" s="4">
        <v>39</v>
      </c>
      <c r="C281" t="s" s="4">
        <v>514</v>
      </c>
      <c r="D281" t="s" s="4">
        <v>515</v>
      </c>
      <c r="E281" t="s" s="4">
        <v>42</v>
      </c>
      <c r="F281" t="s" s="4">
        <v>200</v>
      </c>
      <c r="G281" t="s" s="4">
        <v>201</v>
      </c>
      <c r="H281" t="s" s="4">
        <v>201</v>
      </c>
      <c r="I281" t="s" s="4">
        <v>202</v>
      </c>
      <c r="J281" t="s" s="4">
        <v>46</v>
      </c>
      <c r="K281" t="s" s="4">
        <v>516</v>
      </c>
      <c r="L281" t="s" s="4">
        <v>516</v>
      </c>
      <c r="M281" t="s" s="4">
        <v>48</v>
      </c>
    </row>
    <row r="282" ht="45.0" customHeight="true">
      <c r="A282" t="s" s="4">
        <v>590</v>
      </c>
      <c r="B282" t="s" s="4">
        <v>39</v>
      </c>
      <c r="C282" t="s" s="4">
        <v>514</v>
      </c>
      <c r="D282" t="s" s="4">
        <v>515</v>
      </c>
      <c r="E282" t="s" s="4">
        <v>42</v>
      </c>
      <c r="F282" t="s" s="4">
        <v>204</v>
      </c>
      <c r="G282" t="s" s="4">
        <v>205</v>
      </c>
      <c r="H282" t="s" s="4">
        <v>205</v>
      </c>
      <c r="I282" t="s" s="4">
        <v>206</v>
      </c>
      <c r="J282" t="s" s="4">
        <v>46</v>
      </c>
      <c r="K282" t="s" s="4">
        <v>516</v>
      </c>
      <c r="L282" t="s" s="4">
        <v>516</v>
      </c>
      <c r="M282" t="s" s="4">
        <v>48</v>
      </c>
    </row>
    <row r="283" ht="45.0" customHeight="true">
      <c r="A283" t="s" s="4">
        <v>591</v>
      </c>
      <c r="B283" t="s" s="4">
        <v>39</v>
      </c>
      <c r="C283" t="s" s="4">
        <v>514</v>
      </c>
      <c r="D283" t="s" s="4">
        <v>515</v>
      </c>
      <c r="E283" t="s" s="4">
        <v>42</v>
      </c>
      <c r="F283" t="s" s="4">
        <v>208</v>
      </c>
      <c r="G283" t="s" s="4">
        <v>209</v>
      </c>
      <c r="H283" t="s" s="4">
        <v>209</v>
      </c>
      <c r="I283" t="s" s="4">
        <v>210</v>
      </c>
      <c r="J283" t="s" s="4">
        <v>46</v>
      </c>
      <c r="K283" t="s" s="4">
        <v>516</v>
      </c>
      <c r="L283" t="s" s="4">
        <v>516</v>
      </c>
      <c r="M283" t="s" s="4">
        <v>48</v>
      </c>
    </row>
    <row r="284" ht="45.0" customHeight="true">
      <c r="A284" t="s" s="4">
        <v>592</v>
      </c>
      <c r="B284" t="s" s="4">
        <v>39</v>
      </c>
      <c r="C284" t="s" s="4">
        <v>514</v>
      </c>
      <c r="D284" t="s" s="4">
        <v>515</v>
      </c>
      <c r="E284" t="s" s="4">
        <v>42</v>
      </c>
      <c r="F284" t="s" s="4">
        <v>212</v>
      </c>
      <c r="G284" t="s" s="4">
        <v>213</v>
      </c>
      <c r="H284" t="s" s="4">
        <v>213</v>
      </c>
      <c r="I284" t="s" s="4">
        <v>214</v>
      </c>
      <c r="J284" t="s" s="4">
        <v>46</v>
      </c>
      <c r="K284" t="s" s="4">
        <v>516</v>
      </c>
      <c r="L284" t="s" s="4">
        <v>516</v>
      </c>
      <c r="M284" t="s" s="4">
        <v>48</v>
      </c>
    </row>
    <row r="285" ht="45.0" customHeight="true">
      <c r="A285" t="s" s="4">
        <v>593</v>
      </c>
      <c r="B285" t="s" s="4">
        <v>39</v>
      </c>
      <c r="C285" t="s" s="4">
        <v>514</v>
      </c>
      <c r="D285" t="s" s="4">
        <v>515</v>
      </c>
      <c r="E285" t="s" s="4">
        <v>42</v>
      </c>
      <c r="F285" t="s" s="4">
        <v>169</v>
      </c>
      <c r="G285" t="s" s="4">
        <v>166</v>
      </c>
      <c r="H285" t="s" s="4">
        <v>166</v>
      </c>
      <c r="I285" t="s" s="4">
        <v>170</v>
      </c>
      <c r="J285" t="s" s="4">
        <v>46</v>
      </c>
      <c r="K285" t="s" s="4">
        <v>516</v>
      </c>
      <c r="L285" t="s" s="4">
        <v>516</v>
      </c>
      <c r="M285" t="s" s="4">
        <v>48</v>
      </c>
    </row>
    <row r="286" ht="45.0" customHeight="true">
      <c r="A286" t="s" s="4">
        <v>594</v>
      </c>
      <c r="B286" t="s" s="4">
        <v>39</v>
      </c>
      <c r="C286" t="s" s="4">
        <v>514</v>
      </c>
      <c r="D286" t="s" s="4">
        <v>515</v>
      </c>
      <c r="E286" t="s" s="4">
        <v>42</v>
      </c>
      <c r="F286" t="s" s="4">
        <v>172</v>
      </c>
      <c r="G286" t="s" s="4">
        <v>112</v>
      </c>
      <c r="H286" t="s" s="4">
        <v>112</v>
      </c>
      <c r="I286" t="s" s="4">
        <v>173</v>
      </c>
      <c r="J286" t="s" s="4">
        <v>46</v>
      </c>
      <c r="K286" t="s" s="4">
        <v>516</v>
      </c>
      <c r="L286" t="s" s="4">
        <v>516</v>
      </c>
      <c r="M286" t="s" s="4">
        <v>48</v>
      </c>
    </row>
    <row r="287" ht="45.0" customHeight="true">
      <c r="A287" t="s" s="4">
        <v>595</v>
      </c>
      <c r="B287" t="s" s="4">
        <v>39</v>
      </c>
      <c r="C287" t="s" s="4">
        <v>514</v>
      </c>
      <c r="D287" t="s" s="4">
        <v>515</v>
      </c>
      <c r="E287" t="s" s="4">
        <v>42</v>
      </c>
      <c r="F287" t="s" s="4">
        <v>175</v>
      </c>
      <c r="G287" t="s" s="4">
        <v>176</v>
      </c>
      <c r="H287" t="s" s="4">
        <v>176</v>
      </c>
      <c r="I287" t="s" s="4">
        <v>177</v>
      </c>
      <c r="J287" t="s" s="4">
        <v>46</v>
      </c>
      <c r="K287" t="s" s="4">
        <v>516</v>
      </c>
      <c r="L287" t="s" s="4">
        <v>516</v>
      </c>
      <c r="M287" t="s" s="4">
        <v>48</v>
      </c>
    </row>
    <row r="288" ht="45.0" customHeight="true">
      <c r="A288" t="s" s="4">
        <v>596</v>
      </c>
      <c r="B288" t="s" s="4">
        <v>39</v>
      </c>
      <c r="C288" t="s" s="4">
        <v>514</v>
      </c>
      <c r="D288" t="s" s="4">
        <v>515</v>
      </c>
      <c r="E288" t="s" s="4">
        <v>42</v>
      </c>
      <c r="F288" t="s" s="4">
        <v>165</v>
      </c>
      <c r="G288" t="s" s="4">
        <v>166</v>
      </c>
      <c r="H288" t="s" s="4">
        <v>166</v>
      </c>
      <c r="I288" t="s" s="4">
        <v>167</v>
      </c>
      <c r="J288" t="s" s="4">
        <v>46</v>
      </c>
      <c r="K288" t="s" s="4">
        <v>516</v>
      </c>
      <c r="L288" t="s" s="4">
        <v>516</v>
      </c>
      <c r="M288" t="s" s="4">
        <v>48</v>
      </c>
    </row>
    <row r="289" ht="45.0" customHeight="true">
      <c r="A289" t="s" s="4">
        <v>597</v>
      </c>
      <c r="B289" t="s" s="4">
        <v>39</v>
      </c>
      <c r="C289" t="s" s="4">
        <v>514</v>
      </c>
      <c r="D289" t="s" s="4">
        <v>515</v>
      </c>
      <c r="E289" t="s" s="4">
        <v>42</v>
      </c>
      <c r="F289" t="s" s="4">
        <v>179</v>
      </c>
      <c r="G289" t="s" s="4">
        <v>180</v>
      </c>
      <c r="H289" t="s" s="4">
        <v>181</v>
      </c>
      <c r="I289" t="s" s="4">
        <v>182</v>
      </c>
      <c r="J289" t="s" s="4">
        <v>46</v>
      </c>
      <c r="K289" t="s" s="4">
        <v>516</v>
      </c>
      <c r="L289" t="s" s="4">
        <v>516</v>
      </c>
      <c r="M289" t="s" s="4">
        <v>48</v>
      </c>
    </row>
    <row r="290" ht="45.0" customHeight="true">
      <c r="A290" t="s" s="4">
        <v>598</v>
      </c>
      <c r="B290" t="s" s="4">
        <v>39</v>
      </c>
      <c r="C290" t="s" s="4">
        <v>514</v>
      </c>
      <c r="D290" t="s" s="4">
        <v>515</v>
      </c>
      <c r="E290" t="s" s="4">
        <v>42</v>
      </c>
      <c r="F290" t="s" s="4">
        <v>184</v>
      </c>
      <c r="G290" t="s" s="4">
        <v>185</v>
      </c>
      <c r="H290" t="s" s="4">
        <v>186</v>
      </c>
      <c r="I290" t="s" s="4">
        <v>187</v>
      </c>
      <c r="J290" t="s" s="4">
        <v>46</v>
      </c>
      <c r="K290" t="s" s="4">
        <v>516</v>
      </c>
      <c r="L290" t="s" s="4">
        <v>516</v>
      </c>
      <c r="M290" t="s" s="4">
        <v>48</v>
      </c>
    </row>
    <row r="291" ht="45.0" customHeight="true">
      <c r="A291" t="s" s="4">
        <v>599</v>
      </c>
      <c r="B291" t="s" s="4">
        <v>39</v>
      </c>
      <c r="C291" t="s" s="4">
        <v>514</v>
      </c>
      <c r="D291" t="s" s="4">
        <v>515</v>
      </c>
      <c r="E291" t="s" s="4">
        <v>62</v>
      </c>
      <c r="F291" t="s" s="4">
        <v>148</v>
      </c>
      <c r="G291" t="s" s="4">
        <v>116</v>
      </c>
      <c r="H291" t="s" s="4">
        <v>116</v>
      </c>
      <c r="I291" t="s" s="4">
        <v>149</v>
      </c>
      <c r="J291" t="s" s="4">
        <v>46</v>
      </c>
      <c r="K291" t="s" s="4">
        <v>516</v>
      </c>
      <c r="L291" t="s" s="4">
        <v>516</v>
      </c>
      <c r="M291" t="s" s="4">
        <v>48</v>
      </c>
    </row>
    <row r="292" ht="45.0" customHeight="true">
      <c r="A292" t="s" s="4">
        <v>600</v>
      </c>
      <c r="B292" t="s" s="4">
        <v>39</v>
      </c>
      <c r="C292" t="s" s="4">
        <v>514</v>
      </c>
      <c r="D292" t="s" s="4">
        <v>515</v>
      </c>
      <c r="E292" t="s" s="4">
        <v>42</v>
      </c>
      <c r="F292" t="s" s="4">
        <v>151</v>
      </c>
      <c r="G292" t="s" s="4">
        <v>152</v>
      </c>
      <c r="H292" t="s" s="4">
        <v>153</v>
      </c>
      <c r="I292" t="s" s="4">
        <v>154</v>
      </c>
      <c r="J292" t="s" s="4">
        <v>46</v>
      </c>
      <c r="K292" t="s" s="4">
        <v>516</v>
      </c>
      <c r="L292" t="s" s="4">
        <v>516</v>
      </c>
      <c r="M292" t="s" s="4">
        <v>48</v>
      </c>
    </row>
    <row r="293" ht="45.0" customHeight="true">
      <c r="A293" t="s" s="4">
        <v>601</v>
      </c>
      <c r="B293" t="s" s="4">
        <v>39</v>
      </c>
      <c r="C293" t="s" s="4">
        <v>514</v>
      </c>
      <c r="D293" t="s" s="4">
        <v>515</v>
      </c>
      <c r="E293" t="s" s="4">
        <v>42</v>
      </c>
      <c r="F293" t="s" s="4">
        <v>156</v>
      </c>
      <c r="G293" t="s" s="4">
        <v>157</v>
      </c>
      <c r="H293" t="s" s="4">
        <v>157</v>
      </c>
      <c r="I293" t="s" s="4">
        <v>158</v>
      </c>
      <c r="J293" t="s" s="4">
        <v>46</v>
      </c>
      <c r="K293" t="s" s="4">
        <v>516</v>
      </c>
      <c r="L293" t="s" s="4">
        <v>516</v>
      </c>
      <c r="M293" t="s" s="4">
        <v>48</v>
      </c>
    </row>
    <row r="294" ht="45.0" customHeight="true">
      <c r="A294" t="s" s="4">
        <v>602</v>
      </c>
      <c r="B294" t="s" s="4">
        <v>39</v>
      </c>
      <c r="C294" t="s" s="4">
        <v>514</v>
      </c>
      <c r="D294" t="s" s="4">
        <v>515</v>
      </c>
      <c r="E294" t="s" s="4">
        <v>42</v>
      </c>
      <c r="F294" t="s" s="4">
        <v>216</v>
      </c>
      <c r="G294" t="s" s="4">
        <v>217</v>
      </c>
      <c r="H294" t="s" s="4">
        <v>217</v>
      </c>
      <c r="I294" t="s" s="4">
        <v>218</v>
      </c>
      <c r="J294" t="s" s="4">
        <v>46</v>
      </c>
      <c r="K294" t="s" s="4">
        <v>516</v>
      </c>
      <c r="L294" t="s" s="4">
        <v>516</v>
      </c>
      <c r="M294" t="s" s="4">
        <v>48</v>
      </c>
    </row>
    <row r="295" ht="45.0" customHeight="true">
      <c r="A295" t="s" s="4">
        <v>603</v>
      </c>
      <c r="B295" t="s" s="4">
        <v>39</v>
      </c>
      <c r="C295" t="s" s="4">
        <v>514</v>
      </c>
      <c r="D295" t="s" s="4">
        <v>515</v>
      </c>
      <c r="E295" t="s" s="4">
        <v>62</v>
      </c>
      <c r="F295" t="s" s="4">
        <v>220</v>
      </c>
      <c r="G295" t="s" s="4">
        <v>221</v>
      </c>
      <c r="H295" t="s" s="4">
        <v>181</v>
      </c>
      <c r="I295" t="s" s="4">
        <v>222</v>
      </c>
      <c r="J295" t="s" s="4">
        <v>46</v>
      </c>
      <c r="K295" t="s" s="4">
        <v>516</v>
      </c>
      <c r="L295" t="s" s="4">
        <v>516</v>
      </c>
      <c r="M295" t="s" s="4">
        <v>48</v>
      </c>
    </row>
    <row r="296" ht="45.0" customHeight="true">
      <c r="A296" t="s" s="4">
        <v>604</v>
      </c>
      <c r="B296" t="s" s="4">
        <v>39</v>
      </c>
      <c r="C296" t="s" s="4">
        <v>514</v>
      </c>
      <c r="D296" t="s" s="4">
        <v>515</v>
      </c>
      <c r="E296" t="s" s="4">
        <v>224</v>
      </c>
      <c r="F296" t="s" s="4">
        <v>225</v>
      </c>
      <c r="G296" t="s" s="4">
        <v>226</v>
      </c>
      <c r="H296" t="s" s="4">
        <v>227</v>
      </c>
      <c r="I296" t="s" s="4">
        <v>228</v>
      </c>
      <c r="J296" t="s" s="4">
        <v>46</v>
      </c>
      <c r="K296" t="s" s="4">
        <v>516</v>
      </c>
      <c r="L296" t="s" s="4">
        <v>516</v>
      </c>
      <c r="M296" t="s" s="4">
        <v>48</v>
      </c>
    </row>
    <row r="297" ht="45.0" customHeight="true">
      <c r="A297" t="s" s="4">
        <v>605</v>
      </c>
      <c r="B297" t="s" s="4">
        <v>39</v>
      </c>
      <c r="C297" t="s" s="4">
        <v>514</v>
      </c>
      <c r="D297" t="s" s="4">
        <v>515</v>
      </c>
      <c r="E297" t="s" s="4">
        <v>230</v>
      </c>
      <c r="F297" t="s" s="4">
        <v>231</v>
      </c>
      <c r="G297" t="s" s="4">
        <v>232</v>
      </c>
      <c r="H297" t="s" s="4">
        <v>181</v>
      </c>
      <c r="I297" t="s" s="4">
        <v>233</v>
      </c>
      <c r="J297" t="s" s="4">
        <v>46</v>
      </c>
      <c r="K297" t="s" s="4">
        <v>516</v>
      </c>
      <c r="L297" t="s" s="4">
        <v>516</v>
      </c>
      <c r="M297" t="s" s="4">
        <v>48</v>
      </c>
    </row>
    <row r="298" ht="45.0" customHeight="true">
      <c r="A298" t="s" s="4">
        <v>606</v>
      </c>
      <c r="B298" t="s" s="4">
        <v>39</v>
      </c>
      <c r="C298" t="s" s="4">
        <v>514</v>
      </c>
      <c r="D298" t="s" s="4">
        <v>515</v>
      </c>
      <c r="E298" t="s" s="4">
        <v>230</v>
      </c>
      <c r="F298" t="s" s="4">
        <v>235</v>
      </c>
      <c r="G298" t="s" s="4">
        <v>236</v>
      </c>
      <c r="H298" t="s" s="4">
        <v>181</v>
      </c>
      <c r="I298" t="s" s="4">
        <v>237</v>
      </c>
      <c r="J298" t="s" s="4">
        <v>46</v>
      </c>
      <c r="K298" t="s" s="4">
        <v>516</v>
      </c>
      <c r="L298" t="s" s="4">
        <v>516</v>
      </c>
      <c r="M298" t="s" s="4">
        <v>48</v>
      </c>
    </row>
    <row r="299" ht="45.0" customHeight="true">
      <c r="A299" t="s" s="4">
        <v>607</v>
      </c>
      <c r="B299" t="s" s="4">
        <v>39</v>
      </c>
      <c r="C299" t="s" s="4">
        <v>514</v>
      </c>
      <c r="D299" t="s" s="4">
        <v>515</v>
      </c>
      <c r="E299" t="s" s="4">
        <v>42</v>
      </c>
      <c r="F299" t="s" s="4">
        <v>239</v>
      </c>
      <c r="G299" t="s" s="4">
        <v>240</v>
      </c>
      <c r="H299" t="s" s="4">
        <v>240</v>
      </c>
      <c r="I299" t="s" s="4">
        <v>241</v>
      </c>
      <c r="J299" t="s" s="4">
        <v>46</v>
      </c>
      <c r="K299" t="s" s="4">
        <v>516</v>
      </c>
      <c r="L299" t="s" s="4">
        <v>516</v>
      </c>
      <c r="M299" t="s" s="4">
        <v>48</v>
      </c>
    </row>
    <row r="300" ht="45.0" customHeight="true">
      <c r="A300" t="s" s="4">
        <v>608</v>
      </c>
      <c r="B300" t="s" s="4">
        <v>39</v>
      </c>
      <c r="C300" t="s" s="4">
        <v>514</v>
      </c>
      <c r="D300" t="s" s="4">
        <v>515</v>
      </c>
      <c r="E300" t="s" s="4">
        <v>42</v>
      </c>
      <c r="F300" t="s" s="4">
        <v>243</v>
      </c>
      <c r="G300" t="s" s="4">
        <v>244</v>
      </c>
      <c r="H300" t="s" s="4">
        <v>244</v>
      </c>
      <c r="I300" t="s" s="4">
        <v>245</v>
      </c>
      <c r="J300" t="s" s="4">
        <v>46</v>
      </c>
      <c r="K300" t="s" s="4">
        <v>516</v>
      </c>
      <c r="L300" t="s" s="4">
        <v>516</v>
      </c>
      <c r="M300" t="s" s="4">
        <v>48</v>
      </c>
    </row>
    <row r="301" ht="45.0" customHeight="true">
      <c r="A301" t="s" s="4">
        <v>609</v>
      </c>
      <c r="B301" t="s" s="4">
        <v>39</v>
      </c>
      <c r="C301" t="s" s="4">
        <v>514</v>
      </c>
      <c r="D301" t="s" s="4">
        <v>515</v>
      </c>
      <c r="E301" t="s" s="4">
        <v>42</v>
      </c>
      <c r="F301" t="s" s="4">
        <v>247</v>
      </c>
      <c r="G301" t="s" s="4">
        <v>248</v>
      </c>
      <c r="H301" t="s" s="4">
        <v>249</v>
      </c>
      <c r="I301" t="s" s="4">
        <v>250</v>
      </c>
      <c r="J301" t="s" s="4">
        <v>46</v>
      </c>
      <c r="K301" t="s" s="4">
        <v>516</v>
      </c>
      <c r="L301" t="s" s="4">
        <v>516</v>
      </c>
      <c r="M301" t="s" s="4">
        <v>48</v>
      </c>
    </row>
    <row r="302" ht="45.0" customHeight="true">
      <c r="A302" t="s" s="4">
        <v>610</v>
      </c>
      <c r="B302" t="s" s="4">
        <v>39</v>
      </c>
      <c r="C302" t="s" s="4">
        <v>514</v>
      </c>
      <c r="D302" t="s" s="4">
        <v>515</v>
      </c>
      <c r="E302" t="s" s="4">
        <v>62</v>
      </c>
      <c r="F302" t="s" s="4">
        <v>317</v>
      </c>
      <c r="G302" t="s" s="4">
        <v>128</v>
      </c>
      <c r="H302" t="s" s="4">
        <v>128</v>
      </c>
      <c r="I302" t="s" s="4">
        <v>318</v>
      </c>
      <c r="J302" t="s" s="4">
        <v>46</v>
      </c>
      <c r="K302" t="s" s="4">
        <v>516</v>
      </c>
      <c r="L302" t="s" s="4">
        <v>516</v>
      </c>
      <c r="M302" t="s" s="4">
        <v>48</v>
      </c>
    </row>
    <row r="303" ht="45.0" customHeight="true">
      <c r="A303" t="s" s="4">
        <v>611</v>
      </c>
      <c r="B303" t="s" s="4">
        <v>39</v>
      </c>
      <c r="C303" t="s" s="4">
        <v>514</v>
      </c>
      <c r="D303" t="s" s="4">
        <v>515</v>
      </c>
      <c r="E303" t="s" s="4">
        <v>320</v>
      </c>
      <c r="F303" t="s" s="4">
        <v>321</v>
      </c>
      <c r="G303" t="s" s="4">
        <v>322</v>
      </c>
      <c r="H303" t="s" s="4">
        <v>323</v>
      </c>
      <c r="I303" t="s" s="4">
        <v>324</v>
      </c>
      <c r="J303" t="s" s="4">
        <v>46</v>
      </c>
      <c r="K303" t="s" s="4">
        <v>516</v>
      </c>
      <c r="L303" t="s" s="4">
        <v>516</v>
      </c>
      <c r="M303" t="s" s="4">
        <v>48</v>
      </c>
    </row>
    <row r="304" ht="45.0" customHeight="true">
      <c r="A304" t="s" s="4">
        <v>612</v>
      </c>
      <c r="B304" t="s" s="4">
        <v>39</v>
      </c>
      <c r="C304" t="s" s="4">
        <v>514</v>
      </c>
      <c r="D304" t="s" s="4">
        <v>515</v>
      </c>
      <c r="E304" t="s" s="4">
        <v>230</v>
      </c>
      <c r="F304" t="s" s="4">
        <v>326</v>
      </c>
      <c r="G304" t="s" s="4">
        <v>327</v>
      </c>
      <c r="H304" t="s" s="4">
        <v>328</v>
      </c>
      <c r="I304" t="s" s="4">
        <v>329</v>
      </c>
      <c r="J304" t="s" s="4">
        <v>46</v>
      </c>
      <c r="K304" t="s" s="4">
        <v>516</v>
      </c>
      <c r="L304" t="s" s="4">
        <v>516</v>
      </c>
      <c r="M304" t="s" s="4">
        <v>48</v>
      </c>
    </row>
    <row r="305" ht="45.0" customHeight="true">
      <c r="A305" t="s" s="4">
        <v>613</v>
      </c>
      <c r="B305" t="s" s="4">
        <v>39</v>
      </c>
      <c r="C305" t="s" s="4">
        <v>514</v>
      </c>
      <c r="D305" t="s" s="4">
        <v>515</v>
      </c>
      <c r="E305" t="s" s="4">
        <v>230</v>
      </c>
      <c r="F305" t="s" s="4">
        <v>331</v>
      </c>
      <c r="G305" t="s" s="4">
        <v>332</v>
      </c>
      <c r="H305" t="s" s="4">
        <v>333</v>
      </c>
      <c r="I305" t="s" s="4">
        <v>334</v>
      </c>
      <c r="J305" t="s" s="4">
        <v>46</v>
      </c>
      <c r="K305" t="s" s="4">
        <v>516</v>
      </c>
      <c r="L305" t="s" s="4">
        <v>516</v>
      </c>
      <c r="M305" t="s" s="4">
        <v>48</v>
      </c>
    </row>
    <row r="306" ht="45.0" customHeight="true">
      <c r="A306" t="s" s="4">
        <v>614</v>
      </c>
      <c r="B306" t="s" s="4">
        <v>39</v>
      </c>
      <c r="C306" t="s" s="4">
        <v>514</v>
      </c>
      <c r="D306" t="s" s="4">
        <v>515</v>
      </c>
      <c r="E306" t="s" s="4">
        <v>310</v>
      </c>
      <c r="F306" t="s" s="4">
        <v>314</v>
      </c>
      <c r="G306" t="s" s="4">
        <v>64</v>
      </c>
      <c r="H306" t="s" s="4">
        <v>64</v>
      </c>
      <c r="I306" t="s" s="4">
        <v>315</v>
      </c>
      <c r="J306" t="s" s="4">
        <v>46</v>
      </c>
      <c r="K306" t="s" s="4">
        <v>516</v>
      </c>
      <c r="L306" t="s" s="4">
        <v>516</v>
      </c>
      <c r="M306" t="s" s="4">
        <v>48</v>
      </c>
    </row>
    <row r="307" ht="45.0" customHeight="true">
      <c r="A307" t="s" s="4">
        <v>615</v>
      </c>
      <c r="B307" t="s" s="4">
        <v>39</v>
      </c>
      <c r="C307" t="s" s="4">
        <v>514</v>
      </c>
      <c r="D307" t="s" s="4">
        <v>515</v>
      </c>
      <c r="E307" t="s" s="4">
        <v>336</v>
      </c>
      <c r="F307" t="s" s="4">
        <v>337</v>
      </c>
      <c r="G307" t="s" s="4">
        <v>338</v>
      </c>
      <c r="H307" t="s" s="4">
        <v>181</v>
      </c>
      <c r="I307" t="s" s="4">
        <v>339</v>
      </c>
      <c r="J307" t="s" s="4">
        <v>46</v>
      </c>
      <c r="K307" t="s" s="4">
        <v>516</v>
      </c>
      <c r="L307" t="s" s="4">
        <v>516</v>
      </c>
      <c r="M307" t="s" s="4">
        <v>48</v>
      </c>
    </row>
    <row r="308" ht="45.0" customHeight="true">
      <c r="A308" t="s" s="4">
        <v>616</v>
      </c>
      <c r="B308" t="s" s="4">
        <v>39</v>
      </c>
      <c r="C308" t="s" s="4">
        <v>617</v>
      </c>
      <c r="D308" t="s" s="4">
        <v>618</v>
      </c>
      <c r="E308" t="s" s="4">
        <v>42</v>
      </c>
      <c r="F308" t="s" s="4">
        <v>98</v>
      </c>
      <c r="G308" t="s" s="4">
        <v>99</v>
      </c>
      <c r="H308" t="s" s="4">
        <v>99</v>
      </c>
      <c r="I308" t="s" s="4">
        <v>100</v>
      </c>
      <c r="J308" t="s" s="4">
        <v>46</v>
      </c>
      <c r="K308" t="s" s="4">
        <v>619</v>
      </c>
      <c r="L308" t="s" s="4">
        <v>619</v>
      </c>
      <c r="M308" t="s" s="4">
        <v>48</v>
      </c>
    </row>
    <row r="309" ht="45.0" customHeight="true">
      <c r="A309" t="s" s="4">
        <v>620</v>
      </c>
      <c r="B309" t="s" s="4">
        <v>39</v>
      </c>
      <c r="C309" t="s" s="4">
        <v>617</v>
      </c>
      <c r="D309" t="s" s="4">
        <v>618</v>
      </c>
      <c r="E309" t="s" s="4">
        <v>62</v>
      </c>
      <c r="F309" t="s" s="4">
        <v>362</v>
      </c>
      <c r="G309" t="s" s="4">
        <v>128</v>
      </c>
      <c r="H309" t="s" s="4">
        <v>128</v>
      </c>
      <c r="I309" t="s" s="4">
        <v>363</v>
      </c>
      <c r="J309" t="s" s="4">
        <v>46</v>
      </c>
      <c r="K309" t="s" s="4">
        <v>619</v>
      </c>
      <c r="L309" t="s" s="4">
        <v>619</v>
      </c>
      <c r="M309" t="s" s="4">
        <v>48</v>
      </c>
    </row>
    <row r="310" ht="45.0" customHeight="true">
      <c r="A310" t="s" s="4">
        <v>621</v>
      </c>
      <c r="B310" t="s" s="4">
        <v>39</v>
      </c>
      <c r="C310" t="s" s="4">
        <v>617</v>
      </c>
      <c r="D310" t="s" s="4">
        <v>618</v>
      </c>
      <c r="E310" t="s" s="4">
        <v>62</v>
      </c>
      <c r="F310" t="s" s="4">
        <v>365</v>
      </c>
      <c r="G310" t="s" s="4">
        <v>128</v>
      </c>
      <c r="H310" t="s" s="4">
        <v>128</v>
      </c>
      <c r="I310" t="s" s="4">
        <v>366</v>
      </c>
      <c r="J310" t="s" s="4">
        <v>46</v>
      </c>
      <c r="K310" t="s" s="4">
        <v>619</v>
      </c>
      <c r="L310" t="s" s="4">
        <v>619</v>
      </c>
      <c r="M310" t="s" s="4">
        <v>48</v>
      </c>
    </row>
    <row r="311" ht="45.0" customHeight="true">
      <c r="A311" t="s" s="4">
        <v>622</v>
      </c>
      <c r="B311" t="s" s="4">
        <v>39</v>
      </c>
      <c r="C311" t="s" s="4">
        <v>617</v>
      </c>
      <c r="D311" t="s" s="4">
        <v>618</v>
      </c>
      <c r="E311" t="s" s="4">
        <v>62</v>
      </c>
      <c r="F311" t="s" s="4">
        <v>368</v>
      </c>
      <c r="G311" t="s" s="4">
        <v>128</v>
      </c>
      <c r="H311" t="s" s="4">
        <v>128</v>
      </c>
      <c r="I311" t="s" s="4">
        <v>369</v>
      </c>
      <c r="J311" t="s" s="4">
        <v>46</v>
      </c>
      <c r="K311" t="s" s="4">
        <v>619</v>
      </c>
      <c r="L311" t="s" s="4">
        <v>619</v>
      </c>
      <c r="M311" t="s" s="4">
        <v>48</v>
      </c>
    </row>
    <row r="312" ht="45.0" customHeight="true">
      <c r="A312" t="s" s="4">
        <v>623</v>
      </c>
      <c r="B312" t="s" s="4">
        <v>39</v>
      </c>
      <c r="C312" t="s" s="4">
        <v>617</v>
      </c>
      <c r="D312" t="s" s="4">
        <v>618</v>
      </c>
      <c r="E312" t="s" s="4">
        <v>62</v>
      </c>
      <c r="F312" t="s" s="4">
        <v>371</v>
      </c>
      <c r="G312" t="s" s="4">
        <v>128</v>
      </c>
      <c r="H312" t="s" s="4">
        <v>128</v>
      </c>
      <c r="I312" t="s" s="4">
        <v>372</v>
      </c>
      <c r="J312" t="s" s="4">
        <v>46</v>
      </c>
      <c r="K312" t="s" s="4">
        <v>619</v>
      </c>
      <c r="L312" t="s" s="4">
        <v>619</v>
      </c>
      <c r="M312" t="s" s="4">
        <v>48</v>
      </c>
    </row>
    <row r="313" ht="45.0" customHeight="true">
      <c r="A313" t="s" s="4">
        <v>624</v>
      </c>
      <c r="B313" t="s" s="4">
        <v>39</v>
      </c>
      <c r="C313" t="s" s="4">
        <v>617</v>
      </c>
      <c r="D313" t="s" s="4">
        <v>618</v>
      </c>
      <c r="E313" t="s" s="4">
        <v>62</v>
      </c>
      <c r="F313" t="s" s="4">
        <v>374</v>
      </c>
      <c r="G313" t="s" s="4">
        <v>128</v>
      </c>
      <c r="H313" t="s" s="4">
        <v>128</v>
      </c>
      <c r="I313" t="s" s="4">
        <v>375</v>
      </c>
      <c r="J313" t="s" s="4">
        <v>46</v>
      </c>
      <c r="K313" t="s" s="4">
        <v>619</v>
      </c>
      <c r="L313" t="s" s="4">
        <v>619</v>
      </c>
      <c r="M313" t="s" s="4">
        <v>48</v>
      </c>
    </row>
    <row r="314" ht="45.0" customHeight="true">
      <c r="A314" t="s" s="4">
        <v>625</v>
      </c>
      <c r="B314" t="s" s="4">
        <v>39</v>
      </c>
      <c r="C314" t="s" s="4">
        <v>617</v>
      </c>
      <c r="D314" t="s" s="4">
        <v>618</v>
      </c>
      <c r="E314" t="s" s="4">
        <v>320</v>
      </c>
      <c r="F314" t="s" s="4">
        <v>391</v>
      </c>
      <c r="G314" t="s" s="4">
        <v>392</v>
      </c>
      <c r="H314" t="s" s="4">
        <v>392</v>
      </c>
      <c r="I314" t="s" s="4">
        <v>393</v>
      </c>
      <c r="J314" t="s" s="4">
        <v>46</v>
      </c>
      <c r="K314" t="s" s="4">
        <v>619</v>
      </c>
      <c r="L314" t="s" s="4">
        <v>619</v>
      </c>
      <c r="M314" t="s" s="4">
        <v>48</v>
      </c>
    </row>
    <row r="315" ht="45.0" customHeight="true">
      <c r="A315" t="s" s="4">
        <v>626</v>
      </c>
      <c r="B315" t="s" s="4">
        <v>39</v>
      </c>
      <c r="C315" t="s" s="4">
        <v>617</v>
      </c>
      <c r="D315" t="s" s="4">
        <v>618</v>
      </c>
      <c r="E315" t="s" s="4">
        <v>42</v>
      </c>
      <c r="F315" t="s" s="4">
        <v>252</v>
      </c>
      <c r="G315" t="s" s="4">
        <v>253</v>
      </c>
      <c r="H315" t="s" s="4">
        <v>253</v>
      </c>
      <c r="I315" t="s" s="4">
        <v>254</v>
      </c>
      <c r="J315" t="s" s="4">
        <v>46</v>
      </c>
      <c r="K315" t="s" s="4">
        <v>619</v>
      </c>
      <c r="L315" t="s" s="4">
        <v>619</v>
      </c>
      <c r="M315" t="s" s="4">
        <v>48</v>
      </c>
    </row>
    <row r="316" ht="45.0" customHeight="true">
      <c r="A316" t="s" s="4">
        <v>627</v>
      </c>
      <c r="B316" t="s" s="4">
        <v>39</v>
      </c>
      <c r="C316" t="s" s="4">
        <v>617</v>
      </c>
      <c r="D316" t="s" s="4">
        <v>618</v>
      </c>
      <c r="E316" t="s" s="4">
        <v>42</v>
      </c>
      <c r="F316" t="s" s="4">
        <v>256</v>
      </c>
      <c r="G316" t="s" s="4">
        <v>257</v>
      </c>
      <c r="H316" t="s" s="4">
        <v>257</v>
      </c>
      <c r="I316" t="s" s="4">
        <v>258</v>
      </c>
      <c r="J316" t="s" s="4">
        <v>46</v>
      </c>
      <c r="K316" t="s" s="4">
        <v>619</v>
      </c>
      <c r="L316" t="s" s="4">
        <v>619</v>
      </c>
      <c r="M316" t="s" s="4">
        <v>48</v>
      </c>
    </row>
    <row r="317" ht="45.0" customHeight="true">
      <c r="A317" t="s" s="4">
        <v>628</v>
      </c>
      <c r="B317" t="s" s="4">
        <v>39</v>
      </c>
      <c r="C317" t="s" s="4">
        <v>617</v>
      </c>
      <c r="D317" t="s" s="4">
        <v>618</v>
      </c>
      <c r="E317" t="s" s="4">
        <v>230</v>
      </c>
      <c r="F317" t="s" s="4">
        <v>260</v>
      </c>
      <c r="G317" t="s" s="4">
        <v>261</v>
      </c>
      <c r="H317" t="s" s="4">
        <v>262</v>
      </c>
      <c r="I317" t="s" s="4">
        <v>263</v>
      </c>
      <c r="J317" t="s" s="4">
        <v>46</v>
      </c>
      <c r="K317" t="s" s="4">
        <v>619</v>
      </c>
      <c r="L317" t="s" s="4">
        <v>619</v>
      </c>
      <c r="M317" t="s" s="4">
        <v>48</v>
      </c>
    </row>
    <row r="318" ht="45.0" customHeight="true">
      <c r="A318" t="s" s="4">
        <v>629</v>
      </c>
      <c r="B318" t="s" s="4">
        <v>39</v>
      </c>
      <c r="C318" t="s" s="4">
        <v>617</v>
      </c>
      <c r="D318" t="s" s="4">
        <v>618</v>
      </c>
      <c r="E318" t="s" s="4">
        <v>265</v>
      </c>
      <c r="F318" t="s" s="4">
        <v>266</v>
      </c>
      <c r="G318" t="s" s="4">
        <v>267</v>
      </c>
      <c r="H318" t="s" s="4">
        <v>267</v>
      </c>
      <c r="I318" t="s" s="4">
        <v>268</v>
      </c>
      <c r="J318" t="s" s="4">
        <v>46</v>
      </c>
      <c r="K318" t="s" s="4">
        <v>619</v>
      </c>
      <c r="L318" t="s" s="4">
        <v>619</v>
      </c>
      <c r="M318" t="s" s="4">
        <v>48</v>
      </c>
    </row>
    <row r="319" ht="45.0" customHeight="true">
      <c r="A319" t="s" s="4">
        <v>630</v>
      </c>
      <c r="B319" t="s" s="4">
        <v>39</v>
      </c>
      <c r="C319" t="s" s="4">
        <v>617</v>
      </c>
      <c r="D319" t="s" s="4">
        <v>618</v>
      </c>
      <c r="E319" t="s" s="4">
        <v>270</v>
      </c>
      <c r="F319" t="s" s="4">
        <v>271</v>
      </c>
      <c r="G319" t="s" s="4">
        <v>272</v>
      </c>
      <c r="H319" t="s" s="4">
        <v>273</v>
      </c>
      <c r="I319" t="s" s="4">
        <v>274</v>
      </c>
      <c r="J319" t="s" s="4">
        <v>46</v>
      </c>
      <c r="K319" t="s" s="4">
        <v>619</v>
      </c>
      <c r="L319" t="s" s="4">
        <v>619</v>
      </c>
      <c r="M319" t="s" s="4">
        <v>48</v>
      </c>
    </row>
    <row r="320" ht="45.0" customHeight="true">
      <c r="A320" t="s" s="4">
        <v>631</v>
      </c>
      <c r="B320" t="s" s="4">
        <v>39</v>
      </c>
      <c r="C320" t="s" s="4">
        <v>617</v>
      </c>
      <c r="D320" t="s" s="4">
        <v>618</v>
      </c>
      <c r="E320" t="s" s="4">
        <v>42</v>
      </c>
      <c r="F320" t="s" s="4">
        <v>276</v>
      </c>
      <c r="G320" t="s" s="4">
        <v>277</v>
      </c>
      <c r="H320" t="s" s="4">
        <v>277</v>
      </c>
      <c r="I320" t="s" s="4">
        <v>278</v>
      </c>
      <c r="J320" t="s" s="4">
        <v>46</v>
      </c>
      <c r="K320" t="s" s="4">
        <v>619</v>
      </c>
      <c r="L320" t="s" s="4">
        <v>619</v>
      </c>
      <c r="M320" t="s" s="4">
        <v>48</v>
      </c>
    </row>
    <row r="321" ht="45.0" customHeight="true">
      <c r="A321" t="s" s="4">
        <v>632</v>
      </c>
      <c r="B321" t="s" s="4">
        <v>39</v>
      </c>
      <c r="C321" t="s" s="4">
        <v>617</v>
      </c>
      <c r="D321" t="s" s="4">
        <v>618</v>
      </c>
      <c r="E321" t="s" s="4">
        <v>42</v>
      </c>
      <c r="F321" t="s" s="4">
        <v>280</v>
      </c>
      <c r="G321" t="s" s="4">
        <v>281</v>
      </c>
      <c r="H321" t="s" s="4">
        <v>281</v>
      </c>
      <c r="I321" t="s" s="4">
        <v>282</v>
      </c>
      <c r="J321" t="s" s="4">
        <v>46</v>
      </c>
      <c r="K321" t="s" s="4">
        <v>619</v>
      </c>
      <c r="L321" t="s" s="4">
        <v>619</v>
      </c>
      <c r="M321" t="s" s="4">
        <v>48</v>
      </c>
    </row>
    <row r="322" ht="45.0" customHeight="true">
      <c r="A322" t="s" s="4">
        <v>633</v>
      </c>
      <c r="B322" t="s" s="4">
        <v>39</v>
      </c>
      <c r="C322" t="s" s="4">
        <v>617</v>
      </c>
      <c r="D322" t="s" s="4">
        <v>618</v>
      </c>
      <c r="E322" t="s" s="4">
        <v>336</v>
      </c>
      <c r="F322" t="s" s="4">
        <v>349</v>
      </c>
      <c r="G322" t="s" s="4">
        <v>350</v>
      </c>
      <c r="H322" t="s" s="4">
        <v>351</v>
      </c>
      <c r="I322" t="s" s="4">
        <v>352</v>
      </c>
      <c r="J322" t="s" s="4">
        <v>46</v>
      </c>
      <c r="K322" t="s" s="4">
        <v>619</v>
      </c>
      <c r="L322" t="s" s="4">
        <v>619</v>
      </c>
      <c r="M322" t="s" s="4">
        <v>48</v>
      </c>
    </row>
    <row r="323" ht="45.0" customHeight="true">
      <c r="A323" t="s" s="4">
        <v>634</v>
      </c>
      <c r="B323" t="s" s="4">
        <v>39</v>
      </c>
      <c r="C323" t="s" s="4">
        <v>617</v>
      </c>
      <c r="D323" t="s" s="4">
        <v>618</v>
      </c>
      <c r="E323" t="s" s="4">
        <v>42</v>
      </c>
      <c r="F323" t="s" s="4">
        <v>43</v>
      </c>
      <c r="G323" t="s" s="4">
        <v>44</v>
      </c>
      <c r="H323" t="s" s="4">
        <v>44</v>
      </c>
      <c r="I323" t="s" s="4">
        <v>45</v>
      </c>
      <c r="J323" t="s" s="4">
        <v>46</v>
      </c>
      <c r="K323" t="s" s="4">
        <v>619</v>
      </c>
      <c r="L323" t="s" s="4">
        <v>619</v>
      </c>
      <c r="M323" t="s" s="4">
        <v>48</v>
      </c>
    </row>
    <row r="324" ht="45.0" customHeight="true">
      <c r="A324" t="s" s="4">
        <v>635</v>
      </c>
      <c r="B324" t="s" s="4">
        <v>39</v>
      </c>
      <c r="C324" t="s" s="4">
        <v>617</v>
      </c>
      <c r="D324" t="s" s="4">
        <v>618</v>
      </c>
      <c r="E324" t="s" s="4">
        <v>42</v>
      </c>
      <c r="F324" t="s" s="4">
        <v>50</v>
      </c>
      <c r="G324" t="s" s="4">
        <v>51</v>
      </c>
      <c r="H324" t="s" s="4">
        <v>51</v>
      </c>
      <c r="I324" t="s" s="4">
        <v>52</v>
      </c>
      <c r="J324" t="s" s="4">
        <v>46</v>
      </c>
      <c r="K324" t="s" s="4">
        <v>619</v>
      </c>
      <c r="L324" t="s" s="4">
        <v>619</v>
      </c>
      <c r="M324" t="s" s="4">
        <v>48</v>
      </c>
    </row>
    <row r="325" ht="45.0" customHeight="true">
      <c r="A325" t="s" s="4">
        <v>636</v>
      </c>
      <c r="B325" t="s" s="4">
        <v>39</v>
      </c>
      <c r="C325" t="s" s="4">
        <v>617</v>
      </c>
      <c r="D325" t="s" s="4">
        <v>618</v>
      </c>
      <c r="E325" t="s" s="4">
        <v>42</v>
      </c>
      <c r="F325" t="s" s="4">
        <v>54</v>
      </c>
      <c r="G325" t="s" s="4">
        <v>55</v>
      </c>
      <c r="H325" t="s" s="4">
        <v>55</v>
      </c>
      <c r="I325" t="s" s="4">
        <v>56</v>
      </c>
      <c r="J325" t="s" s="4">
        <v>46</v>
      </c>
      <c r="K325" t="s" s="4">
        <v>619</v>
      </c>
      <c r="L325" t="s" s="4">
        <v>619</v>
      </c>
      <c r="M325" t="s" s="4">
        <v>48</v>
      </c>
    </row>
    <row r="326" ht="45.0" customHeight="true">
      <c r="A326" t="s" s="4">
        <v>637</v>
      </c>
      <c r="B326" t="s" s="4">
        <v>39</v>
      </c>
      <c r="C326" t="s" s="4">
        <v>617</v>
      </c>
      <c r="D326" t="s" s="4">
        <v>618</v>
      </c>
      <c r="E326" t="s" s="4">
        <v>336</v>
      </c>
      <c r="F326" t="s" s="4">
        <v>349</v>
      </c>
      <c r="G326" t="s" s="4">
        <v>350</v>
      </c>
      <c r="H326" t="s" s="4">
        <v>351</v>
      </c>
      <c r="I326" t="s" s="4">
        <v>352</v>
      </c>
      <c r="J326" t="s" s="4">
        <v>46</v>
      </c>
      <c r="K326" t="s" s="4">
        <v>619</v>
      </c>
      <c r="L326" t="s" s="4">
        <v>619</v>
      </c>
      <c r="M326" t="s" s="4">
        <v>48</v>
      </c>
    </row>
    <row r="327" ht="45.0" customHeight="true">
      <c r="A327" t="s" s="4">
        <v>638</v>
      </c>
      <c r="B327" t="s" s="4">
        <v>39</v>
      </c>
      <c r="C327" t="s" s="4">
        <v>617</v>
      </c>
      <c r="D327" t="s" s="4">
        <v>618</v>
      </c>
      <c r="E327" t="s" s="4">
        <v>42</v>
      </c>
      <c r="F327" t="s" s="4">
        <v>58</v>
      </c>
      <c r="G327" t="s" s="4">
        <v>59</v>
      </c>
      <c r="H327" t="s" s="4">
        <v>59</v>
      </c>
      <c r="I327" t="s" s="4">
        <v>60</v>
      </c>
      <c r="J327" t="s" s="4">
        <v>46</v>
      </c>
      <c r="K327" t="s" s="4">
        <v>619</v>
      </c>
      <c r="L327" t="s" s="4">
        <v>619</v>
      </c>
      <c r="M327" t="s" s="4">
        <v>48</v>
      </c>
    </row>
    <row r="328" ht="45.0" customHeight="true">
      <c r="A328" t="s" s="4">
        <v>639</v>
      </c>
      <c r="B328" t="s" s="4">
        <v>39</v>
      </c>
      <c r="C328" t="s" s="4">
        <v>617</v>
      </c>
      <c r="D328" t="s" s="4">
        <v>618</v>
      </c>
      <c r="E328" t="s" s="4">
        <v>42</v>
      </c>
      <c r="F328" t="s" s="4">
        <v>90</v>
      </c>
      <c r="G328" t="s" s="4">
        <v>91</v>
      </c>
      <c r="H328" t="s" s="4">
        <v>91</v>
      </c>
      <c r="I328" t="s" s="4">
        <v>92</v>
      </c>
      <c r="J328" t="s" s="4">
        <v>46</v>
      </c>
      <c r="K328" t="s" s="4">
        <v>619</v>
      </c>
      <c r="L328" t="s" s="4">
        <v>619</v>
      </c>
      <c r="M328" t="s" s="4">
        <v>48</v>
      </c>
    </row>
    <row r="329" ht="45.0" customHeight="true">
      <c r="A329" t="s" s="4">
        <v>640</v>
      </c>
      <c r="B329" t="s" s="4">
        <v>39</v>
      </c>
      <c r="C329" t="s" s="4">
        <v>617</v>
      </c>
      <c r="D329" t="s" s="4">
        <v>618</v>
      </c>
      <c r="E329" t="s" s="4">
        <v>42</v>
      </c>
      <c r="F329" t="s" s="4">
        <v>284</v>
      </c>
      <c r="G329" t="s" s="4">
        <v>285</v>
      </c>
      <c r="H329" t="s" s="4">
        <v>285</v>
      </c>
      <c r="I329" t="s" s="4">
        <v>286</v>
      </c>
      <c r="J329" t="s" s="4">
        <v>46</v>
      </c>
      <c r="K329" t="s" s="4">
        <v>619</v>
      </c>
      <c r="L329" t="s" s="4">
        <v>619</v>
      </c>
      <c r="M329" t="s" s="4">
        <v>48</v>
      </c>
    </row>
    <row r="330" ht="45.0" customHeight="true">
      <c r="A330" t="s" s="4">
        <v>641</v>
      </c>
      <c r="B330" t="s" s="4">
        <v>39</v>
      </c>
      <c r="C330" t="s" s="4">
        <v>617</v>
      </c>
      <c r="D330" t="s" s="4">
        <v>618</v>
      </c>
      <c r="E330" t="s" s="4">
        <v>42</v>
      </c>
      <c r="F330" t="s" s="4">
        <v>288</v>
      </c>
      <c r="G330" t="s" s="4">
        <v>289</v>
      </c>
      <c r="H330" t="s" s="4">
        <v>289</v>
      </c>
      <c r="I330" t="s" s="4">
        <v>290</v>
      </c>
      <c r="J330" t="s" s="4">
        <v>46</v>
      </c>
      <c r="K330" t="s" s="4">
        <v>619</v>
      </c>
      <c r="L330" t="s" s="4">
        <v>619</v>
      </c>
      <c r="M330" t="s" s="4">
        <v>48</v>
      </c>
    </row>
    <row r="331" ht="45.0" customHeight="true">
      <c r="A331" t="s" s="4">
        <v>642</v>
      </c>
      <c r="B331" t="s" s="4">
        <v>39</v>
      </c>
      <c r="C331" t="s" s="4">
        <v>617</v>
      </c>
      <c r="D331" t="s" s="4">
        <v>618</v>
      </c>
      <c r="E331" t="s" s="4">
        <v>42</v>
      </c>
      <c r="F331" t="s" s="4">
        <v>292</v>
      </c>
      <c r="G331" t="s" s="4">
        <v>293</v>
      </c>
      <c r="H331" t="s" s="4">
        <v>294</v>
      </c>
      <c r="I331" t="s" s="4">
        <v>295</v>
      </c>
      <c r="J331" t="s" s="4">
        <v>46</v>
      </c>
      <c r="K331" t="s" s="4">
        <v>619</v>
      </c>
      <c r="L331" t="s" s="4">
        <v>619</v>
      </c>
      <c r="M331" t="s" s="4">
        <v>48</v>
      </c>
    </row>
    <row r="332" ht="45.0" customHeight="true">
      <c r="A332" t="s" s="4">
        <v>643</v>
      </c>
      <c r="B332" t="s" s="4">
        <v>39</v>
      </c>
      <c r="C332" t="s" s="4">
        <v>617</v>
      </c>
      <c r="D332" t="s" s="4">
        <v>618</v>
      </c>
      <c r="E332" t="s" s="4">
        <v>42</v>
      </c>
      <c r="F332" t="s" s="4">
        <v>297</v>
      </c>
      <c r="G332" t="s" s="4">
        <v>298</v>
      </c>
      <c r="H332" t="s" s="4">
        <v>298</v>
      </c>
      <c r="I332" t="s" s="4">
        <v>299</v>
      </c>
      <c r="J332" t="s" s="4">
        <v>46</v>
      </c>
      <c r="K332" t="s" s="4">
        <v>619</v>
      </c>
      <c r="L332" t="s" s="4">
        <v>619</v>
      </c>
      <c r="M332" t="s" s="4">
        <v>48</v>
      </c>
    </row>
    <row r="333" ht="45.0" customHeight="true">
      <c r="A333" t="s" s="4">
        <v>644</v>
      </c>
      <c r="B333" t="s" s="4">
        <v>39</v>
      </c>
      <c r="C333" t="s" s="4">
        <v>617</v>
      </c>
      <c r="D333" t="s" s="4">
        <v>618</v>
      </c>
      <c r="E333" t="s" s="4">
        <v>42</v>
      </c>
      <c r="F333" t="s" s="4">
        <v>301</v>
      </c>
      <c r="G333" t="s" s="4">
        <v>302</v>
      </c>
      <c r="H333" t="s" s="4">
        <v>181</v>
      </c>
      <c r="I333" t="s" s="4">
        <v>303</v>
      </c>
      <c r="J333" t="s" s="4">
        <v>46</v>
      </c>
      <c r="K333" t="s" s="4">
        <v>619</v>
      </c>
      <c r="L333" t="s" s="4">
        <v>619</v>
      </c>
      <c r="M333" t="s" s="4">
        <v>48</v>
      </c>
    </row>
    <row r="334" ht="45.0" customHeight="true">
      <c r="A334" t="s" s="4">
        <v>645</v>
      </c>
      <c r="B334" t="s" s="4">
        <v>39</v>
      </c>
      <c r="C334" t="s" s="4">
        <v>617</v>
      </c>
      <c r="D334" t="s" s="4">
        <v>618</v>
      </c>
      <c r="E334" t="s" s="4">
        <v>270</v>
      </c>
      <c r="F334" t="s" s="4">
        <v>305</v>
      </c>
      <c r="G334" t="s" s="4">
        <v>306</v>
      </c>
      <c r="H334" t="s" s="4">
        <v>307</v>
      </c>
      <c r="I334" t="s" s="4">
        <v>308</v>
      </c>
      <c r="J334" t="s" s="4">
        <v>46</v>
      </c>
      <c r="K334" t="s" s="4">
        <v>619</v>
      </c>
      <c r="L334" t="s" s="4">
        <v>619</v>
      </c>
      <c r="M334" t="s" s="4">
        <v>48</v>
      </c>
    </row>
    <row r="335" ht="45.0" customHeight="true">
      <c r="A335" t="s" s="4">
        <v>646</v>
      </c>
      <c r="B335" t="s" s="4">
        <v>39</v>
      </c>
      <c r="C335" t="s" s="4">
        <v>617</v>
      </c>
      <c r="D335" t="s" s="4">
        <v>618</v>
      </c>
      <c r="E335" t="s" s="4">
        <v>310</v>
      </c>
      <c r="F335" t="s" s="4">
        <v>311</v>
      </c>
      <c r="G335" t="s" s="4">
        <v>120</v>
      </c>
      <c r="H335" t="s" s="4">
        <v>120</v>
      </c>
      <c r="I335" t="s" s="4">
        <v>312</v>
      </c>
      <c r="J335" t="s" s="4">
        <v>46</v>
      </c>
      <c r="K335" t="s" s="4">
        <v>619</v>
      </c>
      <c r="L335" t="s" s="4">
        <v>619</v>
      </c>
      <c r="M335" t="s" s="4">
        <v>48</v>
      </c>
    </row>
    <row r="336" ht="45.0" customHeight="true">
      <c r="A336" t="s" s="4">
        <v>647</v>
      </c>
      <c r="B336" t="s" s="4">
        <v>39</v>
      </c>
      <c r="C336" t="s" s="4">
        <v>617</v>
      </c>
      <c r="D336" t="s" s="4">
        <v>618</v>
      </c>
      <c r="E336" t="s" s="4">
        <v>230</v>
      </c>
      <c r="F336" t="s" s="4">
        <v>395</v>
      </c>
      <c r="G336" t="s" s="4">
        <v>396</v>
      </c>
      <c r="H336" t="s" s="4">
        <v>397</v>
      </c>
      <c r="I336" t="s" s="4">
        <v>398</v>
      </c>
      <c r="J336" t="s" s="4">
        <v>46</v>
      </c>
      <c r="K336" t="s" s="4">
        <v>619</v>
      </c>
      <c r="L336" t="s" s="4">
        <v>619</v>
      </c>
      <c r="M336" t="s" s="4">
        <v>48</v>
      </c>
    </row>
    <row r="337" ht="45.0" customHeight="true">
      <c r="A337" t="s" s="4">
        <v>648</v>
      </c>
      <c r="B337" t="s" s="4">
        <v>39</v>
      </c>
      <c r="C337" t="s" s="4">
        <v>617</v>
      </c>
      <c r="D337" t="s" s="4">
        <v>618</v>
      </c>
      <c r="E337" t="s" s="4">
        <v>62</v>
      </c>
      <c r="F337" t="s" s="4">
        <v>400</v>
      </c>
      <c r="G337" t="s" s="4">
        <v>128</v>
      </c>
      <c r="H337" t="s" s="4">
        <v>128</v>
      </c>
      <c r="I337" t="s" s="4">
        <v>401</v>
      </c>
      <c r="J337" t="s" s="4">
        <v>46</v>
      </c>
      <c r="K337" t="s" s="4">
        <v>619</v>
      </c>
      <c r="L337" t="s" s="4">
        <v>619</v>
      </c>
      <c r="M337" t="s" s="4">
        <v>48</v>
      </c>
    </row>
    <row r="338" ht="45.0" customHeight="true">
      <c r="A338" t="s" s="4">
        <v>649</v>
      </c>
      <c r="B338" t="s" s="4">
        <v>39</v>
      </c>
      <c r="C338" t="s" s="4">
        <v>617</v>
      </c>
      <c r="D338" t="s" s="4">
        <v>618</v>
      </c>
      <c r="E338" t="s" s="4">
        <v>42</v>
      </c>
      <c r="F338" t="s" s="4">
        <v>403</v>
      </c>
      <c r="G338" t="s" s="4">
        <v>404</v>
      </c>
      <c r="H338" t="s" s="4">
        <v>404</v>
      </c>
      <c r="I338" t="s" s="4">
        <v>405</v>
      </c>
      <c r="J338" t="s" s="4">
        <v>46</v>
      </c>
      <c r="K338" t="s" s="4">
        <v>619</v>
      </c>
      <c r="L338" t="s" s="4">
        <v>619</v>
      </c>
      <c r="M338" t="s" s="4">
        <v>48</v>
      </c>
    </row>
    <row r="339" ht="45.0" customHeight="true">
      <c r="A339" t="s" s="4">
        <v>650</v>
      </c>
      <c r="B339" t="s" s="4">
        <v>39</v>
      </c>
      <c r="C339" t="s" s="4">
        <v>617</v>
      </c>
      <c r="D339" t="s" s="4">
        <v>618</v>
      </c>
      <c r="E339" t="s" s="4">
        <v>42</v>
      </c>
      <c r="F339" t="s" s="4">
        <v>407</v>
      </c>
      <c r="G339" t="s" s="4">
        <v>408</v>
      </c>
      <c r="H339" t="s" s="4">
        <v>408</v>
      </c>
      <c r="I339" t="s" s="4">
        <v>409</v>
      </c>
      <c r="J339" t="s" s="4">
        <v>46</v>
      </c>
      <c r="K339" t="s" s="4">
        <v>619</v>
      </c>
      <c r="L339" t="s" s="4">
        <v>619</v>
      </c>
      <c r="M339" t="s" s="4">
        <v>48</v>
      </c>
    </row>
    <row r="340" ht="45.0" customHeight="true">
      <c r="A340" t="s" s="4">
        <v>651</v>
      </c>
      <c r="B340" t="s" s="4">
        <v>39</v>
      </c>
      <c r="C340" t="s" s="4">
        <v>617</v>
      </c>
      <c r="D340" t="s" s="4">
        <v>618</v>
      </c>
      <c r="E340" t="s" s="4">
        <v>62</v>
      </c>
      <c r="F340" t="s" s="4">
        <v>377</v>
      </c>
      <c r="G340" t="s" s="4">
        <v>378</v>
      </c>
      <c r="H340" t="s" s="4">
        <v>378</v>
      </c>
      <c r="I340" t="s" s="4">
        <v>379</v>
      </c>
      <c r="J340" t="s" s="4">
        <v>46</v>
      </c>
      <c r="K340" t="s" s="4">
        <v>619</v>
      </c>
      <c r="L340" t="s" s="4">
        <v>619</v>
      </c>
      <c r="M340" t="s" s="4">
        <v>48</v>
      </c>
    </row>
    <row r="341" ht="45.0" customHeight="true">
      <c r="A341" t="s" s="4">
        <v>652</v>
      </c>
      <c r="B341" t="s" s="4">
        <v>39</v>
      </c>
      <c r="C341" t="s" s="4">
        <v>617</v>
      </c>
      <c r="D341" t="s" s="4">
        <v>618</v>
      </c>
      <c r="E341" t="s" s="4">
        <v>62</v>
      </c>
      <c r="F341" t="s" s="4">
        <v>381</v>
      </c>
      <c r="G341" t="s" s="4">
        <v>378</v>
      </c>
      <c r="H341" t="s" s="4">
        <v>378</v>
      </c>
      <c r="I341" t="s" s="4">
        <v>382</v>
      </c>
      <c r="J341" t="s" s="4">
        <v>46</v>
      </c>
      <c r="K341" t="s" s="4">
        <v>619</v>
      </c>
      <c r="L341" t="s" s="4">
        <v>619</v>
      </c>
      <c r="M341" t="s" s="4">
        <v>48</v>
      </c>
    </row>
    <row r="342" ht="45.0" customHeight="true">
      <c r="A342" t="s" s="4">
        <v>653</v>
      </c>
      <c r="B342" t="s" s="4">
        <v>39</v>
      </c>
      <c r="C342" t="s" s="4">
        <v>617</v>
      </c>
      <c r="D342" t="s" s="4">
        <v>618</v>
      </c>
      <c r="E342" t="s" s="4">
        <v>42</v>
      </c>
      <c r="F342" t="s" s="4">
        <v>102</v>
      </c>
      <c r="G342" t="s" s="4">
        <v>103</v>
      </c>
      <c r="H342" t="s" s="4">
        <v>103</v>
      </c>
      <c r="I342" t="s" s="4">
        <v>104</v>
      </c>
      <c r="J342" t="s" s="4">
        <v>46</v>
      </c>
      <c r="K342" t="s" s="4">
        <v>619</v>
      </c>
      <c r="L342" t="s" s="4">
        <v>619</v>
      </c>
      <c r="M342" t="s" s="4">
        <v>48</v>
      </c>
    </row>
    <row r="343" ht="45.0" customHeight="true">
      <c r="A343" t="s" s="4">
        <v>654</v>
      </c>
      <c r="B343" t="s" s="4">
        <v>39</v>
      </c>
      <c r="C343" t="s" s="4">
        <v>617</v>
      </c>
      <c r="D343" t="s" s="4">
        <v>618</v>
      </c>
      <c r="E343" t="s" s="4">
        <v>42</v>
      </c>
      <c r="F343" t="s" s="4">
        <v>106</v>
      </c>
      <c r="G343" t="s" s="4">
        <v>107</v>
      </c>
      <c r="H343" t="s" s="4">
        <v>108</v>
      </c>
      <c r="I343" t="s" s="4">
        <v>109</v>
      </c>
      <c r="J343" t="s" s="4">
        <v>46</v>
      </c>
      <c r="K343" t="s" s="4">
        <v>619</v>
      </c>
      <c r="L343" t="s" s="4">
        <v>619</v>
      </c>
      <c r="M343" t="s" s="4">
        <v>48</v>
      </c>
    </row>
    <row r="344" ht="45.0" customHeight="true">
      <c r="A344" t="s" s="4">
        <v>655</v>
      </c>
      <c r="B344" t="s" s="4">
        <v>39</v>
      </c>
      <c r="C344" t="s" s="4">
        <v>617</v>
      </c>
      <c r="D344" t="s" s="4">
        <v>618</v>
      </c>
      <c r="E344" t="s" s="4">
        <v>42</v>
      </c>
      <c r="F344" t="s" s="4">
        <v>111</v>
      </c>
      <c r="G344" t="s" s="4">
        <v>112</v>
      </c>
      <c r="H344" t="s" s="4">
        <v>112</v>
      </c>
      <c r="I344" t="s" s="4">
        <v>113</v>
      </c>
      <c r="J344" t="s" s="4">
        <v>46</v>
      </c>
      <c r="K344" t="s" s="4">
        <v>619</v>
      </c>
      <c r="L344" t="s" s="4">
        <v>619</v>
      </c>
      <c r="M344" t="s" s="4">
        <v>48</v>
      </c>
    </row>
    <row r="345" ht="45.0" customHeight="true">
      <c r="A345" t="s" s="4">
        <v>656</v>
      </c>
      <c r="B345" t="s" s="4">
        <v>39</v>
      </c>
      <c r="C345" t="s" s="4">
        <v>617</v>
      </c>
      <c r="D345" t="s" s="4">
        <v>618</v>
      </c>
      <c r="E345" t="s" s="4">
        <v>62</v>
      </c>
      <c r="F345" t="s" s="4">
        <v>115</v>
      </c>
      <c r="G345" t="s" s="4">
        <v>116</v>
      </c>
      <c r="H345" t="s" s="4">
        <v>116</v>
      </c>
      <c r="I345" t="s" s="4">
        <v>117</v>
      </c>
      <c r="J345" t="s" s="4">
        <v>46</v>
      </c>
      <c r="K345" t="s" s="4">
        <v>619</v>
      </c>
      <c r="L345" t="s" s="4">
        <v>619</v>
      </c>
      <c r="M345" t="s" s="4">
        <v>48</v>
      </c>
    </row>
    <row r="346" ht="45.0" customHeight="true">
      <c r="A346" t="s" s="4">
        <v>657</v>
      </c>
      <c r="B346" t="s" s="4">
        <v>39</v>
      </c>
      <c r="C346" t="s" s="4">
        <v>617</v>
      </c>
      <c r="D346" t="s" s="4">
        <v>618</v>
      </c>
      <c r="E346" t="s" s="4">
        <v>62</v>
      </c>
      <c r="F346" t="s" s="4">
        <v>74</v>
      </c>
      <c r="G346" t="s" s="4">
        <v>75</v>
      </c>
      <c r="H346" t="s" s="4">
        <v>75</v>
      </c>
      <c r="I346" t="s" s="4">
        <v>76</v>
      </c>
      <c r="J346" t="s" s="4">
        <v>46</v>
      </c>
      <c r="K346" t="s" s="4">
        <v>619</v>
      </c>
      <c r="L346" t="s" s="4">
        <v>619</v>
      </c>
      <c r="M346" t="s" s="4">
        <v>48</v>
      </c>
    </row>
    <row r="347" ht="45.0" customHeight="true">
      <c r="A347" t="s" s="4">
        <v>658</v>
      </c>
      <c r="B347" t="s" s="4">
        <v>39</v>
      </c>
      <c r="C347" t="s" s="4">
        <v>617</v>
      </c>
      <c r="D347" t="s" s="4">
        <v>618</v>
      </c>
      <c r="E347" t="s" s="4">
        <v>62</v>
      </c>
      <c r="F347" t="s" s="4">
        <v>78</v>
      </c>
      <c r="G347" t="s" s="4">
        <v>79</v>
      </c>
      <c r="H347" t="s" s="4">
        <v>79</v>
      </c>
      <c r="I347" t="s" s="4">
        <v>80</v>
      </c>
      <c r="J347" t="s" s="4">
        <v>46</v>
      </c>
      <c r="K347" t="s" s="4">
        <v>619</v>
      </c>
      <c r="L347" t="s" s="4">
        <v>619</v>
      </c>
      <c r="M347" t="s" s="4">
        <v>48</v>
      </c>
    </row>
    <row r="348" ht="45.0" customHeight="true">
      <c r="A348" t="s" s="4">
        <v>659</v>
      </c>
      <c r="B348" t="s" s="4">
        <v>39</v>
      </c>
      <c r="C348" t="s" s="4">
        <v>617</v>
      </c>
      <c r="D348" t="s" s="4">
        <v>618</v>
      </c>
      <c r="E348" t="s" s="4">
        <v>62</v>
      </c>
      <c r="F348" t="s" s="4">
        <v>82</v>
      </c>
      <c r="G348" t="s" s="4">
        <v>83</v>
      </c>
      <c r="H348" t="s" s="4">
        <v>83</v>
      </c>
      <c r="I348" t="s" s="4">
        <v>84</v>
      </c>
      <c r="J348" t="s" s="4">
        <v>46</v>
      </c>
      <c r="K348" t="s" s="4">
        <v>619</v>
      </c>
      <c r="L348" t="s" s="4">
        <v>619</v>
      </c>
      <c r="M348" t="s" s="4">
        <v>48</v>
      </c>
    </row>
    <row r="349" ht="45.0" customHeight="true">
      <c r="A349" t="s" s="4">
        <v>660</v>
      </c>
      <c r="B349" t="s" s="4">
        <v>39</v>
      </c>
      <c r="C349" t="s" s="4">
        <v>617</v>
      </c>
      <c r="D349" t="s" s="4">
        <v>618</v>
      </c>
      <c r="E349" t="s" s="4">
        <v>62</v>
      </c>
      <c r="F349" t="s" s="4">
        <v>86</v>
      </c>
      <c r="G349" t="s" s="4">
        <v>87</v>
      </c>
      <c r="H349" t="s" s="4">
        <v>87</v>
      </c>
      <c r="I349" t="s" s="4">
        <v>88</v>
      </c>
      <c r="J349" t="s" s="4">
        <v>46</v>
      </c>
      <c r="K349" t="s" s="4">
        <v>619</v>
      </c>
      <c r="L349" t="s" s="4">
        <v>619</v>
      </c>
      <c r="M349" t="s" s="4">
        <v>48</v>
      </c>
    </row>
    <row r="350" ht="45.0" customHeight="true">
      <c r="A350" t="s" s="4">
        <v>661</v>
      </c>
      <c r="B350" t="s" s="4">
        <v>39</v>
      </c>
      <c r="C350" t="s" s="4">
        <v>617</v>
      </c>
      <c r="D350" t="s" s="4">
        <v>618</v>
      </c>
      <c r="E350" t="s" s="4">
        <v>42</v>
      </c>
      <c r="F350" t="s" s="4">
        <v>43</v>
      </c>
      <c r="G350" t="s" s="4">
        <v>44</v>
      </c>
      <c r="H350" t="s" s="4">
        <v>44</v>
      </c>
      <c r="I350" t="s" s="4">
        <v>45</v>
      </c>
      <c r="J350" t="s" s="4">
        <v>46</v>
      </c>
      <c r="K350" t="s" s="4">
        <v>619</v>
      </c>
      <c r="L350" t="s" s="4">
        <v>619</v>
      </c>
      <c r="M350" t="s" s="4">
        <v>48</v>
      </c>
    </row>
    <row r="351" ht="45.0" customHeight="true">
      <c r="A351" t="s" s="4">
        <v>662</v>
      </c>
      <c r="B351" t="s" s="4">
        <v>39</v>
      </c>
      <c r="C351" t="s" s="4">
        <v>617</v>
      </c>
      <c r="D351" t="s" s="4">
        <v>618</v>
      </c>
      <c r="E351" t="s" s="4">
        <v>42</v>
      </c>
      <c r="F351" t="s" s="4">
        <v>50</v>
      </c>
      <c r="G351" t="s" s="4">
        <v>51</v>
      </c>
      <c r="H351" t="s" s="4">
        <v>51</v>
      </c>
      <c r="I351" t="s" s="4">
        <v>52</v>
      </c>
      <c r="J351" t="s" s="4">
        <v>46</v>
      </c>
      <c r="K351" t="s" s="4">
        <v>619</v>
      </c>
      <c r="L351" t="s" s="4">
        <v>619</v>
      </c>
      <c r="M351" t="s" s="4">
        <v>48</v>
      </c>
    </row>
    <row r="352" ht="45.0" customHeight="true">
      <c r="A352" t="s" s="4">
        <v>663</v>
      </c>
      <c r="B352" t="s" s="4">
        <v>39</v>
      </c>
      <c r="C352" t="s" s="4">
        <v>617</v>
      </c>
      <c r="D352" t="s" s="4">
        <v>618</v>
      </c>
      <c r="E352" t="s" s="4">
        <v>42</v>
      </c>
      <c r="F352" t="s" s="4">
        <v>54</v>
      </c>
      <c r="G352" t="s" s="4">
        <v>55</v>
      </c>
      <c r="H352" t="s" s="4">
        <v>55</v>
      </c>
      <c r="I352" t="s" s="4">
        <v>56</v>
      </c>
      <c r="J352" t="s" s="4">
        <v>46</v>
      </c>
      <c r="K352" t="s" s="4">
        <v>619</v>
      </c>
      <c r="L352" t="s" s="4">
        <v>619</v>
      </c>
      <c r="M352" t="s" s="4">
        <v>48</v>
      </c>
    </row>
    <row r="353" ht="45.0" customHeight="true">
      <c r="A353" t="s" s="4">
        <v>664</v>
      </c>
      <c r="B353" t="s" s="4">
        <v>39</v>
      </c>
      <c r="C353" t="s" s="4">
        <v>617</v>
      </c>
      <c r="D353" t="s" s="4">
        <v>618</v>
      </c>
      <c r="E353" t="s" s="4">
        <v>42</v>
      </c>
      <c r="F353" t="s" s="4">
        <v>58</v>
      </c>
      <c r="G353" t="s" s="4">
        <v>59</v>
      </c>
      <c r="H353" t="s" s="4">
        <v>59</v>
      </c>
      <c r="I353" t="s" s="4">
        <v>60</v>
      </c>
      <c r="J353" t="s" s="4">
        <v>46</v>
      </c>
      <c r="K353" t="s" s="4">
        <v>619</v>
      </c>
      <c r="L353" t="s" s="4">
        <v>619</v>
      </c>
      <c r="M353" t="s" s="4">
        <v>48</v>
      </c>
    </row>
    <row r="354" ht="45.0" customHeight="true">
      <c r="A354" t="s" s="4">
        <v>665</v>
      </c>
      <c r="B354" t="s" s="4">
        <v>39</v>
      </c>
      <c r="C354" t="s" s="4">
        <v>617</v>
      </c>
      <c r="D354" t="s" s="4">
        <v>618</v>
      </c>
      <c r="E354" t="s" s="4">
        <v>62</v>
      </c>
      <c r="F354" t="s" s="4">
        <v>63</v>
      </c>
      <c r="G354" t="s" s="4">
        <v>64</v>
      </c>
      <c r="H354" t="s" s="4">
        <v>64</v>
      </c>
      <c r="I354" t="s" s="4">
        <v>65</v>
      </c>
      <c r="J354" t="s" s="4">
        <v>46</v>
      </c>
      <c r="K354" t="s" s="4">
        <v>619</v>
      </c>
      <c r="L354" t="s" s="4">
        <v>619</v>
      </c>
      <c r="M354" t="s" s="4">
        <v>48</v>
      </c>
    </row>
    <row r="355" ht="45.0" customHeight="true">
      <c r="A355" t="s" s="4">
        <v>666</v>
      </c>
      <c r="B355" t="s" s="4">
        <v>39</v>
      </c>
      <c r="C355" t="s" s="4">
        <v>617</v>
      </c>
      <c r="D355" t="s" s="4">
        <v>618</v>
      </c>
      <c r="E355" t="s" s="4">
        <v>62</v>
      </c>
      <c r="F355" t="s" s="4">
        <v>67</v>
      </c>
      <c r="G355" t="s" s="4">
        <v>64</v>
      </c>
      <c r="H355" t="s" s="4">
        <v>64</v>
      </c>
      <c r="I355" t="s" s="4">
        <v>68</v>
      </c>
      <c r="J355" t="s" s="4">
        <v>46</v>
      </c>
      <c r="K355" t="s" s="4">
        <v>619</v>
      </c>
      <c r="L355" t="s" s="4">
        <v>619</v>
      </c>
      <c r="M355" t="s" s="4">
        <v>48</v>
      </c>
    </row>
    <row r="356" ht="45.0" customHeight="true">
      <c r="A356" t="s" s="4">
        <v>667</v>
      </c>
      <c r="B356" t="s" s="4">
        <v>39</v>
      </c>
      <c r="C356" t="s" s="4">
        <v>617</v>
      </c>
      <c r="D356" t="s" s="4">
        <v>618</v>
      </c>
      <c r="E356" t="s" s="4">
        <v>62</v>
      </c>
      <c r="F356" t="s" s="4">
        <v>70</v>
      </c>
      <c r="G356" t="s" s="4">
        <v>71</v>
      </c>
      <c r="H356" t="s" s="4">
        <v>71</v>
      </c>
      <c r="I356" t="s" s="4">
        <v>72</v>
      </c>
      <c r="J356" t="s" s="4">
        <v>46</v>
      </c>
      <c r="K356" t="s" s="4">
        <v>619</v>
      </c>
      <c r="L356" t="s" s="4">
        <v>619</v>
      </c>
      <c r="M356" t="s" s="4">
        <v>48</v>
      </c>
    </row>
    <row r="357" ht="45.0" customHeight="true">
      <c r="A357" t="s" s="4">
        <v>668</v>
      </c>
      <c r="B357" t="s" s="4">
        <v>39</v>
      </c>
      <c r="C357" t="s" s="4">
        <v>617</v>
      </c>
      <c r="D357" t="s" s="4">
        <v>618</v>
      </c>
      <c r="E357" t="s" s="4">
        <v>42</v>
      </c>
      <c r="F357" t="s" s="4">
        <v>90</v>
      </c>
      <c r="G357" t="s" s="4">
        <v>91</v>
      </c>
      <c r="H357" t="s" s="4">
        <v>91</v>
      </c>
      <c r="I357" t="s" s="4">
        <v>92</v>
      </c>
      <c r="J357" t="s" s="4">
        <v>46</v>
      </c>
      <c r="K357" t="s" s="4">
        <v>619</v>
      </c>
      <c r="L357" t="s" s="4">
        <v>619</v>
      </c>
      <c r="M357" t="s" s="4">
        <v>48</v>
      </c>
    </row>
    <row r="358" ht="45.0" customHeight="true">
      <c r="A358" t="s" s="4">
        <v>669</v>
      </c>
      <c r="B358" t="s" s="4">
        <v>39</v>
      </c>
      <c r="C358" t="s" s="4">
        <v>617</v>
      </c>
      <c r="D358" t="s" s="4">
        <v>618</v>
      </c>
      <c r="E358" t="s" s="4">
        <v>42</v>
      </c>
      <c r="F358" t="s" s="4">
        <v>94</v>
      </c>
      <c r="G358" t="s" s="4">
        <v>95</v>
      </c>
      <c r="H358" t="s" s="4">
        <v>95</v>
      </c>
      <c r="I358" t="s" s="4">
        <v>96</v>
      </c>
      <c r="J358" t="s" s="4">
        <v>46</v>
      </c>
      <c r="K358" t="s" s="4">
        <v>619</v>
      </c>
      <c r="L358" t="s" s="4">
        <v>619</v>
      </c>
      <c r="M358" t="s" s="4">
        <v>48</v>
      </c>
    </row>
    <row r="359" ht="45.0" customHeight="true">
      <c r="A359" t="s" s="4">
        <v>670</v>
      </c>
      <c r="B359" t="s" s="4">
        <v>39</v>
      </c>
      <c r="C359" t="s" s="4">
        <v>617</v>
      </c>
      <c r="D359" t="s" s="4">
        <v>618</v>
      </c>
      <c r="E359" t="s" s="4">
        <v>42</v>
      </c>
      <c r="F359" t="s" s="4">
        <v>98</v>
      </c>
      <c r="G359" t="s" s="4">
        <v>99</v>
      </c>
      <c r="H359" t="s" s="4">
        <v>99</v>
      </c>
      <c r="I359" t="s" s="4">
        <v>100</v>
      </c>
      <c r="J359" t="s" s="4">
        <v>46</v>
      </c>
      <c r="K359" t="s" s="4">
        <v>619</v>
      </c>
      <c r="L359" t="s" s="4">
        <v>619</v>
      </c>
      <c r="M359" t="s" s="4">
        <v>48</v>
      </c>
    </row>
    <row r="360" ht="45.0" customHeight="true">
      <c r="A360" t="s" s="4">
        <v>671</v>
      </c>
      <c r="B360" t="s" s="4">
        <v>39</v>
      </c>
      <c r="C360" t="s" s="4">
        <v>617</v>
      </c>
      <c r="D360" t="s" s="4">
        <v>618</v>
      </c>
      <c r="E360" t="s" s="4">
        <v>42</v>
      </c>
      <c r="F360" t="s" s="4">
        <v>102</v>
      </c>
      <c r="G360" t="s" s="4">
        <v>103</v>
      </c>
      <c r="H360" t="s" s="4">
        <v>103</v>
      </c>
      <c r="I360" t="s" s="4">
        <v>104</v>
      </c>
      <c r="J360" t="s" s="4">
        <v>46</v>
      </c>
      <c r="K360" t="s" s="4">
        <v>619</v>
      </c>
      <c r="L360" t="s" s="4">
        <v>619</v>
      </c>
      <c r="M360" t="s" s="4">
        <v>48</v>
      </c>
    </row>
    <row r="361" ht="45.0" customHeight="true">
      <c r="A361" t="s" s="4">
        <v>672</v>
      </c>
      <c r="B361" t="s" s="4">
        <v>39</v>
      </c>
      <c r="C361" t="s" s="4">
        <v>617</v>
      </c>
      <c r="D361" t="s" s="4">
        <v>618</v>
      </c>
      <c r="E361" t="s" s="4">
        <v>42</v>
      </c>
      <c r="F361" t="s" s="4">
        <v>106</v>
      </c>
      <c r="G361" t="s" s="4">
        <v>107</v>
      </c>
      <c r="H361" t="s" s="4">
        <v>108</v>
      </c>
      <c r="I361" t="s" s="4">
        <v>109</v>
      </c>
      <c r="J361" t="s" s="4">
        <v>46</v>
      </c>
      <c r="K361" t="s" s="4">
        <v>619</v>
      </c>
      <c r="L361" t="s" s="4">
        <v>619</v>
      </c>
      <c r="M361" t="s" s="4">
        <v>48</v>
      </c>
    </row>
    <row r="362" ht="45.0" customHeight="true">
      <c r="A362" t="s" s="4">
        <v>673</v>
      </c>
      <c r="B362" t="s" s="4">
        <v>39</v>
      </c>
      <c r="C362" t="s" s="4">
        <v>617</v>
      </c>
      <c r="D362" t="s" s="4">
        <v>618</v>
      </c>
      <c r="E362" t="s" s="4">
        <v>42</v>
      </c>
      <c r="F362" t="s" s="4">
        <v>111</v>
      </c>
      <c r="G362" t="s" s="4">
        <v>112</v>
      </c>
      <c r="H362" t="s" s="4">
        <v>112</v>
      </c>
      <c r="I362" t="s" s="4">
        <v>113</v>
      </c>
      <c r="J362" t="s" s="4">
        <v>46</v>
      </c>
      <c r="K362" t="s" s="4">
        <v>619</v>
      </c>
      <c r="L362" t="s" s="4">
        <v>619</v>
      </c>
      <c r="M362" t="s" s="4">
        <v>48</v>
      </c>
    </row>
    <row r="363" ht="45.0" customHeight="true">
      <c r="A363" t="s" s="4">
        <v>674</v>
      </c>
      <c r="B363" t="s" s="4">
        <v>39</v>
      </c>
      <c r="C363" t="s" s="4">
        <v>617</v>
      </c>
      <c r="D363" t="s" s="4">
        <v>618</v>
      </c>
      <c r="E363" t="s" s="4">
        <v>42</v>
      </c>
      <c r="F363" t="s" s="4">
        <v>151</v>
      </c>
      <c r="G363" t="s" s="4">
        <v>152</v>
      </c>
      <c r="H363" t="s" s="4">
        <v>153</v>
      </c>
      <c r="I363" t="s" s="4">
        <v>154</v>
      </c>
      <c r="J363" t="s" s="4">
        <v>46</v>
      </c>
      <c r="K363" t="s" s="4">
        <v>619</v>
      </c>
      <c r="L363" t="s" s="4">
        <v>619</v>
      </c>
      <c r="M363" t="s" s="4">
        <v>48</v>
      </c>
    </row>
    <row r="364" ht="45.0" customHeight="true">
      <c r="A364" t="s" s="4">
        <v>675</v>
      </c>
      <c r="B364" t="s" s="4">
        <v>39</v>
      </c>
      <c r="C364" t="s" s="4">
        <v>617</v>
      </c>
      <c r="D364" t="s" s="4">
        <v>618</v>
      </c>
      <c r="E364" t="s" s="4">
        <v>42</v>
      </c>
      <c r="F364" t="s" s="4">
        <v>156</v>
      </c>
      <c r="G364" t="s" s="4">
        <v>157</v>
      </c>
      <c r="H364" t="s" s="4">
        <v>157</v>
      </c>
      <c r="I364" t="s" s="4">
        <v>158</v>
      </c>
      <c r="J364" t="s" s="4">
        <v>46</v>
      </c>
      <c r="K364" t="s" s="4">
        <v>619</v>
      </c>
      <c r="L364" t="s" s="4">
        <v>619</v>
      </c>
      <c r="M364" t="s" s="4">
        <v>48</v>
      </c>
    </row>
    <row r="365" ht="45.0" customHeight="true">
      <c r="A365" t="s" s="4">
        <v>676</v>
      </c>
      <c r="B365" t="s" s="4">
        <v>39</v>
      </c>
      <c r="C365" t="s" s="4">
        <v>617</v>
      </c>
      <c r="D365" t="s" s="4">
        <v>618</v>
      </c>
      <c r="E365" t="s" s="4">
        <v>42</v>
      </c>
      <c r="F365" t="s" s="4">
        <v>160</v>
      </c>
      <c r="G365" t="s" s="4">
        <v>161</v>
      </c>
      <c r="H365" t="s" s="4">
        <v>162</v>
      </c>
      <c r="I365" t="s" s="4">
        <v>163</v>
      </c>
      <c r="J365" t="s" s="4">
        <v>46</v>
      </c>
      <c r="K365" t="s" s="4">
        <v>619</v>
      </c>
      <c r="L365" t="s" s="4">
        <v>619</v>
      </c>
      <c r="M365" t="s" s="4">
        <v>48</v>
      </c>
    </row>
    <row r="366" ht="45.0" customHeight="true">
      <c r="A366" t="s" s="4">
        <v>677</v>
      </c>
      <c r="B366" t="s" s="4">
        <v>39</v>
      </c>
      <c r="C366" t="s" s="4">
        <v>617</v>
      </c>
      <c r="D366" t="s" s="4">
        <v>618</v>
      </c>
      <c r="E366" t="s" s="4">
        <v>62</v>
      </c>
      <c r="F366" t="s" s="4">
        <v>127</v>
      </c>
      <c r="G366" t="s" s="4">
        <v>128</v>
      </c>
      <c r="H366" t="s" s="4">
        <v>128</v>
      </c>
      <c r="I366" t="s" s="4">
        <v>129</v>
      </c>
      <c r="J366" t="s" s="4">
        <v>46</v>
      </c>
      <c r="K366" t="s" s="4">
        <v>619</v>
      </c>
      <c r="L366" t="s" s="4">
        <v>619</v>
      </c>
      <c r="M366" t="s" s="4">
        <v>48</v>
      </c>
    </row>
    <row r="367" ht="45.0" customHeight="true">
      <c r="A367" t="s" s="4">
        <v>678</v>
      </c>
      <c r="B367" t="s" s="4">
        <v>39</v>
      </c>
      <c r="C367" t="s" s="4">
        <v>617</v>
      </c>
      <c r="D367" t="s" s="4">
        <v>618</v>
      </c>
      <c r="E367" t="s" s="4">
        <v>42</v>
      </c>
      <c r="F367" t="s" s="4">
        <v>131</v>
      </c>
      <c r="G367" t="s" s="4">
        <v>132</v>
      </c>
      <c r="H367" t="s" s="4">
        <v>132</v>
      </c>
      <c r="I367" t="s" s="4">
        <v>133</v>
      </c>
      <c r="J367" t="s" s="4">
        <v>46</v>
      </c>
      <c r="K367" t="s" s="4">
        <v>619</v>
      </c>
      <c r="L367" t="s" s="4">
        <v>619</v>
      </c>
      <c r="M367" t="s" s="4">
        <v>48</v>
      </c>
    </row>
    <row r="368" ht="45.0" customHeight="true">
      <c r="A368" t="s" s="4">
        <v>679</v>
      </c>
      <c r="B368" t="s" s="4">
        <v>39</v>
      </c>
      <c r="C368" t="s" s="4">
        <v>617</v>
      </c>
      <c r="D368" t="s" s="4">
        <v>618</v>
      </c>
      <c r="E368" t="s" s="4">
        <v>42</v>
      </c>
      <c r="F368" t="s" s="4">
        <v>135</v>
      </c>
      <c r="G368" t="s" s="4">
        <v>136</v>
      </c>
      <c r="H368" t="s" s="4">
        <v>136</v>
      </c>
      <c r="I368" t="s" s="4">
        <v>137</v>
      </c>
      <c r="J368" t="s" s="4">
        <v>46</v>
      </c>
      <c r="K368" t="s" s="4">
        <v>619</v>
      </c>
      <c r="L368" t="s" s="4">
        <v>619</v>
      </c>
      <c r="M368" t="s" s="4">
        <v>48</v>
      </c>
    </row>
    <row r="369" ht="45.0" customHeight="true">
      <c r="A369" t="s" s="4">
        <v>680</v>
      </c>
      <c r="B369" t="s" s="4">
        <v>39</v>
      </c>
      <c r="C369" t="s" s="4">
        <v>617</v>
      </c>
      <c r="D369" t="s" s="4">
        <v>618</v>
      </c>
      <c r="E369" t="s" s="4">
        <v>62</v>
      </c>
      <c r="F369" t="s" s="4">
        <v>124</v>
      </c>
      <c r="G369" t="s" s="4">
        <v>121</v>
      </c>
      <c r="H369" t="s" s="4">
        <v>121</v>
      </c>
      <c r="I369" t="s" s="4">
        <v>125</v>
      </c>
      <c r="J369" t="s" s="4">
        <v>46</v>
      </c>
      <c r="K369" t="s" s="4">
        <v>619</v>
      </c>
      <c r="L369" t="s" s="4">
        <v>619</v>
      </c>
      <c r="M369" t="s" s="4">
        <v>48</v>
      </c>
    </row>
    <row r="370" ht="45.0" customHeight="true">
      <c r="A370" t="s" s="4">
        <v>681</v>
      </c>
      <c r="B370" t="s" s="4">
        <v>39</v>
      </c>
      <c r="C370" t="s" s="4">
        <v>617</v>
      </c>
      <c r="D370" t="s" s="4">
        <v>618</v>
      </c>
      <c r="E370" t="s" s="4">
        <v>42</v>
      </c>
      <c r="F370" t="s" s="4">
        <v>139</v>
      </c>
      <c r="G370" t="s" s="4">
        <v>140</v>
      </c>
      <c r="H370" t="s" s="4">
        <v>141</v>
      </c>
      <c r="I370" t="s" s="4">
        <v>142</v>
      </c>
      <c r="J370" t="s" s="4">
        <v>46</v>
      </c>
      <c r="K370" t="s" s="4">
        <v>619</v>
      </c>
      <c r="L370" t="s" s="4">
        <v>619</v>
      </c>
      <c r="M370" t="s" s="4">
        <v>48</v>
      </c>
    </row>
    <row r="371" ht="45.0" customHeight="true">
      <c r="A371" t="s" s="4">
        <v>682</v>
      </c>
      <c r="B371" t="s" s="4">
        <v>39</v>
      </c>
      <c r="C371" t="s" s="4">
        <v>617</v>
      </c>
      <c r="D371" t="s" s="4">
        <v>618</v>
      </c>
      <c r="E371" t="s" s="4">
        <v>42</v>
      </c>
      <c r="F371" t="s" s="4">
        <v>144</v>
      </c>
      <c r="G371" t="s" s="4">
        <v>145</v>
      </c>
      <c r="H371" t="s" s="4">
        <v>145</v>
      </c>
      <c r="I371" t="s" s="4">
        <v>146</v>
      </c>
      <c r="J371" t="s" s="4">
        <v>46</v>
      </c>
      <c r="K371" t="s" s="4">
        <v>619</v>
      </c>
      <c r="L371" t="s" s="4">
        <v>619</v>
      </c>
      <c r="M371" t="s" s="4">
        <v>48</v>
      </c>
    </row>
    <row r="372" ht="45.0" customHeight="true">
      <c r="A372" t="s" s="4">
        <v>683</v>
      </c>
      <c r="B372" t="s" s="4">
        <v>39</v>
      </c>
      <c r="C372" t="s" s="4">
        <v>617</v>
      </c>
      <c r="D372" t="s" s="4">
        <v>618</v>
      </c>
      <c r="E372" t="s" s="4">
        <v>62</v>
      </c>
      <c r="F372" t="s" s="4">
        <v>148</v>
      </c>
      <c r="G372" t="s" s="4">
        <v>116</v>
      </c>
      <c r="H372" t="s" s="4">
        <v>116</v>
      </c>
      <c r="I372" t="s" s="4">
        <v>149</v>
      </c>
      <c r="J372" t="s" s="4">
        <v>46</v>
      </c>
      <c r="K372" t="s" s="4">
        <v>619</v>
      </c>
      <c r="L372" t="s" s="4">
        <v>619</v>
      </c>
      <c r="M372" t="s" s="4">
        <v>48</v>
      </c>
    </row>
    <row r="373" ht="45.0" customHeight="true">
      <c r="A373" t="s" s="4">
        <v>684</v>
      </c>
      <c r="B373" t="s" s="4">
        <v>39</v>
      </c>
      <c r="C373" t="s" s="4">
        <v>617</v>
      </c>
      <c r="D373" t="s" s="4">
        <v>618</v>
      </c>
      <c r="E373" t="s" s="4">
        <v>62</v>
      </c>
      <c r="F373" t="s" s="4">
        <v>115</v>
      </c>
      <c r="G373" t="s" s="4">
        <v>116</v>
      </c>
      <c r="H373" t="s" s="4">
        <v>116</v>
      </c>
      <c r="I373" t="s" s="4">
        <v>117</v>
      </c>
      <c r="J373" t="s" s="4">
        <v>46</v>
      </c>
      <c r="K373" t="s" s="4">
        <v>619</v>
      </c>
      <c r="L373" t="s" s="4">
        <v>619</v>
      </c>
      <c r="M373" t="s" s="4">
        <v>48</v>
      </c>
    </row>
    <row r="374" ht="45.0" customHeight="true">
      <c r="A374" t="s" s="4">
        <v>685</v>
      </c>
      <c r="B374" t="s" s="4">
        <v>39</v>
      </c>
      <c r="C374" t="s" s="4">
        <v>617</v>
      </c>
      <c r="D374" t="s" s="4">
        <v>618</v>
      </c>
      <c r="E374" t="s" s="4">
        <v>62</v>
      </c>
      <c r="F374" t="s" s="4">
        <v>119</v>
      </c>
      <c r="G374" t="s" s="4">
        <v>120</v>
      </c>
      <c r="H374" t="s" s="4">
        <v>121</v>
      </c>
      <c r="I374" t="s" s="4">
        <v>122</v>
      </c>
      <c r="J374" t="s" s="4">
        <v>46</v>
      </c>
      <c r="K374" t="s" s="4">
        <v>619</v>
      </c>
      <c r="L374" t="s" s="4">
        <v>619</v>
      </c>
      <c r="M374" t="s" s="4">
        <v>48</v>
      </c>
    </row>
    <row r="375" ht="45.0" customHeight="true">
      <c r="A375" t="s" s="4">
        <v>686</v>
      </c>
      <c r="B375" t="s" s="4">
        <v>39</v>
      </c>
      <c r="C375" t="s" s="4">
        <v>617</v>
      </c>
      <c r="D375" t="s" s="4">
        <v>618</v>
      </c>
      <c r="E375" t="s" s="4">
        <v>42</v>
      </c>
      <c r="F375" t="s" s="4">
        <v>189</v>
      </c>
      <c r="G375" t="s" s="4">
        <v>190</v>
      </c>
      <c r="H375" t="s" s="4">
        <v>190</v>
      </c>
      <c r="I375" t="s" s="4">
        <v>191</v>
      </c>
      <c r="J375" t="s" s="4">
        <v>46</v>
      </c>
      <c r="K375" t="s" s="4">
        <v>619</v>
      </c>
      <c r="L375" t="s" s="4">
        <v>619</v>
      </c>
      <c r="M375" t="s" s="4">
        <v>48</v>
      </c>
    </row>
    <row r="376" ht="45.0" customHeight="true">
      <c r="A376" t="s" s="4">
        <v>687</v>
      </c>
      <c r="B376" t="s" s="4">
        <v>39</v>
      </c>
      <c r="C376" t="s" s="4">
        <v>617</v>
      </c>
      <c r="D376" t="s" s="4">
        <v>618</v>
      </c>
      <c r="E376" t="s" s="4">
        <v>42</v>
      </c>
      <c r="F376" t="s" s="4">
        <v>193</v>
      </c>
      <c r="G376" t="s" s="4">
        <v>194</v>
      </c>
      <c r="H376" t="s" s="4">
        <v>194</v>
      </c>
      <c r="I376" t="s" s="4">
        <v>195</v>
      </c>
      <c r="J376" t="s" s="4">
        <v>46</v>
      </c>
      <c r="K376" t="s" s="4">
        <v>619</v>
      </c>
      <c r="L376" t="s" s="4">
        <v>619</v>
      </c>
      <c r="M376" t="s" s="4">
        <v>48</v>
      </c>
    </row>
    <row r="377" ht="45.0" customHeight="true">
      <c r="A377" t="s" s="4">
        <v>688</v>
      </c>
      <c r="B377" t="s" s="4">
        <v>39</v>
      </c>
      <c r="C377" t="s" s="4">
        <v>617</v>
      </c>
      <c r="D377" t="s" s="4">
        <v>618</v>
      </c>
      <c r="E377" t="s" s="4">
        <v>62</v>
      </c>
      <c r="F377" t="s" s="4">
        <v>197</v>
      </c>
      <c r="G377" t="s" s="4">
        <v>128</v>
      </c>
      <c r="H377" t="s" s="4">
        <v>128</v>
      </c>
      <c r="I377" t="s" s="4">
        <v>198</v>
      </c>
      <c r="J377" t="s" s="4">
        <v>46</v>
      </c>
      <c r="K377" t="s" s="4">
        <v>619</v>
      </c>
      <c r="L377" t="s" s="4">
        <v>619</v>
      </c>
      <c r="M377" t="s" s="4">
        <v>48</v>
      </c>
    </row>
    <row r="378" ht="45.0" customHeight="true">
      <c r="A378" t="s" s="4">
        <v>689</v>
      </c>
      <c r="B378" t="s" s="4">
        <v>39</v>
      </c>
      <c r="C378" t="s" s="4">
        <v>617</v>
      </c>
      <c r="D378" t="s" s="4">
        <v>618</v>
      </c>
      <c r="E378" t="s" s="4">
        <v>42</v>
      </c>
      <c r="F378" t="s" s="4">
        <v>200</v>
      </c>
      <c r="G378" t="s" s="4">
        <v>201</v>
      </c>
      <c r="H378" t="s" s="4">
        <v>201</v>
      </c>
      <c r="I378" t="s" s="4">
        <v>202</v>
      </c>
      <c r="J378" t="s" s="4">
        <v>46</v>
      </c>
      <c r="K378" t="s" s="4">
        <v>619</v>
      </c>
      <c r="L378" t="s" s="4">
        <v>619</v>
      </c>
      <c r="M378" t="s" s="4">
        <v>48</v>
      </c>
    </row>
    <row r="379" ht="45.0" customHeight="true">
      <c r="A379" t="s" s="4">
        <v>690</v>
      </c>
      <c r="B379" t="s" s="4">
        <v>39</v>
      </c>
      <c r="C379" t="s" s="4">
        <v>617</v>
      </c>
      <c r="D379" t="s" s="4">
        <v>618</v>
      </c>
      <c r="E379" t="s" s="4">
        <v>42</v>
      </c>
      <c r="F379" t="s" s="4">
        <v>204</v>
      </c>
      <c r="G379" t="s" s="4">
        <v>205</v>
      </c>
      <c r="H379" t="s" s="4">
        <v>205</v>
      </c>
      <c r="I379" t="s" s="4">
        <v>206</v>
      </c>
      <c r="J379" t="s" s="4">
        <v>46</v>
      </c>
      <c r="K379" t="s" s="4">
        <v>619</v>
      </c>
      <c r="L379" t="s" s="4">
        <v>619</v>
      </c>
      <c r="M379" t="s" s="4">
        <v>48</v>
      </c>
    </row>
    <row r="380" ht="45.0" customHeight="true">
      <c r="A380" t="s" s="4">
        <v>691</v>
      </c>
      <c r="B380" t="s" s="4">
        <v>39</v>
      </c>
      <c r="C380" t="s" s="4">
        <v>617</v>
      </c>
      <c r="D380" t="s" s="4">
        <v>618</v>
      </c>
      <c r="E380" t="s" s="4">
        <v>42</v>
      </c>
      <c r="F380" t="s" s="4">
        <v>208</v>
      </c>
      <c r="G380" t="s" s="4">
        <v>209</v>
      </c>
      <c r="H380" t="s" s="4">
        <v>209</v>
      </c>
      <c r="I380" t="s" s="4">
        <v>210</v>
      </c>
      <c r="J380" t="s" s="4">
        <v>46</v>
      </c>
      <c r="K380" t="s" s="4">
        <v>619</v>
      </c>
      <c r="L380" t="s" s="4">
        <v>619</v>
      </c>
      <c r="M380" t="s" s="4">
        <v>48</v>
      </c>
    </row>
    <row r="381" ht="45.0" customHeight="true">
      <c r="A381" t="s" s="4">
        <v>692</v>
      </c>
      <c r="B381" t="s" s="4">
        <v>39</v>
      </c>
      <c r="C381" t="s" s="4">
        <v>617</v>
      </c>
      <c r="D381" t="s" s="4">
        <v>618</v>
      </c>
      <c r="E381" t="s" s="4">
        <v>42</v>
      </c>
      <c r="F381" t="s" s="4">
        <v>212</v>
      </c>
      <c r="G381" t="s" s="4">
        <v>213</v>
      </c>
      <c r="H381" t="s" s="4">
        <v>213</v>
      </c>
      <c r="I381" t="s" s="4">
        <v>214</v>
      </c>
      <c r="J381" t="s" s="4">
        <v>46</v>
      </c>
      <c r="K381" t="s" s="4">
        <v>619</v>
      </c>
      <c r="L381" t="s" s="4">
        <v>619</v>
      </c>
      <c r="M381" t="s" s="4">
        <v>48</v>
      </c>
    </row>
    <row r="382" ht="45.0" customHeight="true">
      <c r="A382" t="s" s="4">
        <v>693</v>
      </c>
      <c r="B382" t="s" s="4">
        <v>39</v>
      </c>
      <c r="C382" t="s" s="4">
        <v>617</v>
      </c>
      <c r="D382" t="s" s="4">
        <v>618</v>
      </c>
      <c r="E382" t="s" s="4">
        <v>42</v>
      </c>
      <c r="F382" t="s" s="4">
        <v>169</v>
      </c>
      <c r="G382" t="s" s="4">
        <v>166</v>
      </c>
      <c r="H382" t="s" s="4">
        <v>166</v>
      </c>
      <c r="I382" t="s" s="4">
        <v>170</v>
      </c>
      <c r="J382" t="s" s="4">
        <v>46</v>
      </c>
      <c r="K382" t="s" s="4">
        <v>619</v>
      </c>
      <c r="L382" t="s" s="4">
        <v>619</v>
      </c>
      <c r="M382" t="s" s="4">
        <v>48</v>
      </c>
    </row>
    <row r="383" ht="45.0" customHeight="true">
      <c r="A383" t="s" s="4">
        <v>694</v>
      </c>
      <c r="B383" t="s" s="4">
        <v>39</v>
      </c>
      <c r="C383" t="s" s="4">
        <v>617</v>
      </c>
      <c r="D383" t="s" s="4">
        <v>618</v>
      </c>
      <c r="E383" t="s" s="4">
        <v>42</v>
      </c>
      <c r="F383" t="s" s="4">
        <v>172</v>
      </c>
      <c r="G383" t="s" s="4">
        <v>112</v>
      </c>
      <c r="H383" t="s" s="4">
        <v>112</v>
      </c>
      <c r="I383" t="s" s="4">
        <v>173</v>
      </c>
      <c r="J383" t="s" s="4">
        <v>46</v>
      </c>
      <c r="K383" t="s" s="4">
        <v>619</v>
      </c>
      <c r="L383" t="s" s="4">
        <v>619</v>
      </c>
      <c r="M383" t="s" s="4">
        <v>48</v>
      </c>
    </row>
    <row r="384" ht="45.0" customHeight="true">
      <c r="A384" t="s" s="4">
        <v>695</v>
      </c>
      <c r="B384" t="s" s="4">
        <v>39</v>
      </c>
      <c r="C384" t="s" s="4">
        <v>617</v>
      </c>
      <c r="D384" t="s" s="4">
        <v>618</v>
      </c>
      <c r="E384" t="s" s="4">
        <v>42</v>
      </c>
      <c r="F384" t="s" s="4">
        <v>175</v>
      </c>
      <c r="G384" t="s" s="4">
        <v>176</v>
      </c>
      <c r="H384" t="s" s="4">
        <v>176</v>
      </c>
      <c r="I384" t="s" s="4">
        <v>177</v>
      </c>
      <c r="J384" t="s" s="4">
        <v>46</v>
      </c>
      <c r="K384" t="s" s="4">
        <v>619</v>
      </c>
      <c r="L384" t="s" s="4">
        <v>619</v>
      </c>
      <c r="M384" t="s" s="4">
        <v>48</v>
      </c>
    </row>
    <row r="385" ht="45.0" customHeight="true">
      <c r="A385" t="s" s="4">
        <v>696</v>
      </c>
      <c r="B385" t="s" s="4">
        <v>39</v>
      </c>
      <c r="C385" t="s" s="4">
        <v>617</v>
      </c>
      <c r="D385" t="s" s="4">
        <v>618</v>
      </c>
      <c r="E385" t="s" s="4">
        <v>42</v>
      </c>
      <c r="F385" t="s" s="4">
        <v>165</v>
      </c>
      <c r="G385" t="s" s="4">
        <v>166</v>
      </c>
      <c r="H385" t="s" s="4">
        <v>166</v>
      </c>
      <c r="I385" t="s" s="4">
        <v>167</v>
      </c>
      <c r="J385" t="s" s="4">
        <v>46</v>
      </c>
      <c r="K385" t="s" s="4">
        <v>619</v>
      </c>
      <c r="L385" t="s" s="4">
        <v>619</v>
      </c>
      <c r="M385" t="s" s="4">
        <v>48</v>
      </c>
    </row>
    <row r="386" ht="45.0" customHeight="true">
      <c r="A386" t="s" s="4">
        <v>697</v>
      </c>
      <c r="B386" t="s" s="4">
        <v>39</v>
      </c>
      <c r="C386" t="s" s="4">
        <v>617</v>
      </c>
      <c r="D386" t="s" s="4">
        <v>618</v>
      </c>
      <c r="E386" t="s" s="4">
        <v>42</v>
      </c>
      <c r="F386" t="s" s="4">
        <v>179</v>
      </c>
      <c r="G386" t="s" s="4">
        <v>180</v>
      </c>
      <c r="H386" t="s" s="4">
        <v>181</v>
      </c>
      <c r="I386" t="s" s="4">
        <v>182</v>
      </c>
      <c r="J386" t="s" s="4">
        <v>46</v>
      </c>
      <c r="K386" t="s" s="4">
        <v>619</v>
      </c>
      <c r="L386" t="s" s="4">
        <v>619</v>
      </c>
      <c r="M386" t="s" s="4">
        <v>48</v>
      </c>
    </row>
    <row r="387" ht="45.0" customHeight="true">
      <c r="A387" t="s" s="4">
        <v>698</v>
      </c>
      <c r="B387" t="s" s="4">
        <v>39</v>
      </c>
      <c r="C387" t="s" s="4">
        <v>617</v>
      </c>
      <c r="D387" t="s" s="4">
        <v>618</v>
      </c>
      <c r="E387" t="s" s="4">
        <v>42</v>
      </c>
      <c r="F387" t="s" s="4">
        <v>184</v>
      </c>
      <c r="G387" t="s" s="4">
        <v>185</v>
      </c>
      <c r="H387" t="s" s="4">
        <v>186</v>
      </c>
      <c r="I387" t="s" s="4">
        <v>187</v>
      </c>
      <c r="J387" t="s" s="4">
        <v>46</v>
      </c>
      <c r="K387" t="s" s="4">
        <v>619</v>
      </c>
      <c r="L387" t="s" s="4">
        <v>619</v>
      </c>
      <c r="M387" t="s" s="4">
        <v>48</v>
      </c>
    </row>
    <row r="388" ht="45.0" customHeight="true">
      <c r="A388" t="s" s="4">
        <v>699</v>
      </c>
      <c r="B388" t="s" s="4">
        <v>39</v>
      </c>
      <c r="C388" t="s" s="4">
        <v>617</v>
      </c>
      <c r="D388" t="s" s="4">
        <v>618</v>
      </c>
      <c r="E388" t="s" s="4">
        <v>62</v>
      </c>
      <c r="F388" t="s" s="4">
        <v>148</v>
      </c>
      <c r="G388" t="s" s="4">
        <v>116</v>
      </c>
      <c r="H388" t="s" s="4">
        <v>116</v>
      </c>
      <c r="I388" t="s" s="4">
        <v>149</v>
      </c>
      <c r="J388" t="s" s="4">
        <v>46</v>
      </c>
      <c r="K388" t="s" s="4">
        <v>619</v>
      </c>
      <c r="L388" t="s" s="4">
        <v>619</v>
      </c>
      <c r="M388" t="s" s="4">
        <v>48</v>
      </c>
    </row>
    <row r="389" ht="45.0" customHeight="true">
      <c r="A389" t="s" s="4">
        <v>700</v>
      </c>
      <c r="B389" t="s" s="4">
        <v>39</v>
      </c>
      <c r="C389" t="s" s="4">
        <v>617</v>
      </c>
      <c r="D389" t="s" s="4">
        <v>618</v>
      </c>
      <c r="E389" t="s" s="4">
        <v>42</v>
      </c>
      <c r="F389" t="s" s="4">
        <v>151</v>
      </c>
      <c r="G389" t="s" s="4">
        <v>152</v>
      </c>
      <c r="H389" t="s" s="4">
        <v>153</v>
      </c>
      <c r="I389" t="s" s="4">
        <v>154</v>
      </c>
      <c r="J389" t="s" s="4">
        <v>46</v>
      </c>
      <c r="K389" t="s" s="4">
        <v>619</v>
      </c>
      <c r="L389" t="s" s="4">
        <v>619</v>
      </c>
      <c r="M389" t="s" s="4">
        <v>48</v>
      </c>
    </row>
    <row r="390" ht="45.0" customHeight="true">
      <c r="A390" t="s" s="4">
        <v>701</v>
      </c>
      <c r="B390" t="s" s="4">
        <v>39</v>
      </c>
      <c r="C390" t="s" s="4">
        <v>617</v>
      </c>
      <c r="D390" t="s" s="4">
        <v>618</v>
      </c>
      <c r="E390" t="s" s="4">
        <v>42</v>
      </c>
      <c r="F390" t="s" s="4">
        <v>156</v>
      </c>
      <c r="G390" t="s" s="4">
        <v>157</v>
      </c>
      <c r="H390" t="s" s="4">
        <v>157</v>
      </c>
      <c r="I390" t="s" s="4">
        <v>158</v>
      </c>
      <c r="J390" t="s" s="4">
        <v>46</v>
      </c>
      <c r="K390" t="s" s="4">
        <v>619</v>
      </c>
      <c r="L390" t="s" s="4">
        <v>619</v>
      </c>
      <c r="M390" t="s" s="4">
        <v>48</v>
      </c>
    </row>
    <row r="391" ht="45.0" customHeight="true">
      <c r="A391" t="s" s="4">
        <v>702</v>
      </c>
      <c r="B391" t="s" s="4">
        <v>39</v>
      </c>
      <c r="C391" t="s" s="4">
        <v>617</v>
      </c>
      <c r="D391" t="s" s="4">
        <v>618</v>
      </c>
      <c r="E391" t="s" s="4">
        <v>42</v>
      </c>
      <c r="F391" t="s" s="4">
        <v>216</v>
      </c>
      <c r="G391" t="s" s="4">
        <v>217</v>
      </c>
      <c r="H391" t="s" s="4">
        <v>217</v>
      </c>
      <c r="I391" t="s" s="4">
        <v>218</v>
      </c>
      <c r="J391" t="s" s="4">
        <v>46</v>
      </c>
      <c r="K391" t="s" s="4">
        <v>619</v>
      </c>
      <c r="L391" t="s" s="4">
        <v>619</v>
      </c>
      <c r="M391" t="s" s="4">
        <v>48</v>
      </c>
    </row>
    <row r="392" ht="45.0" customHeight="true">
      <c r="A392" t="s" s="4">
        <v>703</v>
      </c>
      <c r="B392" t="s" s="4">
        <v>39</v>
      </c>
      <c r="C392" t="s" s="4">
        <v>617</v>
      </c>
      <c r="D392" t="s" s="4">
        <v>618</v>
      </c>
      <c r="E392" t="s" s="4">
        <v>62</v>
      </c>
      <c r="F392" t="s" s="4">
        <v>220</v>
      </c>
      <c r="G392" t="s" s="4">
        <v>221</v>
      </c>
      <c r="H392" t="s" s="4">
        <v>181</v>
      </c>
      <c r="I392" t="s" s="4">
        <v>222</v>
      </c>
      <c r="J392" t="s" s="4">
        <v>46</v>
      </c>
      <c r="K392" t="s" s="4">
        <v>619</v>
      </c>
      <c r="L392" t="s" s="4">
        <v>619</v>
      </c>
      <c r="M392" t="s" s="4">
        <v>48</v>
      </c>
    </row>
    <row r="393" ht="45.0" customHeight="true">
      <c r="A393" t="s" s="4">
        <v>704</v>
      </c>
      <c r="B393" t="s" s="4">
        <v>39</v>
      </c>
      <c r="C393" t="s" s="4">
        <v>617</v>
      </c>
      <c r="D393" t="s" s="4">
        <v>618</v>
      </c>
      <c r="E393" t="s" s="4">
        <v>224</v>
      </c>
      <c r="F393" t="s" s="4">
        <v>225</v>
      </c>
      <c r="G393" t="s" s="4">
        <v>226</v>
      </c>
      <c r="H393" t="s" s="4">
        <v>227</v>
      </c>
      <c r="I393" t="s" s="4">
        <v>228</v>
      </c>
      <c r="J393" t="s" s="4">
        <v>46</v>
      </c>
      <c r="K393" t="s" s="4">
        <v>619</v>
      </c>
      <c r="L393" t="s" s="4">
        <v>619</v>
      </c>
      <c r="M393" t="s" s="4">
        <v>48</v>
      </c>
    </row>
    <row r="394" ht="45.0" customHeight="true">
      <c r="A394" t="s" s="4">
        <v>705</v>
      </c>
      <c r="B394" t="s" s="4">
        <v>39</v>
      </c>
      <c r="C394" t="s" s="4">
        <v>617</v>
      </c>
      <c r="D394" t="s" s="4">
        <v>618</v>
      </c>
      <c r="E394" t="s" s="4">
        <v>230</v>
      </c>
      <c r="F394" t="s" s="4">
        <v>231</v>
      </c>
      <c r="G394" t="s" s="4">
        <v>232</v>
      </c>
      <c r="H394" t="s" s="4">
        <v>181</v>
      </c>
      <c r="I394" t="s" s="4">
        <v>233</v>
      </c>
      <c r="J394" t="s" s="4">
        <v>46</v>
      </c>
      <c r="K394" t="s" s="4">
        <v>619</v>
      </c>
      <c r="L394" t="s" s="4">
        <v>619</v>
      </c>
      <c r="M394" t="s" s="4">
        <v>48</v>
      </c>
    </row>
    <row r="395" ht="45.0" customHeight="true">
      <c r="A395" t="s" s="4">
        <v>706</v>
      </c>
      <c r="B395" t="s" s="4">
        <v>39</v>
      </c>
      <c r="C395" t="s" s="4">
        <v>617</v>
      </c>
      <c r="D395" t="s" s="4">
        <v>618</v>
      </c>
      <c r="E395" t="s" s="4">
        <v>230</v>
      </c>
      <c r="F395" t="s" s="4">
        <v>235</v>
      </c>
      <c r="G395" t="s" s="4">
        <v>236</v>
      </c>
      <c r="H395" t="s" s="4">
        <v>181</v>
      </c>
      <c r="I395" t="s" s="4">
        <v>237</v>
      </c>
      <c r="J395" t="s" s="4">
        <v>46</v>
      </c>
      <c r="K395" t="s" s="4">
        <v>619</v>
      </c>
      <c r="L395" t="s" s="4">
        <v>619</v>
      </c>
      <c r="M395" t="s" s="4">
        <v>48</v>
      </c>
    </row>
    <row r="396" ht="45.0" customHeight="true">
      <c r="A396" t="s" s="4">
        <v>707</v>
      </c>
      <c r="B396" t="s" s="4">
        <v>39</v>
      </c>
      <c r="C396" t="s" s="4">
        <v>617</v>
      </c>
      <c r="D396" t="s" s="4">
        <v>618</v>
      </c>
      <c r="E396" t="s" s="4">
        <v>42</v>
      </c>
      <c r="F396" t="s" s="4">
        <v>239</v>
      </c>
      <c r="G396" t="s" s="4">
        <v>240</v>
      </c>
      <c r="H396" t="s" s="4">
        <v>240</v>
      </c>
      <c r="I396" t="s" s="4">
        <v>241</v>
      </c>
      <c r="J396" t="s" s="4">
        <v>46</v>
      </c>
      <c r="K396" t="s" s="4">
        <v>619</v>
      </c>
      <c r="L396" t="s" s="4">
        <v>619</v>
      </c>
      <c r="M396" t="s" s="4">
        <v>48</v>
      </c>
    </row>
    <row r="397" ht="45.0" customHeight="true">
      <c r="A397" t="s" s="4">
        <v>708</v>
      </c>
      <c r="B397" t="s" s="4">
        <v>39</v>
      </c>
      <c r="C397" t="s" s="4">
        <v>617</v>
      </c>
      <c r="D397" t="s" s="4">
        <v>618</v>
      </c>
      <c r="E397" t="s" s="4">
        <v>42</v>
      </c>
      <c r="F397" t="s" s="4">
        <v>243</v>
      </c>
      <c r="G397" t="s" s="4">
        <v>244</v>
      </c>
      <c r="H397" t="s" s="4">
        <v>244</v>
      </c>
      <c r="I397" t="s" s="4">
        <v>245</v>
      </c>
      <c r="J397" t="s" s="4">
        <v>46</v>
      </c>
      <c r="K397" t="s" s="4">
        <v>619</v>
      </c>
      <c r="L397" t="s" s="4">
        <v>619</v>
      </c>
      <c r="M397" t="s" s="4">
        <v>48</v>
      </c>
    </row>
    <row r="398" ht="45.0" customHeight="true">
      <c r="A398" t="s" s="4">
        <v>709</v>
      </c>
      <c r="B398" t="s" s="4">
        <v>39</v>
      </c>
      <c r="C398" t="s" s="4">
        <v>617</v>
      </c>
      <c r="D398" t="s" s="4">
        <v>618</v>
      </c>
      <c r="E398" t="s" s="4">
        <v>42</v>
      </c>
      <c r="F398" t="s" s="4">
        <v>247</v>
      </c>
      <c r="G398" t="s" s="4">
        <v>248</v>
      </c>
      <c r="H398" t="s" s="4">
        <v>249</v>
      </c>
      <c r="I398" t="s" s="4">
        <v>250</v>
      </c>
      <c r="J398" t="s" s="4">
        <v>46</v>
      </c>
      <c r="K398" t="s" s="4">
        <v>619</v>
      </c>
      <c r="L398" t="s" s="4">
        <v>619</v>
      </c>
      <c r="M398" t="s" s="4">
        <v>48</v>
      </c>
    </row>
    <row r="399" ht="45.0" customHeight="true">
      <c r="A399" t="s" s="4">
        <v>710</v>
      </c>
      <c r="B399" t="s" s="4">
        <v>39</v>
      </c>
      <c r="C399" t="s" s="4">
        <v>617</v>
      </c>
      <c r="D399" t="s" s="4">
        <v>618</v>
      </c>
      <c r="E399" t="s" s="4">
        <v>62</v>
      </c>
      <c r="F399" t="s" s="4">
        <v>317</v>
      </c>
      <c r="G399" t="s" s="4">
        <v>128</v>
      </c>
      <c r="H399" t="s" s="4">
        <v>128</v>
      </c>
      <c r="I399" t="s" s="4">
        <v>318</v>
      </c>
      <c r="J399" t="s" s="4">
        <v>46</v>
      </c>
      <c r="K399" t="s" s="4">
        <v>619</v>
      </c>
      <c r="L399" t="s" s="4">
        <v>619</v>
      </c>
      <c r="M399" t="s" s="4">
        <v>48</v>
      </c>
    </row>
    <row r="400" ht="45.0" customHeight="true">
      <c r="A400" t="s" s="4">
        <v>711</v>
      </c>
      <c r="B400" t="s" s="4">
        <v>39</v>
      </c>
      <c r="C400" t="s" s="4">
        <v>617</v>
      </c>
      <c r="D400" t="s" s="4">
        <v>618</v>
      </c>
      <c r="E400" t="s" s="4">
        <v>320</v>
      </c>
      <c r="F400" t="s" s="4">
        <v>321</v>
      </c>
      <c r="G400" t="s" s="4">
        <v>322</v>
      </c>
      <c r="H400" t="s" s="4">
        <v>323</v>
      </c>
      <c r="I400" t="s" s="4">
        <v>324</v>
      </c>
      <c r="J400" t="s" s="4">
        <v>46</v>
      </c>
      <c r="K400" t="s" s="4">
        <v>619</v>
      </c>
      <c r="L400" t="s" s="4">
        <v>619</v>
      </c>
      <c r="M400" t="s" s="4">
        <v>48</v>
      </c>
    </row>
    <row r="401" ht="45.0" customHeight="true">
      <c r="A401" t="s" s="4">
        <v>712</v>
      </c>
      <c r="B401" t="s" s="4">
        <v>39</v>
      </c>
      <c r="C401" t="s" s="4">
        <v>617</v>
      </c>
      <c r="D401" t="s" s="4">
        <v>618</v>
      </c>
      <c r="E401" t="s" s="4">
        <v>230</v>
      </c>
      <c r="F401" t="s" s="4">
        <v>326</v>
      </c>
      <c r="G401" t="s" s="4">
        <v>327</v>
      </c>
      <c r="H401" t="s" s="4">
        <v>328</v>
      </c>
      <c r="I401" t="s" s="4">
        <v>329</v>
      </c>
      <c r="J401" t="s" s="4">
        <v>46</v>
      </c>
      <c r="K401" t="s" s="4">
        <v>619</v>
      </c>
      <c r="L401" t="s" s="4">
        <v>619</v>
      </c>
      <c r="M401" t="s" s="4">
        <v>48</v>
      </c>
    </row>
    <row r="402" ht="45.0" customHeight="true">
      <c r="A402" t="s" s="4">
        <v>713</v>
      </c>
      <c r="B402" t="s" s="4">
        <v>39</v>
      </c>
      <c r="C402" t="s" s="4">
        <v>617</v>
      </c>
      <c r="D402" t="s" s="4">
        <v>618</v>
      </c>
      <c r="E402" t="s" s="4">
        <v>230</v>
      </c>
      <c r="F402" t="s" s="4">
        <v>331</v>
      </c>
      <c r="G402" t="s" s="4">
        <v>332</v>
      </c>
      <c r="H402" t="s" s="4">
        <v>333</v>
      </c>
      <c r="I402" t="s" s="4">
        <v>334</v>
      </c>
      <c r="J402" t="s" s="4">
        <v>46</v>
      </c>
      <c r="K402" t="s" s="4">
        <v>619</v>
      </c>
      <c r="L402" t="s" s="4">
        <v>619</v>
      </c>
      <c r="M402" t="s" s="4">
        <v>48</v>
      </c>
    </row>
    <row r="403" ht="45.0" customHeight="true">
      <c r="A403" t="s" s="4">
        <v>714</v>
      </c>
      <c r="B403" t="s" s="4">
        <v>39</v>
      </c>
      <c r="C403" t="s" s="4">
        <v>617</v>
      </c>
      <c r="D403" t="s" s="4">
        <v>618</v>
      </c>
      <c r="E403" t="s" s="4">
        <v>310</v>
      </c>
      <c r="F403" t="s" s="4">
        <v>314</v>
      </c>
      <c r="G403" t="s" s="4">
        <v>64</v>
      </c>
      <c r="H403" t="s" s="4">
        <v>64</v>
      </c>
      <c r="I403" t="s" s="4">
        <v>315</v>
      </c>
      <c r="J403" t="s" s="4">
        <v>46</v>
      </c>
      <c r="K403" t="s" s="4">
        <v>619</v>
      </c>
      <c r="L403" t="s" s="4">
        <v>619</v>
      </c>
      <c r="M403" t="s" s="4">
        <v>48</v>
      </c>
    </row>
    <row r="404" ht="45.0" customHeight="true">
      <c r="A404" t="s" s="4">
        <v>715</v>
      </c>
      <c r="B404" t="s" s="4">
        <v>39</v>
      </c>
      <c r="C404" t="s" s="4">
        <v>617</v>
      </c>
      <c r="D404" t="s" s="4">
        <v>618</v>
      </c>
      <c r="E404" t="s" s="4">
        <v>336</v>
      </c>
      <c r="F404" t="s" s="4">
        <v>337</v>
      </c>
      <c r="G404" t="s" s="4">
        <v>338</v>
      </c>
      <c r="H404" t="s" s="4">
        <v>181</v>
      </c>
      <c r="I404" t="s" s="4">
        <v>339</v>
      </c>
      <c r="J404" t="s" s="4">
        <v>46</v>
      </c>
      <c r="K404" t="s" s="4">
        <v>619</v>
      </c>
      <c r="L404" t="s" s="4">
        <v>619</v>
      </c>
      <c r="M404" t="s" s="4">
        <v>48</v>
      </c>
    </row>
    <row r="405" ht="45.0" customHeight="true">
      <c r="A405" t="s" s="4">
        <v>716</v>
      </c>
      <c r="B405" t="s" s="4">
        <v>39</v>
      </c>
      <c r="C405" t="s" s="4">
        <v>617</v>
      </c>
      <c r="D405" t="s" s="4">
        <v>618</v>
      </c>
      <c r="E405" t="s" s="4">
        <v>62</v>
      </c>
      <c r="F405" t="s" s="4">
        <v>341</v>
      </c>
      <c r="G405" t="s" s="4">
        <v>342</v>
      </c>
      <c r="H405" t="s" s="4">
        <v>342</v>
      </c>
      <c r="I405" t="s" s="4">
        <v>343</v>
      </c>
      <c r="J405" t="s" s="4">
        <v>46</v>
      </c>
      <c r="K405" t="s" s="4">
        <v>619</v>
      </c>
      <c r="L405" t="s" s="4">
        <v>619</v>
      </c>
      <c r="M405" t="s" s="4">
        <v>48</v>
      </c>
    </row>
    <row r="406" ht="45.0" customHeight="true">
      <c r="A406" t="s" s="4">
        <v>717</v>
      </c>
      <c r="B406" t="s" s="4">
        <v>39</v>
      </c>
      <c r="C406" t="s" s="4">
        <v>617</v>
      </c>
      <c r="D406" t="s" s="4">
        <v>618</v>
      </c>
      <c r="E406" t="s" s="4">
        <v>62</v>
      </c>
      <c r="F406" t="s" s="4">
        <v>345</v>
      </c>
      <c r="G406" t="s" s="4">
        <v>346</v>
      </c>
      <c r="H406" t="s" s="4">
        <v>346</v>
      </c>
      <c r="I406" t="s" s="4">
        <v>347</v>
      </c>
      <c r="J406" t="s" s="4">
        <v>46</v>
      </c>
      <c r="K406" t="s" s="4">
        <v>619</v>
      </c>
      <c r="L406" t="s" s="4">
        <v>619</v>
      </c>
      <c r="M406" t="s" s="4">
        <v>48</v>
      </c>
    </row>
    <row r="407" ht="45.0" customHeight="true">
      <c r="A407" t="s" s="4">
        <v>718</v>
      </c>
      <c r="B407" t="s" s="4">
        <v>39</v>
      </c>
      <c r="C407" t="s" s="4">
        <v>617</v>
      </c>
      <c r="D407" t="s" s="4">
        <v>618</v>
      </c>
      <c r="E407" t="s" s="4">
        <v>42</v>
      </c>
      <c r="F407" t="s" s="4">
        <v>94</v>
      </c>
      <c r="G407" t="s" s="4">
        <v>95</v>
      </c>
      <c r="H407" t="s" s="4">
        <v>95</v>
      </c>
      <c r="I407" t="s" s="4">
        <v>96</v>
      </c>
      <c r="J407" t="s" s="4">
        <v>46</v>
      </c>
      <c r="K407" t="s" s="4">
        <v>619</v>
      </c>
      <c r="L407" t="s" s="4">
        <v>619</v>
      </c>
      <c r="M40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224</v>
      </c>
    </row>
    <row r="2">
      <c r="A2" t="s">
        <v>719</v>
      </c>
    </row>
    <row r="3">
      <c r="A3" t="s">
        <v>720</v>
      </c>
    </row>
    <row r="4">
      <c r="A4" t="s">
        <v>721</v>
      </c>
    </row>
    <row r="5">
      <c r="A5" t="s">
        <v>336</v>
      </c>
    </row>
    <row r="6">
      <c r="A6" t="s">
        <v>230</v>
      </c>
    </row>
    <row r="7">
      <c r="A7" t="s">
        <v>722</v>
      </c>
    </row>
    <row r="8">
      <c r="A8" t="s">
        <v>320</v>
      </c>
    </row>
    <row r="9">
      <c r="A9" t="s">
        <v>723</v>
      </c>
    </row>
    <row r="10">
      <c r="A10" t="s">
        <v>265</v>
      </c>
    </row>
    <row r="11">
      <c r="A11" t="s">
        <v>270</v>
      </c>
    </row>
    <row r="12">
      <c r="A12" t="s">
        <v>724</v>
      </c>
    </row>
    <row r="13">
      <c r="A13" t="s">
        <v>725</v>
      </c>
    </row>
    <row r="14">
      <c r="A14" t="s">
        <v>726</v>
      </c>
    </row>
    <row r="15">
      <c r="A15" t="s">
        <v>727</v>
      </c>
    </row>
    <row r="16">
      <c r="A16" t="s">
        <v>728</v>
      </c>
    </row>
    <row r="17">
      <c r="A17" t="s">
        <v>729</v>
      </c>
    </row>
    <row r="18">
      <c r="A18" t="s">
        <v>42</v>
      </c>
    </row>
    <row r="19">
      <c r="A19" t="s">
        <v>730</v>
      </c>
    </row>
    <row r="20">
      <c r="A20" t="s">
        <v>731</v>
      </c>
    </row>
    <row r="21">
      <c r="A21" t="s">
        <v>310</v>
      </c>
    </row>
    <row r="22">
      <c r="A22" t="s">
        <v>732</v>
      </c>
    </row>
    <row r="23">
      <c r="A23" t="s">
        <v>733</v>
      </c>
    </row>
    <row r="24">
      <c r="A24" t="s">
        <v>734</v>
      </c>
    </row>
    <row r="25">
      <c r="A25" t="s">
        <v>735</v>
      </c>
    </row>
    <row r="26">
      <c r="A26" t="s">
        <v>736</v>
      </c>
    </row>
    <row r="27">
      <c r="A27" t="s">
        <v>737</v>
      </c>
    </row>
    <row r="28">
      <c r="A28" t="s">
        <v>738</v>
      </c>
    </row>
    <row r="29">
      <c r="A29" t="s">
        <v>739</v>
      </c>
    </row>
    <row r="30">
      <c r="A30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2023-01-03T01:47:13Z</dcterms:created>
  <dc:creator>Apache POI</dc:creator>
</cp:coreProperties>
</file>