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60722" r:id="rId6" sheetId="4"/>
    <sheet name="Tabla_460709" r:id="rId7" sheetId="5"/>
    <sheet name="Tabla_460723" r:id="rId8" sheetId="6"/>
    <sheet name="Tabla_460693" r:id="rId9" sheetId="7"/>
    <sheet name="Tabla_460713" r:id="rId10" sheetId="8"/>
    <sheet name="Tabla_460700" r:id="rId11" sheetId="9"/>
    <sheet name="Tabla_460710" r:id="rId12" sheetId="10"/>
    <sheet name="Tabla_460701" r:id="rId13" sheetId="11"/>
    <sheet name="Tabla_460702" r:id="rId14" sheetId="12"/>
    <sheet name="Tabla_460720" r:id="rId15" sheetId="13"/>
    <sheet name="Tabla_460724" r:id="rId16" sheetId="14"/>
    <sheet name="Tabla_460721" r:id="rId17" sheetId="15"/>
    <sheet name="Tabla_460725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<sst xmlns="http://schemas.openxmlformats.org/spreadsheetml/2006/main" count="34448" uniqueCount="5185">
  <si>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</si>
  <si>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</si>
  <si>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</si>
  <si>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</si>
  <si>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</si>
  <si>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</si>
  <si>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</si>
  <si>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</si>
  <si>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</si>
  <si>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</si>
  <si>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</si>
  <si>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</si>
  <si>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</si>
  <si>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</si>
  <si>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</si>
  <si>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</si>
  <si>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</si>
  <si>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</si>
  <si>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</si>
  <si>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</si>
  <si>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</si>
  <si>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</si>
  <si>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</si>
  <si>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</si>
  <si>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</si>
  <si>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</si>
  <si>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</si>
  <si>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</si>
  <si>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</si>
  <si>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</si>
  <si>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</si>
  <si>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</si>
  <si>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</si>
  <si>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</si>
  <si>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</si>
  <si>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</si>
  <si>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</si>
  <si>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</si>
  <si>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</si>
  <si>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</si>
  <si>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</si>
  <si>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</si>
  <si>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</si>
  <si>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</si>
  <si>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</si>
  <si>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</si>
  <si>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</si>
  <si>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</si>
  <si>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</si>
  <si>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</si>
  <si>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</si>
  <si>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</si>
  <si>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</si>
  <si>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</si>
  <si>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</si>
  <si>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</si>
  <si>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</si>
  <si>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</si>
  <si>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</si>
  <si>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</si>
  <si>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</si>
  <si>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</si>
  <si>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</si>
  <si>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</si>
  <si>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</si>
  <si>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</si>
  <si>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</si>
  <si>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</si>
  <si>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</si>
  <si>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</si>
  <si>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</si>
  <si>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</si>
  <si>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</si>
  <si>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</si>
  <si>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</si>
  <si>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</si>
  <si>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</si>
  <si>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</si>
  <si>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</si>
  <si>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</si>
  <si>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</si>
  <si>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4BE093EA6784FC75C559138AC73618C3</t>
  </si>
  <si>
    <t>2022</t>
  </si>
  <si>
    <t>01/10/2022</t>
  </si>
  <si>
    <t>31/12/2022</t>
  </si>
  <si>
    <t>Servidor(a) público(a)</t>
  </si>
  <si>
    <t>E13002</t>
  </si>
  <si>
    <t>Prof. Asign. B</t>
  </si>
  <si>
    <t>Depto. De Ciencias de la Tierra</t>
  </si>
  <si>
    <t>Ricardo</t>
  </si>
  <si>
    <t>Liquidano</t>
  </si>
  <si>
    <t>Rodriguez</t>
  </si>
  <si>
    <t>Masculino</t>
  </si>
  <si>
    <t>13914</t>
  </si>
  <si>
    <t>moneda nacional</t>
  </si>
  <si>
    <t>11687.76</t>
  </si>
  <si>
    <t>13137235</t>
  </si>
  <si>
    <t>Depto. de Recursos Humanos</t>
  </si>
  <si>
    <t>30/01/2023</t>
  </si>
  <si>
    <t>NINGUNA</t>
  </si>
  <si>
    <t>306CE6A61A964641C7694FB911780D1C</t>
  </si>
  <si>
    <t>E13010</t>
  </si>
  <si>
    <t>Asociado A</t>
  </si>
  <si>
    <t>Marcelino</t>
  </si>
  <si>
    <t>Nicolas</t>
  </si>
  <si>
    <t>16031.5</t>
  </si>
  <si>
    <t>13466.46</t>
  </si>
  <si>
    <t>13137234</t>
  </si>
  <si>
    <t>A840D4AE896EA76F28362E331327AE6E</t>
  </si>
  <si>
    <t>Josefina</t>
  </si>
  <si>
    <t>Bustos</t>
  </si>
  <si>
    <t>Calixto</t>
  </si>
  <si>
    <t>Femenino</t>
  </si>
  <si>
    <t>13137233</t>
  </si>
  <si>
    <t>F4D3E9A3CA8DC67CDB23D8949498A58B</t>
  </si>
  <si>
    <t>Depto. De Ciencias Econom.-Admvas.</t>
  </si>
  <si>
    <t>Marisol</t>
  </si>
  <si>
    <t>Luna</t>
  </si>
  <si>
    <t>Jimenez</t>
  </si>
  <si>
    <t>13137232</t>
  </si>
  <si>
    <t>53B4B8CA05F7B902920C0D626A1474F3</t>
  </si>
  <si>
    <t>Depto. De Actividades Extraescolares</t>
  </si>
  <si>
    <t>Fidel</t>
  </si>
  <si>
    <t>Aguirre</t>
  </si>
  <si>
    <t>Herrera</t>
  </si>
  <si>
    <t>13137231</t>
  </si>
  <si>
    <t>DB6493A28B88205A9F308D8C43D09AF5</t>
  </si>
  <si>
    <t>Depto. De Sistemas y Computacion</t>
  </si>
  <si>
    <t>Simon</t>
  </si>
  <si>
    <t>Lopez</t>
  </si>
  <si>
    <t>Cruz</t>
  </si>
  <si>
    <t>13137230</t>
  </si>
  <si>
    <t>236D750E300E71EE193455BEC56E4D92</t>
  </si>
  <si>
    <t>CF34280</t>
  </si>
  <si>
    <t>Secretaria de Subdirector</t>
  </si>
  <si>
    <t>Depto. De Recursos Materiales y Serv. Grales</t>
  </si>
  <si>
    <t>Andres</t>
  </si>
  <si>
    <t>Arcos</t>
  </si>
  <si>
    <t>Moreno</t>
  </si>
  <si>
    <t>7196.35</t>
  </si>
  <si>
    <t>6044.934</t>
  </si>
  <si>
    <t>13137320</t>
  </si>
  <si>
    <t>1A589C8A33068FEBC82925B429CF255E</t>
  </si>
  <si>
    <t>Timoteo</t>
  </si>
  <si>
    <t>Barrios</t>
  </si>
  <si>
    <t>Santana</t>
  </si>
  <si>
    <t>13137229</t>
  </si>
  <si>
    <t>BFEAEC398F17DFB0637C70765D2830DB</t>
  </si>
  <si>
    <t>Marbella</t>
  </si>
  <si>
    <t>Polanco</t>
  </si>
  <si>
    <t>Hilario</t>
  </si>
  <si>
    <t>13137228</t>
  </si>
  <si>
    <t>5B7A8C41748AFDB1718AADF594DBCB37</t>
  </si>
  <si>
    <t>Marcela</t>
  </si>
  <si>
    <t>13137227</t>
  </si>
  <si>
    <t>F25732587C0DD244D3CBAA5EF913457C</t>
  </si>
  <si>
    <t>Adela</t>
  </si>
  <si>
    <t>Jaimes</t>
  </si>
  <si>
    <t>Villalva</t>
  </si>
  <si>
    <t>13137226</t>
  </si>
  <si>
    <t>B89E7EA3F1EC2BB7530D23704D4978E7</t>
  </si>
  <si>
    <t>Flavio</t>
  </si>
  <si>
    <t>Rivera</t>
  </si>
  <si>
    <t>Moran</t>
  </si>
  <si>
    <t>13137225</t>
  </si>
  <si>
    <t>6CECF33235CD9FE9ACFB3283CAD9D547</t>
  </si>
  <si>
    <t>Joel Manuel</t>
  </si>
  <si>
    <t>Pastrana</t>
  </si>
  <si>
    <t>Cortes</t>
  </si>
  <si>
    <t>13137224</t>
  </si>
  <si>
    <t>1EC208A89EB5172DA46787A31DBA99EF</t>
  </si>
  <si>
    <t>Personal de confianza</t>
  </si>
  <si>
    <t>ND</t>
  </si>
  <si>
    <t>Confianza</t>
  </si>
  <si>
    <t>Centro de informacion</t>
  </si>
  <si>
    <t>Raquel</t>
  </si>
  <si>
    <t>Espinoza</t>
  </si>
  <si>
    <t>Salinas</t>
  </si>
  <si>
    <t>13137319</t>
  </si>
  <si>
    <t>A9D46329077F34AF4BA9F09F49DE3E46</t>
  </si>
  <si>
    <t>E13001</t>
  </si>
  <si>
    <t>Prof. Asign. A</t>
  </si>
  <si>
    <t>Marvin Sinhue</t>
  </si>
  <si>
    <t>Alvarez</t>
  </si>
  <si>
    <t>Robles</t>
  </si>
  <si>
    <t>12204</t>
  </si>
  <si>
    <t>10251.36</t>
  </si>
  <si>
    <t>13137318</t>
  </si>
  <si>
    <t>232A35E00FB65F917266AD69402C5F2C</t>
  </si>
  <si>
    <t>S14001</t>
  </si>
  <si>
    <t>Vigilante</t>
  </si>
  <si>
    <t>Aristeo</t>
  </si>
  <si>
    <t>Baños</t>
  </si>
  <si>
    <t>Clavel</t>
  </si>
  <si>
    <t>5248.55</t>
  </si>
  <si>
    <t>4408.782</t>
  </si>
  <si>
    <t>13137317</t>
  </si>
  <si>
    <t>56EC220CBBE7410E5A738173A473B05C</t>
  </si>
  <si>
    <t>Manuel</t>
  </si>
  <si>
    <t>Avila</t>
  </si>
  <si>
    <t>Estrada</t>
  </si>
  <si>
    <t>13137316</t>
  </si>
  <si>
    <t>7AFB8ECCA09321E404FA7950686D1C0A</t>
  </si>
  <si>
    <t>S-07009</t>
  </si>
  <si>
    <t>Intendente</t>
  </si>
  <si>
    <t>Jonas</t>
  </si>
  <si>
    <t>Martinez</t>
  </si>
  <si>
    <t>Santiago</t>
  </si>
  <si>
    <t>5656.65</t>
  </si>
  <si>
    <t>4751.586</t>
  </si>
  <si>
    <t>13137315</t>
  </si>
  <si>
    <t>ED1C1259EC92CC0B6678D0A22339B32C</t>
  </si>
  <si>
    <t>S06002</t>
  </si>
  <si>
    <t>Aurelio</t>
  </si>
  <si>
    <t>Vargas</t>
  </si>
  <si>
    <t>13137314</t>
  </si>
  <si>
    <t>6B64F2F1C338A29773378F42E972A2B2</t>
  </si>
  <si>
    <t>Alma Iris</t>
  </si>
  <si>
    <t>Coronado</t>
  </si>
  <si>
    <t>Solano</t>
  </si>
  <si>
    <t>17977.05</t>
  </si>
  <si>
    <t>15100.722</t>
  </si>
  <si>
    <t>13137223</t>
  </si>
  <si>
    <t>38ABE6E13319453B086C551F7976956B</t>
  </si>
  <si>
    <t>E13011</t>
  </si>
  <si>
    <t>Asociado B.</t>
  </si>
  <si>
    <t>Alberta</t>
  </si>
  <si>
    <t>Mayo</t>
  </si>
  <si>
    <t>13137222</t>
  </si>
  <si>
    <t>14FF67B2D5A2D7B49E613AD19F5A668E</t>
  </si>
  <si>
    <t>Ana</t>
  </si>
  <si>
    <t>Zacapala</t>
  </si>
  <si>
    <t>Ramirez</t>
  </si>
  <si>
    <t>13137221</t>
  </si>
  <si>
    <t>0DF9FEC9368772F8A8E678861728C1F1</t>
  </si>
  <si>
    <t>Asociado B</t>
  </si>
  <si>
    <t>Antonio</t>
  </si>
  <si>
    <t>Guatemala</t>
  </si>
  <si>
    <t>Sevilla</t>
  </si>
  <si>
    <t>13137220</t>
  </si>
  <si>
    <t>3D928C6B69AC345BDBC2EF74930D6D8D</t>
  </si>
  <si>
    <t>E13012</t>
  </si>
  <si>
    <t>Asociado C.</t>
  </si>
  <si>
    <t>Subdireccion de Planeacion</t>
  </si>
  <si>
    <t>Carlos</t>
  </si>
  <si>
    <t>Carmona</t>
  </si>
  <si>
    <t>Aguilera</t>
  </si>
  <si>
    <t>20141.65</t>
  </si>
  <si>
    <t>16918.986</t>
  </si>
  <si>
    <t>13137219</t>
  </si>
  <si>
    <t>A47D04793D95924BB4D989751BE82A8B</t>
  </si>
  <si>
    <t>Dora</t>
  </si>
  <si>
    <t>13137218</t>
  </si>
  <si>
    <t>7B13D531B9DB6541AD6005D07D80B2A4</t>
  </si>
  <si>
    <t>Sara Bertina</t>
  </si>
  <si>
    <t>Concepcion</t>
  </si>
  <si>
    <t>13137313</t>
  </si>
  <si>
    <t>247D9D4D5E91026A9D7A7B0D3E82F0A8</t>
  </si>
  <si>
    <t>A08004</t>
  </si>
  <si>
    <t>Taquimecanografa</t>
  </si>
  <si>
    <t>Edgar Jose</t>
  </si>
  <si>
    <t>Perea</t>
  </si>
  <si>
    <t>Rios</t>
  </si>
  <si>
    <t>13137312</t>
  </si>
  <si>
    <t>58CD84CD9E94F86078364D1D2D00BD30</t>
  </si>
  <si>
    <t>Francisco</t>
  </si>
  <si>
    <t>13137311</t>
  </si>
  <si>
    <t>EB1710C8D34F1F2631CF820DA506905F</t>
  </si>
  <si>
    <t>13137310</t>
  </si>
  <si>
    <t>CF3FBD41AB59399F2BFBE5075362BCC9</t>
  </si>
  <si>
    <t>Jose Manuel</t>
  </si>
  <si>
    <t>Jimenes</t>
  </si>
  <si>
    <t>13137309</t>
  </si>
  <si>
    <t>D1F935F88AA31B22F21AD2116CD6A048</t>
  </si>
  <si>
    <t>Jose Luis</t>
  </si>
  <si>
    <t>Anica</t>
  </si>
  <si>
    <t>Pachuca</t>
  </si>
  <si>
    <t>13137308</t>
  </si>
  <si>
    <t>78E8229C459A38BB23F83BCF0DF58874</t>
  </si>
  <si>
    <t>Gabriel</t>
  </si>
  <si>
    <t>Flores</t>
  </si>
  <si>
    <t>13137217</t>
  </si>
  <si>
    <t>D8F95781C716DFDAD186309D5AF46CC6</t>
  </si>
  <si>
    <t>Blanca Julia</t>
  </si>
  <si>
    <t>Mejia</t>
  </si>
  <si>
    <t>13137216</t>
  </si>
  <si>
    <t>BF65ADB61C84EB26EDF4A357952835EC</t>
  </si>
  <si>
    <t>Rafael</t>
  </si>
  <si>
    <t>Clemente</t>
  </si>
  <si>
    <t>Cariño</t>
  </si>
  <si>
    <t>13137215</t>
  </si>
  <si>
    <t>ED19A1095C5A807DC86BE31758D22032</t>
  </si>
  <si>
    <t>E13013</t>
  </si>
  <si>
    <t>Titular A.</t>
  </si>
  <si>
    <t>Sandra Luz</t>
  </si>
  <si>
    <t>Villafaña</t>
  </si>
  <si>
    <t>23284.5</t>
  </si>
  <si>
    <t>19558.98</t>
  </si>
  <si>
    <t>13137214</t>
  </si>
  <si>
    <t>726DCF8294400D336E0B7F18DD685BC5</t>
  </si>
  <si>
    <t>Luciano</t>
  </si>
  <si>
    <t>Mendez</t>
  </si>
  <si>
    <t>13137213</t>
  </si>
  <si>
    <t>887DFC085D02B0E1FD02FD21BCBAF18C</t>
  </si>
  <si>
    <t>Maribel</t>
  </si>
  <si>
    <t>Dominguez</t>
  </si>
  <si>
    <t>13137212</t>
  </si>
  <si>
    <t>0479192B289D4E12A7472F26DCE066BE</t>
  </si>
  <si>
    <t>Hernandez</t>
  </si>
  <si>
    <t>Mendoza</t>
  </si>
  <si>
    <t>13137307</t>
  </si>
  <si>
    <t>85C41F96A7C15F51202B352AAC1F9942</t>
  </si>
  <si>
    <t>S08011</t>
  </si>
  <si>
    <t>Tecnico en Mantenimiento</t>
  </si>
  <si>
    <t>Melchor Marcos</t>
  </si>
  <si>
    <t>Garcia</t>
  </si>
  <si>
    <t>5918.15</t>
  </si>
  <si>
    <t>4971.246</t>
  </si>
  <si>
    <t>13137306</t>
  </si>
  <si>
    <t>57385E811E598467AB664761AE16350F</t>
  </si>
  <si>
    <t>A01001</t>
  </si>
  <si>
    <t>Jefe de Oficina</t>
  </si>
  <si>
    <t>Jony</t>
  </si>
  <si>
    <t>Ortiz</t>
  </si>
  <si>
    <t>8758.9</t>
  </si>
  <si>
    <t>7357.476</t>
  </si>
  <si>
    <t>13137305</t>
  </si>
  <si>
    <t>133B409B62DDEBC2388FA3E70147B128</t>
  </si>
  <si>
    <t>CF34004</t>
  </si>
  <si>
    <t>Secretaria de Jefe de Departamento</t>
  </si>
  <si>
    <t>Edith</t>
  </si>
  <si>
    <t>Ruiz</t>
  </si>
  <si>
    <t>6209.45</t>
  </si>
  <si>
    <t>5215.938</t>
  </si>
  <si>
    <t>13137304</t>
  </si>
  <si>
    <t>20E0FFD36D7DE26DB7039CFF33D43CEE</t>
  </si>
  <si>
    <t>Depto. De Centro de Informacion</t>
  </si>
  <si>
    <t>Leonidez</t>
  </si>
  <si>
    <t>Benito</t>
  </si>
  <si>
    <t>13137303</t>
  </si>
  <si>
    <t>7C3392E02521553D6F030F8264C65836</t>
  </si>
  <si>
    <t>Depto. De Control Escolar</t>
  </si>
  <si>
    <t>Lizbeth</t>
  </si>
  <si>
    <t>Arena</t>
  </si>
  <si>
    <t>13137302</t>
  </si>
  <si>
    <t>0AEEE3F5D0CA509B725AC181C2142ECE</t>
  </si>
  <si>
    <t>Catalina</t>
  </si>
  <si>
    <t>13137211</t>
  </si>
  <si>
    <t>ECF062B40E497E9C420A833C1DCBC0C6</t>
  </si>
  <si>
    <t>Isidro</t>
  </si>
  <si>
    <t>Zolano</t>
  </si>
  <si>
    <t>13137210</t>
  </si>
  <si>
    <t>E82DB4D8BE85EC50C60FC1683BBB4BC5</t>
  </si>
  <si>
    <t>Eleuterio Silvano</t>
  </si>
  <si>
    <t>13137209</t>
  </si>
  <si>
    <t>6BC055BD53C8D32334F2ACD30244C66F</t>
  </si>
  <si>
    <t>Jesus</t>
  </si>
  <si>
    <t>Melo</t>
  </si>
  <si>
    <t>13137208</t>
  </si>
  <si>
    <t>8D6EED0E21BC84EA3609159361940547</t>
  </si>
  <si>
    <t>Division de Servicios Escolares</t>
  </si>
  <si>
    <t>Ernelmi</t>
  </si>
  <si>
    <t>Ramos</t>
  </si>
  <si>
    <t>13137207</t>
  </si>
  <si>
    <t>BCFB8760B499CCD52DB996B8132AFA3A</t>
  </si>
  <si>
    <t>A01024</t>
  </si>
  <si>
    <t>Auxiliar Admvo.</t>
  </si>
  <si>
    <t>Depto. De Recursos Financieros</t>
  </si>
  <si>
    <t>Nadia Lizbeth</t>
  </si>
  <si>
    <t>Martiinez</t>
  </si>
  <si>
    <t>Peña</t>
  </si>
  <si>
    <t>13137206</t>
  </si>
  <si>
    <t>F89C8696724499A1C4BEC1A3B74D2B8C</t>
  </si>
  <si>
    <t>F34280</t>
  </si>
  <si>
    <t>Teresa</t>
  </si>
  <si>
    <t>Silverio</t>
  </si>
  <si>
    <t>13137301</t>
  </si>
  <si>
    <t>BD2672DB3D23037E3C8272B6A13ADAE5</t>
  </si>
  <si>
    <t>DIRECCION GENERAL</t>
  </si>
  <si>
    <t>Elda</t>
  </si>
  <si>
    <t>Vazquez</t>
  </si>
  <si>
    <t>Morales</t>
  </si>
  <si>
    <t>13137300</t>
  </si>
  <si>
    <t>F97A72D21CF971DBEEBD2F9BB539325A</t>
  </si>
  <si>
    <t>CF53455</t>
  </si>
  <si>
    <t>Secretaria de Director General</t>
  </si>
  <si>
    <t>Direccion General</t>
  </si>
  <si>
    <t>Maria Ysabel</t>
  </si>
  <si>
    <t>Acosta</t>
  </si>
  <si>
    <t>Sanchez</t>
  </si>
  <si>
    <t>13137299</t>
  </si>
  <si>
    <t>A441697C58914E44B7BBBA4482A229A7</t>
  </si>
  <si>
    <t>P01001</t>
  </si>
  <si>
    <t>Analista Tecnico</t>
  </si>
  <si>
    <t>Subdireccion de Servicios Administrativos</t>
  </si>
  <si>
    <t>Martha Elena</t>
  </si>
  <si>
    <t>Patricio</t>
  </si>
  <si>
    <t>7944.6</t>
  </si>
  <si>
    <t>6673.464</t>
  </si>
  <si>
    <t>13137298</t>
  </si>
  <si>
    <t>2C21D99610CDD5059919E59FF8444E8D</t>
  </si>
  <si>
    <t>Patricia</t>
  </si>
  <si>
    <t>Almazan</t>
  </si>
  <si>
    <t>13137297</t>
  </si>
  <si>
    <t>050C6D088136C8280D361832CD4C15F9</t>
  </si>
  <si>
    <t>P01002</t>
  </si>
  <si>
    <t>Analista Especializado</t>
  </si>
  <si>
    <t>Elideth</t>
  </si>
  <si>
    <t>Gonzalez</t>
  </si>
  <si>
    <t>Añorve</t>
  </si>
  <si>
    <t>9203.2</t>
  </si>
  <si>
    <t>7730.688</t>
  </si>
  <si>
    <t>13137296</t>
  </si>
  <si>
    <t>98EE797ACE35013CB1AC1BD91055A516</t>
  </si>
  <si>
    <t>E-1304</t>
  </si>
  <si>
    <t>Tec. Docente de Asignatura B</t>
  </si>
  <si>
    <t>Depto. De Planeacion, Program., Presup. Y Construccion</t>
  </si>
  <si>
    <t>Diega</t>
  </si>
  <si>
    <t>Cipriano</t>
  </si>
  <si>
    <t>Salazar</t>
  </si>
  <si>
    <t>13137205</t>
  </si>
  <si>
    <t>851AD354A54F6601A1B390D219FB17CF</t>
  </si>
  <si>
    <t>A08003</t>
  </si>
  <si>
    <t>Secretaria B</t>
  </si>
  <si>
    <t>Delia Angela</t>
  </si>
  <si>
    <t>Davila</t>
  </si>
  <si>
    <t>13137204</t>
  </si>
  <si>
    <t>6F4E88D6FB9E1498420F6D529BCD0BA4</t>
  </si>
  <si>
    <t>Anals.Tec. Esp.</t>
  </si>
  <si>
    <t>Depto. De Recursos Humanos</t>
  </si>
  <si>
    <t>Miguel</t>
  </si>
  <si>
    <t>Guzman</t>
  </si>
  <si>
    <t>13137203</t>
  </si>
  <si>
    <t>C65B9CA65B05069362187160C5CD5CD6</t>
  </si>
  <si>
    <t>ITS0004</t>
  </si>
  <si>
    <t>Jefe de Depto. de Planeacion, Programacion, presupuesto y Construccion</t>
  </si>
  <si>
    <t>Depto. DePlaneacion, programacion, Presup y construc.</t>
  </si>
  <si>
    <t>Liliana Guadalupe</t>
  </si>
  <si>
    <t>Arellano</t>
  </si>
  <si>
    <t>Salgado</t>
  </si>
  <si>
    <t>21372.65</t>
  </si>
  <si>
    <t>17953.026</t>
  </si>
  <si>
    <t>13137202</t>
  </si>
  <si>
    <t>32ABCEF1294C7C4C0BCAA504419E9078</t>
  </si>
  <si>
    <t>Jefe de Depto. De Ciencias Econom.-Admvas.</t>
  </si>
  <si>
    <t>Diana Gabriela</t>
  </si>
  <si>
    <t>Parral</t>
  </si>
  <si>
    <t>13137201</t>
  </si>
  <si>
    <t>1767A7C584519785619580906DB191D2</t>
  </si>
  <si>
    <t>Jefe de Depto. de Recursos Materiales y Servicios Generales</t>
  </si>
  <si>
    <t>Rubi</t>
  </si>
  <si>
    <t>Nestor</t>
  </si>
  <si>
    <t>13137200</t>
  </si>
  <si>
    <t>FABDC8583BAE4B554CAD2DDCF7D40E74</t>
  </si>
  <si>
    <t>A03004</t>
  </si>
  <si>
    <t>Almacenista</t>
  </si>
  <si>
    <t>Daniela</t>
  </si>
  <si>
    <t>13137290</t>
  </si>
  <si>
    <t>8FC0DBE2E0E49A96A45A115A420DBC0A</t>
  </si>
  <si>
    <t>Ruth</t>
  </si>
  <si>
    <t>Montes</t>
  </si>
  <si>
    <t>Leal</t>
  </si>
  <si>
    <t>13137295</t>
  </si>
  <si>
    <t>8FDDB6EBB9BE43166BD58F6BF9E18425</t>
  </si>
  <si>
    <t>Ana Maria Bonfilia</t>
  </si>
  <si>
    <t>13137294</t>
  </si>
  <si>
    <t>8730C293AA69025B98A96009C77108D3</t>
  </si>
  <si>
    <t>Division de Estudios profesionales</t>
  </si>
  <si>
    <t>Maria del Rocio</t>
  </si>
  <si>
    <t>7759.34</t>
  </si>
  <si>
    <t>6517.8456</t>
  </si>
  <si>
    <t>13137293</t>
  </si>
  <si>
    <t>AB8AB7ED2391241BB825384DD74754B2</t>
  </si>
  <si>
    <t>SUBDIRECCION ACADEMICA</t>
  </si>
  <si>
    <t>Veronica Guadalupe</t>
  </si>
  <si>
    <t>Marquez</t>
  </si>
  <si>
    <t>Ojeda</t>
  </si>
  <si>
    <t>13137292</t>
  </si>
  <si>
    <t>69EB7CF06D864532800ECE968394391D</t>
  </si>
  <si>
    <t>Victor Manuel</t>
  </si>
  <si>
    <t>Portillo</t>
  </si>
  <si>
    <t>13137291</t>
  </si>
  <si>
    <t>06A87220186A9D8FBB9CF2195641961E</t>
  </si>
  <si>
    <t>Jefe de Depto. de Gestion Tecnologica y Vinculacion</t>
  </si>
  <si>
    <t>Depto. De Gestion Tecnologia y Vinculacion</t>
  </si>
  <si>
    <t>Ambrosio</t>
  </si>
  <si>
    <t>13137199</t>
  </si>
  <si>
    <t>E8FAD73C5E0AA532B40A2B518B716CC6</t>
  </si>
  <si>
    <t>Jefe de Depto. De Talleres y Laboratorios de Civil</t>
  </si>
  <si>
    <t>Depto. De Talleres y Laboratorios de Civil</t>
  </si>
  <si>
    <t>Romana Josefa</t>
  </si>
  <si>
    <t>Mateos</t>
  </si>
  <si>
    <t>Lagunas</t>
  </si>
  <si>
    <t>13137198</t>
  </si>
  <si>
    <t>E2617BCD23E9E478491EB668A13FF15B</t>
  </si>
  <si>
    <t>T05003</t>
  </si>
  <si>
    <t>Bibliotecaria</t>
  </si>
  <si>
    <t>Depto. De Desarrollo academico</t>
  </si>
  <si>
    <t>Adriana Yoana</t>
  </si>
  <si>
    <t>Terrazas</t>
  </si>
  <si>
    <t>13137289</t>
  </si>
  <si>
    <t>69085614082A22A9F74472A8A389AD0B</t>
  </si>
  <si>
    <t>Geovanny Moises</t>
  </si>
  <si>
    <t>Rojo</t>
  </si>
  <si>
    <t>13137288</t>
  </si>
  <si>
    <t>BA0801D79F221ABB1FFF8C9704ECEC53</t>
  </si>
  <si>
    <t>T16005</t>
  </si>
  <si>
    <t>Laboratorista</t>
  </si>
  <si>
    <t>Maria Yenifer</t>
  </si>
  <si>
    <t>Javier</t>
  </si>
  <si>
    <t>6516.7</t>
  </si>
  <si>
    <t>5474.028</t>
  </si>
  <si>
    <t>13137287</t>
  </si>
  <si>
    <t>749CA50DAB33D6C7110D78289265C3B9</t>
  </si>
  <si>
    <t>Rosa Estela</t>
  </si>
  <si>
    <t>13137286</t>
  </si>
  <si>
    <t>055D264A5C483D3F9B39DA577ABE8F82</t>
  </si>
  <si>
    <t>Manuel Antonio</t>
  </si>
  <si>
    <t>Sandoval</t>
  </si>
  <si>
    <t>13137285</t>
  </si>
  <si>
    <t>562B0984543F7249E5203A7269B96151</t>
  </si>
  <si>
    <t>T06027</t>
  </si>
  <si>
    <t>Capturista</t>
  </si>
  <si>
    <t>Luis Arturo</t>
  </si>
  <si>
    <t>Aguilar</t>
  </si>
  <si>
    <t>6845.55</t>
  </si>
  <si>
    <t>5750.262</t>
  </si>
  <si>
    <t>13137284</t>
  </si>
  <si>
    <t>C228A5103663F6C9F41F2716538D3B1C</t>
  </si>
  <si>
    <t>T06207</t>
  </si>
  <si>
    <t>Division de Centros de computo</t>
  </si>
  <si>
    <t>Ismael</t>
  </si>
  <si>
    <t>Zeferino</t>
  </si>
  <si>
    <t>Gallardo</t>
  </si>
  <si>
    <t>13137283</t>
  </si>
  <si>
    <t>8A5217B25AC8E0CBF1347DA9AB7C65B6</t>
  </si>
  <si>
    <t>S13008</t>
  </si>
  <si>
    <t>Chofer de Director</t>
  </si>
  <si>
    <t>Julio Cesar</t>
  </si>
  <si>
    <t>Bautista</t>
  </si>
  <si>
    <t>13137282</t>
  </si>
  <si>
    <t>F5C9DD43758C27B98E0560E98892727D</t>
  </si>
  <si>
    <t>P13006</t>
  </si>
  <si>
    <t>Medico General</t>
  </si>
  <si>
    <t>Olimpia</t>
  </si>
  <si>
    <t>Brito</t>
  </si>
  <si>
    <t>13137281</t>
  </si>
  <si>
    <t>A101992B37CC424DD826C48BF4C8191E</t>
  </si>
  <si>
    <t>Barragan</t>
  </si>
  <si>
    <t>13137280</t>
  </si>
  <si>
    <t>FCD304057C2280B3CB2F69A365B42CD3</t>
  </si>
  <si>
    <t>P16004</t>
  </si>
  <si>
    <t>Psicologo</t>
  </si>
  <si>
    <t>Trujillo</t>
  </si>
  <si>
    <t>Eslava</t>
  </si>
  <si>
    <t>13137279</t>
  </si>
  <si>
    <t>91653EC352587639112996FCDD57677D</t>
  </si>
  <si>
    <t>Psicologa</t>
  </si>
  <si>
    <t>Karla Maria</t>
  </si>
  <si>
    <t>Verduzco</t>
  </si>
  <si>
    <t>13137278</t>
  </si>
  <si>
    <t>EBF21AF907395D22031BA4845EF5367F</t>
  </si>
  <si>
    <t>De Jesus</t>
  </si>
  <si>
    <t>6209.46</t>
  </si>
  <si>
    <t>5215.9464</t>
  </si>
  <si>
    <t>13137277</t>
  </si>
  <si>
    <t>F0396756B69B609487BDBDCF8782F102</t>
  </si>
  <si>
    <t>E13003</t>
  </si>
  <si>
    <t>Tecnico Docente de Asignatura A</t>
  </si>
  <si>
    <t>Irma</t>
  </si>
  <si>
    <t>10720.8</t>
  </si>
  <si>
    <t>9005.472</t>
  </si>
  <si>
    <t>13137276</t>
  </si>
  <si>
    <t>B5825ECC5DB70275AF0E3604DFED470E</t>
  </si>
  <si>
    <t>SUBDIRECCION DE PLANEACION</t>
  </si>
  <si>
    <t>Estela</t>
  </si>
  <si>
    <t>13137275</t>
  </si>
  <si>
    <t>C5BCAB6EC946BB015C41272B4E297F17</t>
  </si>
  <si>
    <t>Alejandro</t>
  </si>
  <si>
    <t>Torres</t>
  </si>
  <si>
    <t>7729.2</t>
  </si>
  <si>
    <t>6492.528</t>
  </si>
  <si>
    <t>13137274</t>
  </si>
  <si>
    <t>F08F54F64D47A314C5581C0488B82DE1</t>
  </si>
  <si>
    <t>Salvador</t>
  </si>
  <si>
    <t>Lorenzo</t>
  </si>
  <si>
    <t>13137273</t>
  </si>
  <si>
    <t>595647CD2CCB2CA1F1012B56AD02D259</t>
  </si>
  <si>
    <t>Depto. De Ciencias Econom.-Admvas</t>
  </si>
  <si>
    <t>Maria Marlene</t>
  </si>
  <si>
    <t>Medel</t>
  </si>
  <si>
    <t>Monforte</t>
  </si>
  <si>
    <t>13137272</t>
  </si>
  <si>
    <t>3E037EC4CF2FF4BAE8D4CC07936621AF</t>
  </si>
  <si>
    <t>Araceli</t>
  </si>
  <si>
    <t>Quiroz</t>
  </si>
  <si>
    <t>13137271</t>
  </si>
  <si>
    <t>59CB93035D9F533B4359DC3A1C2A9814</t>
  </si>
  <si>
    <t>Mayren</t>
  </si>
  <si>
    <t>Castillo</t>
  </si>
  <si>
    <t>13137270</t>
  </si>
  <si>
    <t>1DCD88F76D64A04ADD945E7A887D9AF4</t>
  </si>
  <si>
    <t>Aparicio</t>
  </si>
  <si>
    <t>13137269</t>
  </si>
  <si>
    <t>71692BFE6B66E033C23EFD1DCAD46599</t>
  </si>
  <si>
    <t>Janeth Benita</t>
  </si>
  <si>
    <t>Gomez</t>
  </si>
  <si>
    <t>8136</t>
  </si>
  <si>
    <t>6834.24</t>
  </si>
  <si>
    <t>13137268</t>
  </si>
  <si>
    <t>63BEDEE3833623FA6AA059B08F00A70E</t>
  </si>
  <si>
    <t>Pedro</t>
  </si>
  <si>
    <t>Acevedo</t>
  </si>
  <si>
    <t>13137267</t>
  </si>
  <si>
    <t>B9614B10D3198EAF80FAF0776A367583</t>
  </si>
  <si>
    <t>Gil Antonio</t>
  </si>
  <si>
    <t>Rojas</t>
  </si>
  <si>
    <t>10170</t>
  </si>
  <si>
    <t>8542.8</t>
  </si>
  <si>
    <t>13137266</t>
  </si>
  <si>
    <t>D6ECB9FD896D9C37AD2022515CAF8839</t>
  </si>
  <si>
    <t>Guillen</t>
  </si>
  <si>
    <t>13137265</t>
  </si>
  <si>
    <t>D6BF7941DBDF110BAD899CDA2C99547B</t>
  </si>
  <si>
    <t>Arturo</t>
  </si>
  <si>
    <t>Solis</t>
  </si>
  <si>
    <t>13137264</t>
  </si>
  <si>
    <t>B0824FF60342BAA0CA983F351BE2E149</t>
  </si>
  <si>
    <t>Evaristo</t>
  </si>
  <si>
    <t>Reyes</t>
  </si>
  <si>
    <t>13137263</t>
  </si>
  <si>
    <t>C90911551DBF14C9B91D5BE47F38B7CB</t>
  </si>
  <si>
    <t>Cirilo</t>
  </si>
  <si>
    <t>13137262</t>
  </si>
  <si>
    <t>802E9648378B92A062A43B151032FA99</t>
  </si>
  <si>
    <t>Hector Juan</t>
  </si>
  <si>
    <t>11595</t>
  </si>
  <si>
    <t>9739.8</t>
  </si>
  <si>
    <t>13137261</t>
  </si>
  <si>
    <t>73DD76EED3BB687AA1D1A1BA5CA0FBA6</t>
  </si>
  <si>
    <t>Nelther</t>
  </si>
  <si>
    <t>Magaña</t>
  </si>
  <si>
    <t>del Carmen</t>
  </si>
  <si>
    <t>13137260</t>
  </si>
  <si>
    <t>760764BF4E646E09DA33C263E3452D3D</t>
  </si>
  <si>
    <t>Castrejon</t>
  </si>
  <si>
    <t>Alcaraz</t>
  </si>
  <si>
    <t>13137259</t>
  </si>
  <si>
    <t>9458E5BCDF79712D9184B456DA1736CF</t>
  </si>
  <si>
    <t>Jesus Alfredo</t>
  </si>
  <si>
    <t>13137258</t>
  </si>
  <si>
    <t>AD07953E96B94E8F094C380F9AA3EE42</t>
  </si>
  <si>
    <t>Jorge Alberto</t>
  </si>
  <si>
    <t>Montor</t>
  </si>
  <si>
    <t>13137257</t>
  </si>
  <si>
    <t>ADE41AF231C7B473D704FD4F41DE5BC4</t>
  </si>
  <si>
    <t>Gladys Yolanda</t>
  </si>
  <si>
    <t>13137256</t>
  </si>
  <si>
    <t>E8EE953794F4860407388D0B55BCEDB4</t>
  </si>
  <si>
    <t>Oscar Manuel</t>
  </si>
  <si>
    <t>13137255</t>
  </si>
  <si>
    <t>0B1ADB1A97544DD48E7A034B7E3E0478</t>
  </si>
  <si>
    <t>Omar</t>
  </si>
  <si>
    <t>Mozo</t>
  </si>
  <si>
    <t>13137254</t>
  </si>
  <si>
    <t>CC2C56CCB39C51D2C62D3061926C3EFC</t>
  </si>
  <si>
    <t>Delfino</t>
  </si>
  <si>
    <t>13137248</t>
  </si>
  <si>
    <t>0D6BB9681D56C62D5A59828BB95A708D</t>
  </si>
  <si>
    <t>Rendon</t>
  </si>
  <si>
    <t>13137253</t>
  </si>
  <si>
    <t>491E85D41746AD2609F2F2D5A5CCA94D</t>
  </si>
  <si>
    <t>Luis Bernardo</t>
  </si>
  <si>
    <t>Velasco</t>
  </si>
  <si>
    <t>13137252</t>
  </si>
  <si>
    <t>D7C72DC73EF2A0376DC4B4522A6D5E69</t>
  </si>
  <si>
    <t>Zenen</t>
  </si>
  <si>
    <t>13137251</t>
  </si>
  <si>
    <t>84F43DDCF5C73B47D8C4BA9308EE6696</t>
  </si>
  <si>
    <t>Odin Monel</t>
  </si>
  <si>
    <t>Jholiva</t>
  </si>
  <si>
    <t>13137250</t>
  </si>
  <si>
    <t>D9096FFF736CDE5F437AF79DC69D1ACB</t>
  </si>
  <si>
    <t>Noe</t>
  </si>
  <si>
    <t>Galicia</t>
  </si>
  <si>
    <t>13137249</t>
  </si>
  <si>
    <t>79A652A339ACB4B9CA534A2582A85AA7</t>
  </si>
  <si>
    <t>Raul</t>
  </si>
  <si>
    <t>34879.9</t>
  </si>
  <si>
    <t>29299.116</t>
  </si>
  <si>
    <t>13137247</t>
  </si>
  <si>
    <t>96EA26780D3892D7E821B1EED3C238BC</t>
  </si>
  <si>
    <t>Luis</t>
  </si>
  <si>
    <t>13137246</t>
  </si>
  <si>
    <t>4A62BEB0C716320A70A22F9C777D83B3</t>
  </si>
  <si>
    <t>Modesto</t>
  </si>
  <si>
    <t>Castro</t>
  </si>
  <si>
    <t>13137245</t>
  </si>
  <si>
    <t>219C7725281F453731AA8F414BC7F471</t>
  </si>
  <si>
    <t>Emilio</t>
  </si>
  <si>
    <t>13137244</t>
  </si>
  <si>
    <t>5322B766AD2C32AD5174C8050F3981E5</t>
  </si>
  <si>
    <t>Gilberto</t>
  </si>
  <si>
    <t>Nava</t>
  </si>
  <si>
    <t>13137243</t>
  </si>
  <si>
    <t>AFFE59A34433D36E7E6B45DB60606847</t>
  </si>
  <si>
    <t>Roberto</t>
  </si>
  <si>
    <t>Roldan</t>
  </si>
  <si>
    <t>13137242</t>
  </si>
  <si>
    <t>07E89611C21E2C9FF49B663524222711</t>
  </si>
  <si>
    <t>Moises</t>
  </si>
  <si>
    <t>13137241</t>
  </si>
  <si>
    <t>B2D4C27D8FE2974B55CB51DDF99CA438</t>
  </si>
  <si>
    <t>Angel Daniel</t>
  </si>
  <si>
    <t>13137240</t>
  </si>
  <si>
    <t>4586D8FB1D931C94C3016F435F52993E</t>
  </si>
  <si>
    <t>Alma Ines</t>
  </si>
  <si>
    <t>13137239</t>
  </si>
  <si>
    <t>3D781F682CEF409425ADFA05A843A728</t>
  </si>
  <si>
    <t>Pablo</t>
  </si>
  <si>
    <t>Perez</t>
  </si>
  <si>
    <t>Lucas</t>
  </si>
  <si>
    <t>13137238</t>
  </si>
  <si>
    <t>A8D9842E75947F79AF3DFAA83346C13D</t>
  </si>
  <si>
    <t>Fernando</t>
  </si>
  <si>
    <t>13137237</t>
  </si>
  <si>
    <t>91879E5F63958E235C9A007310820681</t>
  </si>
  <si>
    <t>Eloy</t>
  </si>
  <si>
    <t>Molina</t>
  </si>
  <si>
    <t>13137236</t>
  </si>
  <si>
    <t>BE47C4E223C4630AE94F632B9F91AD9A</t>
  </si>
  <si>
    <t>Jefe de Depto. De Control Escolar</t>
  </si>
  <si>
    <t>Ana Lilia</t>
  </si>
  <si>
    <t>13137191</t>
  </si>
  <si>
    <t>35E55A1324ED4B940EB1E8AE6D1E41C6</t>
  </si>
  <si>
    <t>ITS0003</t>
  </si>
  <si>
    <t>Jefe de Division de Seguimiento a Auditorias</t>
  </si>
  <si>
    <t>Division de Seguimiento a Auditorias</t>
  </si>
  <si>
    <t>Isaias</t>
  </si>
  <si>
    <t>30146.45</t>
  </si>
  <si>
    <t>25323.018</t>
  </si>
  <si>
    <t>13137190</t>
  </si>
  <si>
    <t>159D2F9AB87A19676235F6E622AAC81A</t>
  </si>
  <si>
    <t>Jefe Division de Certificaciones y Acreditacion de Programas de Estudio</t>
  </si>
  <si>
    <t>Division de Certificaciones y acreditacion</t>
  </si>
  <si>
    <t>Veronica</t>
  </si>
  <si>
    <t>13137189</t>
  </si>
  <si>
    <t>F5DCBAFB69FC5D9C62B279E18754DD22</t>
  </si>
  <si>
    <t>Jefe de Division de Recursos Financieros</t>
  </si>
  <si>
    <t>Division De Recursos Financieros</t>
  </si>
  <si>
    <t>Baltazar</t>
  </si>
  <si>
    <t>Santos</t>
  </si>
  <si>
    <t>Carbajal</t>
  </si>
  <si>
    <t>13137188</t>
  </si>
  <si>
    <t>46F006CCDC3F2B2A745DCE5861F119FB</t>
  </si>
  <si>
    <t>Jefe de Division de Centros de Computo</t>
  </si>
  <si>
    <t>Petatan</t>
  </si>
  <si>
    <t>13137187</t>
  </si>
  <si>
    <t>19F60DC94D0AB9B95DEE6EAC9B1572E7</t>
  </si>
  <si>
    <t>Jefe de Division de Estudios Profesionales</t>
  </si>
  <si>
    <t>Division de Estudios Profesionales</t>
  </si>
  <si>
    <t>Gonzalo</t>
  </si>
  <si>
    <t>Angel</t>
  </si>
  <si>
    <t>13137186</t>
  </si>
  <si>
    <t>4DF11CEF2C7E4B3119BE9B88D240D840</t>
  </si>
  <si>
    <t>Jefe de Depto. de Estadistica, Innovacion y Calidad</t>
  </si>
  <si>
    <t>Depto. De Estadistica, Innovacion y Calidad</t>
  </si>
  <si>
    <t>Prado</t>
  </si>
  <si>
    <t>Juarez</t>
  </si>
  <si>
    <t>13137197</t>
  </si>
  <si>
    <t>F7E087FCF96746698D82FB8BF7D512EC</t>
  </si>
  <si>
    <t>Jefe de Depto. de Recursos Humanos</t>
  </si>
  <si>
    <t>Emma</t>
  </si>
  <si>
    <t>13137196</t>
  </si>
  <si>
    <t>A1DAF9FAF94924E46C537F161032E939</t>
  </si>
  <si>
    <t>Jefe de Depto. de Desarrollo Academico</t>
  </si>
  <si>
    <t>Depto. De Desarrollo Academico</t>
  </si>
  <si>
    <t>Amavelig Lizeth</t>
  </si>
  <si>
    <t>13137195</t>
  </si>
  <si>
    <t>CED25F4EA494EC3E759E95FADF25EA19</t>
  </si>
  <si>
    <t>Jefe de Depto. Difusion y Actividades Extraescolares</t>
  </si>
  <si>
    <t>Depto. Difusion y Actividades Extraescolares</t>
  </si>
  <si>
    <t>Erick Alfredo</t>
  </si>
  <si>
    <t>Rueda</t>
  </si>
  <si>
    <t>13137194</t>
  </si>
  <si>
    <t>628BE73C9B6E2037434955840BEE4854</t>
  </si>
  <si>
    <t>Jefe de Depto. de Ciencias de la Tierra</t>
  </si>
  <si>
    <t>Luis Francisco</t>
  </si>
  <si>
    <t>Rivero</t>
  </si>
  <si>
    <t>Larrea</t>
  </si>
  <si>
    <t>13137193</t>
  </si>
  <si>
    <t>2554A527AAAFD30BA82398C97E4FE865</t>
  </si>
  <si>
    <t>Jefe de Depto. De Sistemas Y Computacion</t>
  </si>
  <si>
    <t>Karla Ivett</t>
  </si>
  <si>
    <t>Pichardo</t>
  </si>
  <si>
    <t>13137192</t>
  </si>
  <si>
    <t>1EC69EC39713F62CD4CD2076C7AB8D1A</t>
  </si>
  <si>
    <t>ITS0002</t>
  </si>
  <si>
    <t>Subdirector de Vinculacion</t>
  </si>
  <si>
    <t>Subdireccion de Vinculacion</t>
  </si>
  <si>
    <t>Jhonatan</t>
  </si>
  <si>
    <t>13137185</t>
  </si>
  <si>
    <t>7121A18B21BF721EB2BDDD66554DD997</t>
  </si>
  <si>
    <t>Subdirector de Planeacion</t>
  </si>
  <si>
    <t>Subdireccion de planeacion</t>
  </si>
  <si>
    <t>Israel</t>
  </si>
  <si>
    <t>Castañeda</t>
  </si>
  <si>
    <t>13137184</t>
  </si>
  <si>
    <t>70C69AFB8ED8B7F6A05A29B225E02C0F</t>
  </si>
  <si>
    <t>Subdirector Academico</t>
  </si>
  <si>
    <t>13137183</t>
  </si>
  <si>
    <t>8BFA5C0479E17F87692EDEC0A2498CAD</t>
  </si>
  <si>
    <t>Subdirector de Transparencia y Rendicion de Cuentas</t>
  </si>
  <si>
    <t>Subdireccion de Transparencia y Rendicion de Cuentas</t>
  </si>
  <si>
    <t>Miguel Angel</t>
  </si>
  <si>
    <t>Beltran</t>
  </si>
  <si>
    <t>13137182</t>
  </si>
  <si>
    <t>742DD8DCA6712646F582472D905EA038</t>
  </si>
  <si>
    <t>Subdirector de Serv. Admvos.</t>
  </si>
  <si>
    <t>Subdireccion Administrativa</t>
  </si>
  <si>
    <t>Luis Alberto</t>
  </si>
  <si>
    <t>13137181</t>
  </si>
  <si>
    <t>3D5C5747D0179E1C11D440B16D39DD92</t>
  </si>
  <si>
    <t>ITS0001</t>
  </si>
  <si>
    <t>Director General</t>
  </si>
  <si>
    <t>45111.65</t>
  </si>
  <si>
    <t>37893.786</t>
  </si>
  <si>
    <t>13137180</t>
  </si>
  <si>
    <t>0868881EAA241C44EB652D489029B8BD</t>
  </si>
  <si>
    <t>01/07/2022</t>
  </si>
  <si>
    <t>30/09/2022</t>
  </si>
  <si>
    <t>13136870</t>
  </si>
  <si>
    <t>22/11/2022</t>
  </si>
  <si>
    <t>E4BBE84C0B21477486495A8C848FBC7E</t>
  </si>
  <si>
    <t>13136869</t>
  </si>
  <si>
    <t>775263863845C470CDFBF9BE5F444871</t>
  </si>
  <si>
    <t>SN</t>
  </si>
  <si>
    <t>Coordinador del Centro de Informacion</t>
  </si>
  <si>
    <t>Everardo</t>
  </si>
  <si>
    <t>Meza</t>
  </si>
  <si>
    <t>3500</t>
  </si>
  <si>
    <t>2940</t>
  </si>
  <si>
    <t>13136868</t>
  </si>
  <si>
    <t>ESTUVO ACTIVO HASTA EL 8 DE AGOSTO DE 2022</t>
  </si>
  <si>
    <t>D6C9D53ADE4A8875DA973130E8B7B0E3</t>
  </si>
  <si>
    <t>13136867</t>
  </si>
  <si>
    <t>2168346869DDAB85966328EE6683AAF3</t>
  </si>
  <si>
    <t>13136866</t>
  </si>
  <si>
    <t>2693AE95AD1164055A0B2F0D7CC5043E</t>
  </si>
  <si>
    <t>13136865</t>
  </si>
  <si>
    <t>DFE66C7898456DD79F02747A812512D5</t>
  </si>
  <si>
    <t>13136864</t>
  </si>
  <si>
    <t>9A04B429DB87EBAD1ADC14306BAAF7EA</t>
  </si>
  <si>
    <t>13136863</t>
  </si>
  <si>
    <t>729455A30A0A15A18909B0C7B7EE6D4F</t>
  </si>
  <si>
    <t>13136862</t>
  </si>
  <si>
    <t>5EBA6BA12E34A3EC9F74E7A43D1AC5F0</t>
  </si>
  <si>
    <t>13136861</t>
  </si>
  <si>
    <t>637E9A0F3146B1DF78A99E9F1C8BD25F</t>
  </si>
  <si>
    <t>13136860</t>
  </si>
  <si>
    <t>B7427DA8706784F401C91D328AD452C7</t>
  </si>
  <si>
    <t>13136859</t>
  </si>
  <si>
    <t>242AF0C7D7EE9345F8DED486BCF9785C</t>
  </si>
  <si>
    <t>13136858</t>
  </si>
  <si>
    <t>22DD08B155085E7D953501FBF9B24AAE</t>
  </si>
  <si>
    <t>13136857</t>
  </si>
  <si>
    <t>E38F163A87F4876D04A27777D6323E62</t>
  </si>
  <si>
    <t>13136856</t>
  </si>
  <si>
    <t>0213CD40A8DCC57181FD3895F2B6D0A9</t>
  </si>
  <si>
    <t>13136855</t>
  </si>
  <si>
    <t>13CDFD3944489AB05D07EAF0DFC074BD</t>
  </si>
  <si>
    <t>13136854</t>
  </si>
  <si>
    <t>907532C0B50242DDB0944184D226FBA2</t>
  </si>
  <si>
    <t>13136853</t>
  </si>
  <si>
    <t>9B6A7427289AF81E2122C702E7B9A374</t>
  </si>
  <si>
    <t>13136931</t>
  </si>
  <si>
    <t>67AB1DB29B852E242C4390CFB4A05EC7</t>
  </si>
  <si>
    <t>13136852</t>
  </si>
  <si>
    <t>74D77F68D771A43B9DED1386E204363E</t>
  </si>
  <si>
    <t>13136851</t>
  </si>
  <si>
    <t>65D177E7ABFEFF87D1E52DCB827065D1</t>
  </si>
  <si>
    <t>13136850</t>
  </si>
  <si>
    <t>INICIO ACTIVIDADES EL 16 DE SEPTIEMBRE DE 2022</t>
  </si>
  <si>
    <t>C757B6CF9C7835FD17B1B8CD1276FCC7</t>
  </si>
  <si>
    <t>Jefe Division de Servicios Especializados</t>
  </si>
  <si>
    <t>Division de Servicios Especializados</t>
  </si>
  <si>
    <t>Benjamin</t>
  </si>
  <si>
    <t>13136849</t>
  </si>
  <si>
    <t>42C3A28E2D8AFB170AE288A199538488</t>
  </si>
  <si>
    <t>13136848</t>
  </si>
  <si>
    <t>8478AAF83BA75C8359720DCAB23C20A2</t>
  </si>
  <si>
    <t>13136847</t>
  </si>
  <si>
    <t>62A282A7C470DA47C1745EAD3B1EFAC9</t>
  </si>
  <si>
    <t>13136846</t>
  </si>
  <si>
    <t>6D20360D6EFCF65C6FC22303E8B36F18</t>
  </si>
  <si>
    <t>13136979</t>
  </si>
  <si>
    <t>6BC07678FC7963E6A39DF11CF7A76C74</t>
  </si>
  <si>
    <t>13136980</t>
  </si>
  <si>
    <t>REINICIO ACTIVIDADES EL 03 DE OCTUBRE DE 2022</t>
  </si>
  <si>
    <t>7EBC0A30EFA4968F115FD762312295C9</t>
  </si>
  <si>
    <t>13136930</t>
  </si>
  <si>
    <t>843B767F58539DF0BCE62951E7104D24</t>
  </si>
  <si>
    <t>13136929</t>
  </si>
  <si>
    <t>A14FAB2358FEA7C6B124AD189E4796F9</t>
  </si>
  <si>
    <t>13136928</t>
  </si>
  <si>
    <t>A57A3B71E801A65DB3A1F8694B7E5273</t>
  </si>
  <si>
    <t>13136927</t>
  </si>
  <si>
    <t>41B43289E9E954985625495C30F236A6</t>
  </si>
  <si>
    <t>13136926</t>
  </si>
  <si>
    <t>08FBA4E5176DBB1FE9E5D1B690C7013B</t>
  </si>
  <si>
    <t>13136925</t>
  </si>
  <si>
    <t>38120FA5462E69DD848594F3A6B4473A</t>
  </si>
  <si>
    <t>13136845</t>
  </si>
  <si>
    <t>9934546B9536CCF6A4D2FB3A57A94D94</t>
  </si>
  <si>
    <t>13136844</t>
  </si>
  <si>
    <t>0E4B9E69E4A59DB8305A3257DD5B949C</t>
  </si>
  <si>
    <t>13136843</t>
  </si>
  <si>
    <t>43E15DEF9C31CB93C164E1730EE048A6</t>
  </si>
  <si>
    <t>13136842</t>
  </si>
  <si>
    <t>A68250EDE6EB0BD34303236F19AC6F8A</t>
  </si>
  <si>
    <t>Subdireccion Academica</t>
  </si>
  <si>
    <t>Ubaldo</t>
  </si>
  <si>
    <t>Euan</t>
  </si>
  <si>
    <t>13136841</t>
  </si>
  <si>
    <t>2DA7AA89373AA712F79DDCDDAAEEE5F9</t>
  </si>
  <si>
    <t>13136840</t>
  </si>
  <si>
    <t>INICIO ACTIVIDADES EL 8 DE AGOSTO DE 2022</t>
  </si>
  <si>
    <t>84281A35ACEC8B9D21E064EE101AEA68</t>
  </si>
  <si>
    <t>13136978</t>
  </si>
  <si>
    <t>0459559E169E65C0552AC5A5D4EF8863</t>
  </si>
  <si>
    <t>13136977</t>
  </si>
  <si>
    <t>C4F0C5EC757917489628263753C5DB5A</t>
  </si>
  <si>
    <t>13136973</t>
  </si>
  <si>
    <t>E2592A07C091AB98DE2D6D8D86532F5A</t>
  </si>
  <si>
    <t>13136976</t>
  </si>
  <si>
    <t>35B560E69853A1ED36EB2A01D92F0295</t>
  </si>
  <si>
    <t>13136975</t>
  </si>
  <si>
    <t>82A6C871ECE90CE48D42F8714E1BD3A5</t>
  </si>
  <si>
    <t>13136974</t>
  </si>
  <si>
    <t>267345098C1E05E7C74017BFE98DB80E</t>
  </si>
  <si>
    <t>13136941</t>
  </si>
  <si>
    <t>206AF3FF28DE10A91BF54C96ED6D65D3</t>
  </si>
  <si>
    <t>13136940</t>
  </si>
  <si>
    <t>D12461E1382F21F846F668578D064D00</t>
  </si>
  <si>
    <t>13136939</t>
  </si>
  <si>
    <t>088C9FD4880E7E22856747780886E835</t>
  </si>
  <si>
    <t>13136938</t>
  </si>
  <si>
    <t>352E9FE1781B37C6E70314275BC41971</t>
  </si>
  <si>
    <t>13136937</t>
  </si>
  <si>
    <t>DFD5A60275DA1605F89CFFB15CF46EF3</t>
  </si>
  <si>
    <t>13136924</t>
  </si>
  <si>
    <t>538360614BCE10648B3197DC6DF4DB38</t>
  </si>
  <si>
    <t>13136923</t>
  </si>
  <si>
    <t>575D2D200D995BC2D05257E864947B05</t>
  </si>
  <si>
    <t>13136922</t>
  </si>
  <si>
    <t>4E30121485D645C746A0F5518CFCD07F</t>
  </si>
  <si>
    <t>13136921</t>
  </si>
  <si>
    <t>9CD4884398E8CB49460DA0ADB4A3136E</t>
  </si>
  <si>
    <t>13136920</t>
  </si>
  <si>
    <t>C4883E6247C36C625D1264BC30C601A1</t>
  </si>
  <si>
    <t>13136919</t>
  </si>
  <si>
    <t>AFB3EB00BABFB907A5733BDA9669A69C</t>
  </si>
  <si>
    <t>Subdirector de Posgrado, Investigacion e Innovacion</t>
  </si>
  <si>
    <t>13136839</t>
  </si>
  <si>
    <t>3D2F85768CFB75653F7F014D7339892D</t>
  </si>
  <si>
    <t>13136838</t>
  </si>
  <si>
    <t>EF0AC52663C925D098A6380DBF7E8E29</t>
  </si>
  <si>
    <t>Areli</t>
  </si>
  <si>
    <t>Fuentes</t>
  </si>
  <si>
    <t>13136837</t>
  </si>
  <si>
    <t>2819495B0849E5A3E555053D6798ECFD</t>
  </si>
  <si>
    <t>13136836</t>
  </si>
  <si>
    <t>INICIO ACTIVIDADES A PARTIR DEL 4 DE AGOSTO DE 2022</t>
  </si>
  <si>
    <t>0D30453DA7B4D2D7E55A0D1A007C9ED9</t>
  </si>
  <si>
    <t>Octavio</t>
  </si>
  <si>
    <t>Chacon</t>
  </si>
  <si>
    <t>13136835</t>
  </si>
  <si>
    <t>ESTUVO ACTIVO HASTA EL 31 DE JULIO DE 2022</t>
  </si>
  <si>
    <t>749D530F92F10FF27EFEFA0ACB9D4D04</t>
  </si>
  <si>
    <t>13136972</t>
  </si>
  <si>
    <t>2B042E899D105CA897AA363FD8E32466</t>
  </si>
  <si>
    <t>13136971</t>
  </si>
  <si>
    <t>B5E11F9BBA9DA37663494FBC012BC193</t>
  </si>
  <si>
    <t>13136970</t>
  </si>
  <si>
    <t>F8E01720A8FD53F67F4DDAA6798590E3</t>
  </si>
  <si>
    <t>13136969</t>
  </si>
  <si>
    <t>815002BFFB32922800DCBD9D974699A0</t>
  </si>
  <si>
    <t>13136968</t>
  </si>
  <si>
    <t>994B0B4FEEDA6AF9A91929C7EF0366DF</t>
  </si>
  <si>
    <t>13136967</t>
  </si>
  <si>
    <t>AFF5A7C1A0FB745F1BF7EBF620E67DB8</t>
  </si>
  <si>
    <t>13136936</t>
  </si>
  <si>
    <t>62921CF8A997B92362689275D61A510F</t>
  </si>
  <si>
    <t>13136935</t>
  </si>
  <si>
    <t>6A29B39FAC3FCFF26433FC12E9936FBA</t>
  </si>
  <si>
    <t>13136918</t>
  </si>
  <si>
    <t>764A3602B49F264579AD2BB511E42C65</t>
  </si>
  <si>
    <t>13136917</t>
  </si>
  <si>
    <t>9CCCC1F9FF693CBFF66E15D1689BAC61</t>
  </si>
  <si>
    <t>13136916</t>
  </si>
  <si>
    <t>11FAE775B0FBA20E18A19EB9D1D9933C</t>
  </si>
  <si>
    <t>13136915</t>
  </si>
  <si>
    <t>B50C7714C25FB190CE9D66CC76BE49E4</t>
  </si>
  <si>
    <t>13136914</t>
  </si>
  <si>
    <t>E0D623ACD16C637E024A1DE7A91720E4</t>
  </si>
  <si>
    <t>13136913</t>
  </si>
  <si>
    <t>819946B7493FA4BBBFF8F97F12569304</t>
  </si>
  <si>
    <t>13136966</t>
  </si>
  <si>
    <t>A7E61828576D5AFA8CA2DEED89EB7526</t>
  </si>
  <si>
    <t>13136965</t>
  </si>
  <si>
    <t>F9AE2638685525A6E19F431FB0A182BC</t>
  </si>
  <si>
    <t>13136964</t>
  </si>
  <si>
    <t>6EABE2FD8EFEE3463C8942372F971DC0</t>
  </si>
  <si>
    <t>13136963</t>
  </si>
  <si>
    <t>B03DBBF375867C571D2D493AA1C3B601</t>
  </si>
  <si>
    <t>13136962</t>
  </si>
  <si>
    <t>11FC11183C70CD315098E6362B9AABE6</t>
  </si>
  <si>
    <t>13136961</t>
  </si>
  <si>
    <t>E2E2E5E60CED83E5CB42E0D0C8FD7093</t>
  </si>
  <si>
    <t>13136912</t>
  </si>
  <si>
    <t>B215DC9733574E86E39157627ACD26DF</t>
  </si>
  <si>
    <t>13136911</t>
  </si>
  <si>
    <t>2EDD6A9BF25F52D945CE8E980D82E4BE</t>
  </si>
  <si>
    <t>13136910</t>
  </si>
  <si>
    <t>CB4632CFCC8C7EA40D85FC3428E42DCD</t>
  </si>
  <si>
    <t>13136909</t>
  </si>
  <si>
    <t>19C460C3DF1DDFB716B4106E94C53436</t>
  </si>
  <si>
    <t>13136908</t>
  </si>
  <si>
    <t>A5F1DE8B2575EF065A4905B60437B95E</t>
  </si>
  <si>
    <t>13136907</t>
  </si>
  <si>
    <t>4ABD1DB5DEAE32B568C3CDCC1BABA6FB</t>
  </si>
  <si>
    <t>13136960</t>
  </si>
  <si>
    <t>1DAA486D6FB44D4C0AD6F57C45857D3D</t>
  </si>
  <si>
    <t>13136959</t>
  </si>
  <si>
    <t>C8C526156CF359A5C206B77734FD4988</t>
  </si>
  <si>
    <t>13136958</t>
  </si>
  <si>
    <t>EA5515379EE87CA8274C54345BADFB78</t>
  </si>
  <si>
    <t>13136957</t>
  </si>
  <si>
    <t>7AE2D4919AB86A9C7D9E1A62CFB22D75</t>
  </si>
  <si>
    <t>13136956</t>
  </si>
  <si>
    <t>AD85DDE0D12A5BA3B66E6D23C6D0DD45</t>
  </si>
  <si>
    <t>13136955</t>
  </si>
  <si>
    <t>0EC77EC8F3B9EE252E2AFA4F3C379EB5</t>
  </si>
  <si>
    <t>13136906</t>
  </si>
  <si>
    <t>C991EECDB4706FBDB7B7B5F1706F71E7</t>
  </si>
  <si>
    <t>13136905</t>
  </si>
  <si>
    <t>7880B56492302BD7E9A499AB13950F97</t>
  </si>
  <si>
    <t>13136904</t>
  </si>
  <si>
    <t>B777E076668927CAF7DB9AFDF6581580</t>
  </si>
  <si>
    <t>13136903</t>
  </si>
  <si>
    <t>AB10505AFEA1A51776CF951280D2C884</t>
  </si>
  <si>
    <t>13136902</t>
  </si>
  <si>
    <t>02A2CD77AA29F4D8391AD52F150F4D59</t>
  </si>
  <si>
    <t>13136901</t>
  </si>
  <si>
    <t>DBCBD8E0B8D80E537D5FE8FB82C1E629</t>
  </si>
  <si>
    <t>13136954</t>
  </si>
  <si>
    <t>43382602103BD1200261FB9D6C4D1338</t>
  </si>
  <si>
    <t>13136953</t>
  </si>
  <si>
    <t>33AC682C4F6B13694E1CA021E13DA3D7</t>
  </si>
  <si>
    <t>13136952</t>
  </si>
  <si>
    <t>73EB7C6A074876EBC40E17DF88511B38</t>
  </si>
  <si>
    <t>13136951</t>
  </si>
  <si>
    <t>E376EA358A9210F76A1FB6C9420F5AFD</t>
  </si>
  <si>
    <t>13136950</t>
  </si>
  <si>
    <t>1533A1FA79AFA01961ED61B850BE9251</t>
  </si>
  <si>
    <t>13136949</t>
  </si>
  <si>
    <t>FF9547D82214C428FA19D0932F2D7DC4</t>
  </si>
  <si>
    <t>13136900</t>
  </si>
  <si>
    <t>AA2BEDC21321EAF3EF427D081861AEB0</t>
  </si>
  <si>
    <t>13136899</t>
  </si>
  <si>
    <t>C7E333A1439C8BFF4C3A575CAF8AEA0C</t>
  </si>
  <si>
    <t>13136898</t>
  </si>
  <si>
    <t>1E80542C3BDC3B2985D71EC5B0D1AF4C</t>
  </si>
  <si>
    <t>13136897</t>
  </si>
  <si>
    <t>58CE779DFD156561C9FB3BACB4AB3E29</t>
  </si>
  <si>
    <t>13136896</t>
  </si>
  <si>
    <t>493A445DE388A39A1AE14559DE06FF31</t>
  </si>
  <si>
    <t>13136895</t>
  </si>
  <si>
    <t>B80E14C75A7D8FD0BC3F05A9C30DD420</t>
  </si>
  <si>
    <t>13136948</t>
  </si>
  <si>
    <t>E129A823D3EEA1D2AC7AEF34A70D0233</t>
  </si>
  <si>
    <t>13136947</t>
  </si>
  <si>
    <t>8146957AB4DB903121F088E8F74E73B4</t>
  </si>
  <si>
    <t>13136946</t>
  </si>
  <si>
    <t>96DB7C0042CE5742AEAEA57EBEA3A8FF</t>
  </si>
  <si>
    <t>13136943</t>
  </si>
  <si>
    <t>9202D94D432ACEDB0BBADF457D260096</t>
  </si>
  <si>
    <t>13136945</t>
  </si>
  <si>
    <t>4412622E8AA611CA5EEAEFAF90D31234</t>
  </si>
  <si>
    <t>13136944</t>
  </si>
  <si>
    <t>C4BE9C8AFB8CA802C5C6B2B153506716</t>
  </si>
  <si>
    <t>13136894</t>
  </si>
  <si>
    <t>A1FDDBAE751D4E3480A0F1ED25A3C691</t>
  </si>
  <si>
    <t>13136893</t>
  </si>
  <si>
    <t>16D976DC4260F8B9289913164D7BE2E1</t>
  </si>
  <si>
    <t>13136892</t>
  </si>
  <si>
    <t>9C8F8D058B29F9598831B598C78AB196</t>
  </si>
  <si>
    <t>13136891</t>
  </si>
  <si>
    <t>3C63DE874B6FB899E0691DBFAE00C741</t>
  </si>
  <si>
    <t>13136890</t>
  </si>
  <si>
    <t>44A7DFB9E1C737F67F18F04EDF63D553</t>
  </si>
  <si>
    <t>13136889</t>
  </si>
  <si>
    <t>13E9346B29E59ED2BECA08143AA74CEB</t>
  </si>
  <si>
    <t>13136942</t>
  </si>
  <si>
    <t>ADD7ECFD4E4AC0CD4585442B48038B57</t>
  </si>
  <si>
    <t>13136934</t>
  </si>
  <si>
    <t>E2E04973859C66204E85A6B4A10CDD11</t>
  </si>
  <si>
    <t>13136888</t>
  </si>
  <si>
    <t>9FCA044FFC5565141744467376808699</t>
  </si>
  <si>
    <t>13136887</t>
  </si>
  <si>
    <t>D54DB8E5C76625187415C7D01A4628D0</t>
  </si>
  <si>
    <t>13136886</t>
  </si>
  <si>
    <t>852DE64B5E998F2A7742F9BF00A16226</t>
  </si>
  <si>
    <t>13136885</t>
  </si>
  <si>
    <t>9D43AE4C6F674ACBF14D1FD735B8C541</t>
  </si>
  <si>
    <t>13136884</t>
  </si>
  <si>
    <t>BBDF00C69E5D092D84F77D2E4E5C1AF3</t>
  </si>
  <si>
    <t>13136883</t>
  </si>
  <si>
    <t>48A17034BD1BD02474B8B242CFE6E99A</t>
  </si>
  <si>
    <t>13136877</t>
  </si>
  <si>
    <t>1EC9F94FF02F5EE93EC158D766A9CB6A</t>
  </si>
  <si>
    <t>13136882</t>
  </si>
  <si>
    <t>B62E527743C72B76D3947C1096A1A4F2</t>
  </si>
  <si>
    <t>13136881</t>
  </si>
  <si>
    <t>55934488BD2500187967A6C24656FF62</t>
  </si>
  <si>
    <t>13136880</t>
  </si>
  <si>
    <t>F5C0C6C3F0B34CA694FD7F5DAFFC75CC</t>
  </si>
  <si>
    <t>13136879</t>
  </si>
  <si>
    <t>66BBEC2A5299DD3EC2464B5A1F01A2B8</t>
  </si>
  <si>
    <t>13136878</t>
  </si>
  <si>
    <t>2F8FD3FB5591C4F9FAD5E7A4AA68F8EA</t>
  </si>
  <si>
    <t>13136933</t>
  </si>
  <si>
    <t>6AE246ECFAB83EE214F43E6E9DBB602F</t>
  </si>
  <si>
    <t>13136932</t>
  </si>
  <si>
    <t>9343C391FBFEA7F895EF9858B487C5B1</t>
  </si>
  <si>
    <t>13136876</t>
  </si>
  <si>
    <t>35A9876C99805191C239048170CB02CF</t>
  </si>
  <si>
    <t>13136875</t>
  </si>
  <si>
    <t>3A0F0FE400AAD7B8044E7FF3BF8F272E</t>
  </si>
  <si>
    <t>13136874</t>
  </si>
  <si>
    <t>41CCA1DF8377D4E8C48AF7281172DA51</t>
  </si>
  <si>
    <t>13136873</t>
  </si>
  <si>
    <t>45C824FCA36D9324D372002EFFEE4F9E</t>
  </si>
  <si>
    <t>13136872</t>
  </si>
  <si>
    <t>A8CFECB036F61562AAD2E636928E5B71</t>
  </si>
  <si>
    <t>13136871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</si>
  <si>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</si>
  <si>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</si>
  <si>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</si>
  <si>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</si>
  <si>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</si>
  <si>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</si>
  <si>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</si>
  <si>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</si>
  <si>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</si>
  <si>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</si>
  <si>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</si>
  <si>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</si>
  <si>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</si>
  <si>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</si>
  <si>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</si>
  <si>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</si>
  <si>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</si>
  <si>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</si>
  <si>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</si>
  <si>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</si>
  <si>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5926911B59F07CBC9820F4412837A3B9</t>
  </si>
  <si>
    <t>MATERIAL DIDACTICO</t>
  </si>
  <si>
    <t>257.25</t>
  </si>
  <si>
    <t>MONEDA NACIONAL</t>
  </si>
  <si>
    <t>QUINCENAL</t>
  </si>
  <si>
    <t>45DEB90BB57A77D156F6468CD22DE969</t>
  </si>
  <si>
    <t>300.3</t>
  </si>
  <si>
    <t>5B7449568D9A4270473B6464C16BDEE3</t>
  </si>
  <si>
    <t>39ADDBE545264ADBE3442B5C03363145</t>
  </si>
  <si>
    <t>CA2C4164E1EEE20F9616DF7F023FDFF7</t>
  </si>
  <si>
    <t>0</t>
  </si>
  <si>
    <t>59B3CAE2D589EFDC2E9DA513F24AB356</t>
  </si>
  <si>
    <t>EFEFDE0C8CF1627968B2C4ABE9153E00</t>
  </si>
  <si>
    <t>EC6B3DAF2ACDFD0915EEAE604670409B</t>
  </si>
  <si>
    <t>57F20C91D9F28601E6EC97328EFA2780</t>
  </si>
  <si>
    <t>EBDB249C90ACBB841C496A2B2F34D8C0</t>
  </si>
  <si>
    <t>0053FC6CAEEE62B30D148C788C2E5297</t>
  </si>
  <si>
    <t>8B5868A1224637D456631F99C2BF8695</t>
  </si>
  <si>
    <t>09C2E70240CFAD7F74F8AD54EC72586B</t>
  </si>
  <si>
    <t>66B4401E8F866AC4E63D5057D0985E95</t>
  </si>
  <si>
    <t>AEE9D9235A6D0B267AE863282894F941</t>
  </si>
  <si>
    <t>F1B28466253E56B334F57FCE071F4353</t>
  </si>
  <si>
    <t>ED714AD8E14DFDE8A264A6EF786A676A</t>
  </si>
  <si>
    <t>F5B0ECDFFABDB40782A50CA1AD22C40D</t>
  </si>
  <si>
    <t>C4A4A46E0606079653878E6DBC9E2253</t>
  </si>
  <si>
    <t>EE342681C6C63711AFB44883AFB5C73F</t>
  </si>
  <si>
    <t>341.33</t>
  </si>
  <si>
    <t>365955A5925364323E58F370BD15D385</t>
  </si>
  <si>
    <t>AFD0F4F39B1F4C0B3718D0AFC7351F5F</t>
  </si>
  <si>
    <t>F4B63FE4A9B9C78A4FFF546FB52DD9E8</t>
  </si>
  <si>
    <t>915590B1FF093C7582DD90834E9063D8</t>
  </si>
  <si>
    <t>374.33</t>
  </si>
  <si>
    <t>F6F217CE7650B915BA6D456FFED1347E</t>
  </si>
  <si>
    <t>EB4402F99986C0D53DDBB41E2C5F3B1A</t>
  </si>
  <si>
    <t>BA05AE1A6FB3CC6F7152FE7FCFFDD2A3</t>
  </si>
  <si>
    <t>66A7187A601221C2C243943A86B999F4</t>
  </si>
  <si>
    <t>094D0B70C3CD75C46FC4F1FD4DCEC41B</t>
  </si>
  <si>
    <t>283B44C369B7818CFBBB593EE9307460</t>
  </si>
  <si>
    <t>E1E68DE73006912684BEC67A7AC38474</t>
  </si>
  <si>
    <t>BFFB311F3D9FA730F1FA27AA54EB3B05</t>
  </si>
  <si>
    <t>1FDBE8C8D248F6B54CBC61BF4C3146B5</t>
  </si>
  <si>
    <t>45BB268D992B7C9A019315B5A91E7452</t>
  </si>
  <si>
    <t>FBA0D987202D0BD8BDC0847E11A6EFCA</t>
  </si>
  <si>
    <t>412.2</t>
  </si>
  <si>
    <t>6C7221227B24B40911F7594EBDE18D91</t>
  </si>
  <si>
    <t>08E04D1CFAC3764065212A0A292DD20F</t>
  </si>
  <si>
    <t>51A5C298F1A8AB4AA0B47FA12AB26AE2</t>
  </si>
  <si>
    <t>285FBA93A01327CAD323168D39AB9184</t>
  </si>
  <si>
    <t>E068D413919F5865397D98030410A729</t>
  </si>
  <si>
    <t>960F82639AB8C99BDBC689CA9D31EF85</t>
  </si>
  <si>
    <t>1528BB7366187898B547A466EA85C7B9</t>
  </si>
  <si>
    <t>97DDA00AD8FF5E36782224B116C7240B</t>
  </si>
  <si>
    <t>DF4AF5839F7A816023658CE11BCFAC3E</t>
  </si>
  <si>
    <t>3AA8FD3193E14B19AD85D5D4FAC2479B</t>
  </si>
  <si>
    <t>CE126FAFC426E8C9EFE55ECC30EFA582</t>
  </si>
  <si>
    <t>EA134E6349F754256915C3D673E01E5E</t>
  </si>
  <si>
    <t>92ACD9C9F508646C92B5CB7A93F80210</t>
  </si>
  <si>
    <t>7080D9EDEA2368172BDC37A875D791E7</t>
  </si>
  <si>
    <t>331AB25F836D714BA6531E39BA566750</t>
  </si>
  <si>
    <t>B451E437058AA6952672AD0C566FE5AE</t>
  </si>
  <si>
    <t>23C699846E4C688CEE39533F51F3753B</t>
  </si>
  <si>
    <t>F46961FE8152A6A88BFFA8C082535CB7</t>
  </si>
  <si>
    <t>AB6D0C251345407BB381E74F033CC5AE</t>
  </si>
  <si>
    <t>3A29DEB34DA3723D3F1890F216D8ED54</t>
  </si>
  <si>
    <t>A3E70D82E47570D4BCA0D8743127C7A0</t>
  </si>
  <si>
    <t>C12AD5716EB4F276EA6F099FD326CE3C</t>
  </si>
  <si>
    <t>6E173004CE0062D02C5D849EA767009A</t>
  </si>
  <si>
    <t>B0E96561F1835657154A8C1E5326BAF2</t>
  </si>
  <si>
    <t>965F6820EBE3E38B10A1350ED50446E6</t>
  </si>
  <si>
    <t>1746FE6FB420F9D072FB6BB2E8BEEFE1</t>
  </si>
  <si>
    <t>EB52538435FF31AB16557116EE1D08A2</t>
  </si>
  <si>
    <t>C24CBDB9C7368366B3069C8BB6316DEE</t>
  </si>
  <si>
    <t>722C0760CC2AE77CF669A0118E5AEA08</t>
  </si>
  <si>
    <t>3080CF53A3BCD05CD252A4D0ABA402BF</t>
  </si>
  <si>
    <t>D07DF4022C633C554F835FA6203693BC</t>
  </si>
  <si>
    <t>2F24ED22405CFF47A57CE36A723717D4</t>
  </si>
  <si>
    <t>A2D7E610A64D5254DE41ABD73FA3567C</t>
  </si>
  <si>
    <t>067EE60B7DEA415ABABED4C5AB8106F2</t>
  </si>
  <si>
    <t>1A3E7D60C40455F83A823D3882340818</t>
  </si>
  <si>
    <t>9840C9676E9AB4A7D9EA8458CD1E7A6D</t>
  </si>
  <si>
    <t>45FB068F97BB5E8570C03D38B0C91C9C</t>
  </si>
  <si>
    <t>C1B68621CDF838AD3FE1BA1666CFDCE8</t>
  </si>
  <si>
    <t>A40E95782CDA2EC21812E609F65ABB5A</t>
  </si>
  <si>
    <t>68D5488BB2A0AB734AD3E907C9AA1123</t>
  </si>
  <si>
    <t>99283AD1C1C8CFE05CE840CE48B2FCC9</t>
  </si>
  <si>
    <t>C0C027F7753C2A8B618F95A2AA3A8FA2</t>
  </si>
  <si>
    <t>B94852F342EB3BFA4D4E2F9220E798B1</t>
  </si>
  <si>
    <t>B11D32F110306F3995110513D32EFEB1</t>
  </si>
  <si>
    <t>09F37F13AA4ADE762BFDED201330A5C1</t>
  </si>
  <si>
    <t>333DBAE11B8AD78EAE3305FECB4264D6</t>
  </si>
  <si>
    <t>5CF4CC82DCE302B260828E4BA3EB18E2</t>
  </si>
  <si>
    <t>ACBAAB3E856C9A611598E070BDD6D48E</t>
  </si>
  <si>
    <t>2CB0141187197CB62EA01C81692AA3D2</t>
  </si>
  <si>
    <t>17710685F365FF0FFADC23E219ABD902</t>
  </si>
  <si>
    <t>149.63</t>
  </si>
  <si>
    <t>5F98D0A2C92765A9D2DC706055A302D7</t>
  </si>
  <si>
    <t>D0A012A2B33CB56134EFDBB053830009</t>
  </si>
  <si>
    <t>773A389D2F7C08DDCF71A8A96E88F95B</t>
  </si>
  <si>
    <t>54FB80ED4ED4A5274A0587B221C4D87E</t>
  </si>
  <si>
    <t>5002F758182E06DE4999A9520D984CAA</t>
  </si>
  <si>
    <t>B449E03E36638D37F06D8317A8794920</t>
  </si>
  <si>
    <t>157.5</t>
  </si>
  <si>
    <t>A4B6D04B852A344287903C6E2D1924F4</t>
  </si>
  <si>
    <t>E9011A2B675242EB500D2B836D9F1136</t>
  </si>
  <si>
    <t>196.88</t>
  </si>
  <si>
    <t>89173B0BB93B3663AAD282C5F35DAB59</t>
  </si>
  <si>
    <t>58446213CF479758EC06CC0FD7E41B95</t>
  </si>
  <si>
    <t>24BC0CB9539E5E23984E6A109030E93B</t>
  </si>
  <si>
    <t>A70052111AE47AA45B3EABDE862A8A0A</t>
  </si>
  <si>
    <t>DE726CB47F137183555EFB5D1FF07E9B</t>
  </si>
  <si>
    <t>042FC6A5A056D7BC26F48F8CC70415E6</t>
  </si>
  <si>
    <t>236.25</t>
  </si>
  <si>
    <t>D77167E31E9ACDABC2966980DC989EC8</t>
  </si>
  <si>
    <t>4297340F2AA2B3DD840B99E44F21C52A</t>
  </si>
  <si>
    <t>CBC4B3292866ED1F38D4BC78DCBE43AC</t>
  </si>
  <si>
    <t>FFC1BBB9D65416392EB517ED7778D4FF</t>
  </si>
  <si>
    <t>FFE32EE827E14538070F467824A75EBA</t>
  </si>
  <si>
    <t>CF49A32E84340B306CD35E9B755D5D44</t>
  </si>
  <si>
    <t>9060C9D24BCFB6ED35DB9251429C33D2</t>
  </si>
  <si>
    <t>1B2EDB603DCC41F8805DDEFFAE54FDF3</t>
  </si>
  <si>
    <t>66392CC9311EE46FC4D8D3D19DDD8985</t>
  </si>
  <si>
    <t>66B3D0F517E841F23BAB762D2AA91EC2</t>
  </si>
  <si>
    <t>EC3FDA7D7CF5A38861DB8B16BCC801A4</t>
  </si>
  <si>
    <t>455D50941D11CE5BC972D6D958AED269</t>
  </si>
  <si>
    <t>E3EC406E14D025C20EB17332F3E799A9</t>
  </si>
  <si>
    <t>13E839E77B1974C5BCE670B456C01ECA</t>
  </si>
  <si>
    <t>D89177704B382996C63740423714FDB8</t>
  </si>
  <si>
    <t>0FE5E8264D9580C7F54BEF171C2EC780</t>
  </si>
  <si>
    <t>D5B3379902D576DC4A7DE345EEA53F90</t>
  </si>
  <si>
    <t>2622095B7950144206317868D456E2AD</t>
  </si>
  <si>
    <t>1E5041D65019EE505AF1DEC28DB18398</t>
  </si>
  <si>
    <t>C39B79E2577FA953AA5F93B693A4DA13</t>
  </si>
  <si>
    <t>9AE46160FD5A0ED0F63B6544E03C63B4</t>
  </si>
  <si>
    <t>56805C78736DA32BAEA9C89311A1D022</t>
  </si>
  <si>
    <t>162E7BBE42A44BF32DF2FD10930BCF6C</t>
  </si>
  <si>
    <t>B630C5BAB328164852883FEFD75732DE</t>
  </si>
  <si>
    <t>19C0B3ECDA9CC3EB6AD3A5567A263A45</t>
  </si>
  <si>
    <t>389C94ECE3540696F9A836B3418B442F</t>
  </si>
  <si>
    <t>792AEB842899C82D60CAF0F61B19EE6C</t>
  </si>
  <si>
    <t>BACD4A67EAE54F02828EF6FF89A4DDC4</t>
  </si>
  <si>
    <t>E646E0EA4E217652E6ABC0A851BE3ECD</t>
  </si>
  <si>
    <t>594E12BAAFE7D2EFE67D80E3553B6FB7</t>
  </si>
  <si>
    <t>2ABA65061EA54CB547ACB6F9CC056425</t>
  </si>
  <si>
    <t>C1FE548FDAEEB61706F8465D17EBDE56</t>
  </si>
  <si>
    <t>CDBEB9BB3409FF0A5C8C29D6CFB6A564</t>
  </si>
  <si>
    <t>FF67A73C91F1F0ABFDF1E56620B573A3</t>
  </si>
  <si>
    <t>552C334D8C632A6BDC991E153C596819</t>
  </si>
  <si>
    <t>C05D069744939DC894563497FCF383C1</t>
  </si>
  <si>
    <t>140D69D05EAC26A88EE07A46A43A728E</t>
  </si>
  <si>
    <t>D423541ECD552045D2E425BB10D491C1</t>
  </si>
  <si>
    <t>F2E16AE37ED6AA325E30D7017233BFBE</t>
  </si>
  <si>
    <t>3DECBED2DBECFA3AC852772732FAC2F5</t>
  </si>
  <si>
    <t>D087D5B9A762EDD7DDF817A04724346B</t>
  </si>
  <si>
    <t>8479B97D8712681CDDAB8CF74BDABDD3</t>
  </si>
  <si>
    <t>8C1CF6D345DA76C20D816CD91C8A108D</t>
  </si>
  <si>
    <t>19705EC5E4B2B650A46C4D883FEACBFD</t>
  </si>
  <si>
    <t>607FA31E58920142B6607272ABCC92AE</t>
  </si>
  <si>
    <t>6D3BA93173531259F0AD0B894B008A82</t>
  </si>
  <si>
    <t>72E51B6CA06AB9E2F8A3DB9E6A77AC5F</t>
  </si>
  <si>
    <t>344E44113633E1D497F418C83AC093F1</t>
  </si>
  <si>
    <t>616685A7C6F3BA754B34C3671A256161</t>
  </si>
  <si>
    <t>E1A260620A10A1F200B6C1C9728F5141</t>
  </si>
  <si>
    <t>967E5CD4F5A0B1AFCFED38168A519016</t>
  </si>
  <si>
    <t>6606657F00328B404E5A9F953A3AEF87</t>
  </si>
  <si>
    <t>DE06F84D3D3AE3B89AF61AEEE003EB56</t>
  </si>
  <si>
    <t>06ECAA1E2B6393FD22ABB0B49C0C960F</t>
  </si>
  <si>
    <t>13B135BD148F6C69F4D2BF8147E555D5</t>
  </si>
  <si>
    <t>6C1887E09335CCF61DC5276A86984748</t>
  </si>
  <si>
    <t>73745215EEF44609A3C914B90594A4A4</t>
  </si>
  <si>
    <t>EB5DD8D8429CDF0CF6603FF89FB31891</t>
  </si>
  <si>
    <t>A988EF8FD2F0EB7F076DD29A1751C49E</t>
  </si>
  <si>
    <t>22637B54AB695209C889956D048E6570</t>
  </si>
  <si>
    <t>2BF5F78EB0C68BB17CE52D156925E5B1</t>
  </si>
  <si>
    <t>8587EFF4EBBF21094267665C5DA2E480</t>
  </si>
  <si>
    <t>35E0046491C0745A07F5232CEAF9162E</t>
  </si>
  <si>
    <t>FDCC55C0E492F5655D07A3E60439284A</t>
  </si>
  <si>
    <t>338737F98F2538CDC32C13DF83F5A749</t>
  </si>
  <si>
    <t>88099B95566856802E66F77A8BBF27A0</t>
  </si>
  <si>
    <t>6A959B63B792BB88BBB9F5DFFCE979B2</t>
  </si>
  <si>
    <t>8FF679070AD8D237801585D17594CBC1</t>
  </si>
  <si>
    <t>BC84C2E9429F7869473168C035A6519C</t>
  </si>
  <si>
    <t>DF2903A73BD42D5BA8537DAF45F2283B</t>
  </si>
  <si>
    <t>A068257D5E8336D9BCAD9BD10411507C</t>
  </si>
  <si>
    <t>7FE1F146D9B6AB95AD1BA79CF7DDCB96</t>
  </si>
  <si>
    <t>5C7304D4264BE138D0AEE888116745EF</t>
  </si>
  <si>
    <t>7B0F0206DD3C7AC43E46E3B6032CEB9D</t>
  </si>
  <si>
    <t>031D9048B70549CA106AA15E96EDBF68</t>
  </si>
  <si>
    <t>30FCE13905A4B3C59ED0C1A01298CE99</t>
  </si>
  <si>
    <t>DABE8BAD21ECDA8AAD336B8BB52FE667</t>
  </si>
  <si>
    <t>86405A0ED7E75F89BC9A74F1450FFEE4</t>
  </si>
  <si>
    <t>F2FFAC7495F6165DEE6CA5649E9788C0</t>
  </si>
  <si>
    <t>FE1091DE5BA0B01B769D6AF3C3FD395A</t>
  </si>
  <si>
    <t>1F148765BCCA8A16CF3FA837F8BC6710</t>
  </si>
  <si>
    <t>DB630AA8AF7B14DAEAED74F0E1370672</t>
  </si>
  <si>
    <t>0F2D7FC76B8ECDA12CC4D0C45B47EE1A</t>
  </si>
  <si>
    <t>0E412632C8870C8F1F40DD6E8CB4FFCD</t>
  </si>
  <si>
    <t>6C2009120B9ECE051C7FB93943E5CED0</t>
  </si>
  <si>
    <t>FF1AFDE554EF52C0AB5C9852826CEA29</t>
  </si>
  <si>
    <t>D15032676E91732C61AD09E4C6FD1FD4</t>
  </si>
  <si>
    <t>485D5D9E6D71373E1EA375DB6E02FE36</t>
  </si>
  <si>
    <t>C9CD6A4C5357432001EBC98D3E7A55AD</t>
  </si>
  <si>
    <t>9709FDAF68BA06A2A07C65B35F65B017</t>
  </si>
  <si>
    <t>F4738270295FD2F30677979C5A0E25B5</t>
  </si>
  <si>
    <t>52BB00C63D233C632CFF85562FD946C2</t>
  </si>
  <si>
    <t>F1E3B259C5CBECC417E1B74E5815CF6B</t>
  </si>
  <si>
    <t>FA859533F1B995CC578C6EE828F4E32D</t>
  </si>
  <si>
    <t>A1B03C48030EE0021F71ABA507555964</t>
  </si>
  <si>
    <t>24CA5FE281CD70CC27A4536B74115E96</t>
  </si>
  <si>
    <t>00B6C20358877532E7005DC6AA843937</t>
  </si>
  <si>
    <t>A873B9520DCD683EDF2538507496693A</t>
  </si>
  <si>
    <t>58C9CB4E7A209F10CC036B002C7BD9C5</t>
  </si>
  <si>
    <t>68D4CA391AF9355B8D795A754255A068</t>
  </si>
  <si>
    <t>D0F1A312D48E8B2935BAA9EAB9452608</t>
  </si>
  <si>
    <t>B0AF7C326A2EF22EDC0027663458105E</t>
  </si>
  <si>
    <t>40B67B4B69E8E01C839A64C42E61EE5E</t>
  </si>
  <si>
    <t>3DB8C9BB603BBA03D887EE65A5ED6D54</t>
  </si>
  <si>
    <t>3C91736395FFB7BEA9377AE7EDFF7007</t>
  </si>
  <si>
    <t>FC30415E5397463E4D078D254A39B007</t>
  </si>
  <si>
    <t>6885E8F3AC0A882E3B33AC987147680C</t>
  </si>
  <si>
    <t>99FF11DFD3C3CB828FD519FB061DD8BF</t>
  </si>
  <si>
    <t>692EEB011AD4A8790275C02D3AA23DF9</t>
  </si>
  <si>
    <t>9D85DEF88BDEABC85A980CF2D9BD521E</t>
  </si>
  <si>
    <t>8B54C6879C336A2166799F037038E769</t>
  </si>
  <si>
    <t>61D0ED9DE14517FAA9927C71EA2C447C</t>
  </si>
  <si>
    <t>35EC4F22FF6E3F858B3F4AC30F24E1D4</t>
  </si>
  <si>
    <t>E54FC62C462DCE63F790636F6B6E617E</t>
  </si>
  <si>
    <t>B820B120442F7C38A0A46A74B01839C3</t>
  </si>
  <si>
    <t>E17CF4EFF0B5017270B4495DFB4315FA</t>
  </si>
  <si>
    <t>2F77D64CE3C9CFFA4527B35D879E6A94</t>
  </si>
  <si>
    <t>B2CFF5A6627F6ED9EE3BDFEB1E807B14</t>
  </si>
  <si>
    <t>E7E0A0BEF0AE2AC2FCCDDA61074EC0B4</t>
  </si>
  <si>
    <t>D0B4BF8830D167DA9FE7A7D59A07A1D3</t>
  </si>
  <si>
    <t>C4087FBAC59F61A0CD99B33732837A60</t>
  </si>
  <si>
    <t>3494489E9A8F4AF0EDF96EAE96FB934D</t>
  </si>
  <si>
    <t>B673DD18968EEFD6BCA2B25062C91903</t>
  </si>
  <si>
    <t>0197C35B7EBCC6C2B88A0C42E7C50F67</t>
  </si>
  <si>
    <t>021514834CB4665C7C1F6531E2B0E73A</t>
  </si>
  <si>
    <t>953A0D0621F7BC553F8BD21F36DDA89D</t>
  </si>
  <si>
    <t>9A29C2B3516CBBE56DFE4D21249B80D2</t>
  </si>
  <si>
    <t>50FCE9A0AD6862C408521BAA15FC1C85</t>
  </si>
  <si>
    <t>90E82E4BAEF5F40957CA7FB2A507629B</t>
  </si>
  <si>
    <t>42785FDB760BBEE8C56079A095782F87</t>
  </si>
  <si>
    <t>8F9987EA62D7AE114AE917FA5E9A2202</t>
  </si>
  <si>
    <t>2F237B19174B0B32F303D242F63AC0F0</t>
  </si>
  <si>
    <t>E59F19E6EC09B6E893160B31576534E9</t>
  </si>
  <si>
    <t>23DA32101F0177683E0109335E23C6DF</t>
  </si>
  <si>
    <t>94F0EDEC5BDAD431D032A63896D47FC6</t>
  </si>
  <si>
    <t>1FB5E65C2D5B4AF0DB305BBA699412FA</t>
  </si>
  <si>
    <t>B5C4624E4E481965967F75A2EA434025</t>
  </si>
  <si>
    <t>B71A1F1E5887F9B78E341F6C6B512766</t>
  </si>
  <si>
    <t>572BE569D06599A70F0724FE6098543E</t>
  </si>
  <si>
    <t>070B24B7D995D910540E7F1062B225A7</t>
  </si>
  <si>
    <t>DC250295EE3A69DDCC07C2A883A1F897</t>
  </si>
  <si>
    <t>F17CDE5DDB8A073CF5DB37BE40D717AB</t>
  </si>
  <si>
    <t>DE65D54EC79C7BB5318E87866CFD89BA</t>
  </si>
  <si>
    <t>3A00F7230BF09DBFC0C39EBFDE8C0589</t>
  </si>
  <si>
    <t>EB820CB6F66ABD145BC880E4CF50E67E</t>
  </si>
  <si>
    <t>BC940D0ACBAF4C38BA69ABE948935A91</t>
  </si>
  <si>
    <t>75C7E2A66DA140E51FF9FFA1F271A9C0</t>
  </si>
  <si>
    <t>F4402332A008341735CD11C2D3E64F06</t>
  </si>
  <si>
    <t>C01AD228356FBB8C92EEBFDB02907CB5</t>
  </si>
  <si>
    <t>9D3F72DB7862EE497D8475310FA5D3D0</t>
  </si>
  <si>
    <t>B0A02EF6FE3F119603D6BAABD2D938D2</t>
  </si>
  <si>
    <t>C8CDCE7BACA019975264278727E01ED2</t>
  </si>
  <si>
    <t>E75C95D2BECB67C40D44591B2C71658F</t>
  </si>
  <si>
    <t>658D4BEA4BFF019B9C2ACE8C9E09650F</t>
  </si>
  <si>
    <t>FE1EC5986CC4A8A03C2EBDC06AE45C9E</t>
  </si>
  <si>
    <t>077EBB6CA467F91658A8051671ECD883</t>
  </si>
  <si>
    <t>DF67B574D481C4C36CB8DF39D67E2764</t>
  </si>
  <si>
    <t>91A128748F6F4EAEEA4CF390B31AB807</t>
  </si>
  <si>
    <t>38BFFF28A29E2531ACD1C9CDCD379BC3</t>
  </si>
  <si>
    <t>DEE1E6A10878F09C4E682A23AF3FCDA7</t>
  </si>
  <si>
    <t>C196FEAA25351BBE30F4818142EABE6E</t>
  </si>
  <si>
    <t>5CA33032E7B9C852A7B7CEAB0B09538B</t>
  </si>
  <si>
    <t>328CACB2E1B37F2D716FF857FFA41DA1</t>
  </si>
  <si>
    <t>AA6DD3D6565869DB469D2FCE3FEE17C2</t>
  </si>
  <si>
    <t>61A7E080F4B4265B72B69C5867043A65</t>
  </si>
  <si>
    <t>E4BE23A6B8684720838942F169138A55</t>
  </si>
  <si>
    <t>8BDF77E3A026ACC7ED921F1EA196BBCE</t>
  </si>
  <si>
    <t>5C1FD5FC8817B26EDE1EC5A042E5797F</t>
  </si>
  <si>
    <t>118C6EB105D1A9B640F3EE6336609DA2</t>
  </si>
  <si>
    <t>34FD318984E88337A939CD3A54258B27</t>
  </si>
  <si>
    <t>AEB4FBCD87CEA974D0851B0CABA904BF</t>
  </si>
  <si>
    <t>CBAED8B8FFB4DE72D863EFFBA00BD8A0</t>
  </si>
  <si>
    <t>479C1DACCFD376A620AE9B2883D86181</t>
  </si>
  <si>
    <t>830E20D5D6B50DF7AAA97896A668BCFA</t>
  </si>
  <si>
    <t>E375C4EF9729F56AC6FB27F16409B3AB</t>
  </si>
  <si>
    <t>B3222831008C9AA5AC21869A0C76B68C</t>
  </si>
  <si>
    <t>8090A9A87183D4CB6449E3B3420D5083</t>
  </si>
  <si>
    <t>C6196A1291DFD0F79725B5E760606C69</t>
  </si>
  <si>
    <t>C3784A876F30429C816A682B72A3C42F</t>
  </si>
  <si>
    <t>E656A516E455F3DFDBDD13685A1D0617</t>
  </si>
  <si>
    <t>AD8AC171836506025897F7CC5EB3C677</t>
  </si>
  <si>
    <t>15248D6838CA2D0593B6089B74057CD1</t>
  </si>
  <si>
    <t>DF2C6B3A393255A33CD2521E068F1531</t>
  </si>
  <si>
    <t>AF6F3713BBF5848D510CF3B10BBF1E74</t>
  </si>
  <si>
    <t>D29CA1CDB21E43206B719D5275CF7946</t>
  </si>
  <si>
    <t>3EFB47717DC600581A10F932F7FCD351</t>
  </si>
  <si>
    <t>103D34CFAD242A48DA3E6C5823B0937B</t>
  </si>
  <si>
    <t>7C156DE2E6493E6BA2BA79ACDFC72805</t>
  </si>
  <si>
    <t>59588</t>
  </si>
  <si>
    <t>59589</t>
  </si>
  <si>
    <t>Descripción de las percepciones adicionales en especie</t>
  </si>
  <si>
    <t>Periodicidad de las percepciones adicionales en especie</t>
  </si>
  <si>
    <t>842A43D243F16898593964EB9074BF3F</t>
  </si>
  <si>
    <t>REGALO Y COMIDA DE DIA DEL TRABAJADOR Y FINDE AÑO</t>
  </si>
  <si>
    <t>SEMESTRAL</t>
  </si>
  <si>
    <t>ADD63091B66B2563F3A425FAC08F4692</t>
  </si>
  <si>
    <t>B1CC73262500AA9A5490A684386E8996</t>
  </si>
  <si>
    <t>EFEB18770EA383E2166B8DE20A274C5A</t>
  </si>
  <si>
    <t>182BF25E83A3E2B1B19436422B988077</t>
  </si>
  <si>
    <t>E77DFAD27DBDB635C99E13B78B99C690</t>
  </si>
  <si>
    <t>D2E76F4FA6DEADED5D79BCE6D6B04DF8</t>
  </si>
  <si>
    <t>74CE3DFC1FA35F728266F62D59E739D2</t>
  </si>
  <si>
    <t>B304C520E50A1FB23FA84EF40BC204C9</t>
  </si>
  <si>
    <t>AE7DAC1BDB81043D043EA489FA541017</t>
  </si>
  <si>
    <t>DDBD7F7124C91513ACD65BF211A7B8A8</t>
  </si>
  <si>
    <t>7875090FDBEE47B93996F53B79977729</t>
  </si>
  <si>
    <t>E47288138441106712FA24F0E0E915A5</t>
  </si>
  <si>
    <t>111585A54D828941E0BF27B2F5A20AE6</t>
  </si>
  <si>
    <t>0BE24793285FDE5B697BD811A2A7C8F6</t>
  </si>
  <si>
    <t>F32717A2D51C3145717FE36549E80D3C</t>
  </si>
  <si>
    <t>6EC60B5B417D3BFAF000157EA5411CF8</t>
  </si>
  <si>
    <t>3176699F7B4FB96DB49BAD4F80B982E7</t>
  </si>
  <si>
    <t>53B0A7EE10FEA0253471FDF6A4FCAF71</t>
  </si>
  <si>
    <t>2DBC7FF3419226C9C29357D5F1A95324</t>
  </si>
  <si>
    <t>7B776FE4D1196DF7B38F8BB81EF2F1EA</t>
  </si>
  <si>
    <t>447E05E24C58F36FFA0E3020FA346FE6</t>
  </si>
  <si>
    <t>68994806CA23DDCB88EAB97F804A056B</t>
  </si>
  <si>
    <t>2FE2B1B6632D8061B9D733F3B7E82684</t>
  </si>
  <si>
    <t>361FC657969035211D30B454CD801E82</t>
  </si>
  <si>
    <t>486A5CB7F77E9098E30F889A6027347B</t>
  </si>
  <si>
    <t>F69B9FB62D06A32D46587B1D8797757A</t>
  </si>
  <si>
    <t>44F31B096F8A78A2F9AF524AE8B085FB</t>
  </si>
  <si>
    <t>0F8E0B13A9BD14ACF3FA092D261F81A9</t>
  </si>
  <si>
    <t>ABA71CEAB47FCECB84D36570891DD358</t>
  </si>
  <si>
    <t>95AA7E6BA6D7DB6341D40E99920B6EEB</t>
  </si>
  <si>
    <t>0343BBA6B4ED59316623FF9C9185065A</t>
  </si>
  <si>
    <t>68881B6C17BCE0DFD82F5EDA9B7D3DB1</t>
  </si>
  <si>
    <t>9858D8F76EB842E1CB3DC37538EDF0FF</t>
  </si>
  <si>
    <t>360F81E94739D000DA41DD6869E068E7</t>
  </si>
  <si>
    <t>7DAABBC03D68AB3BDF5A2E34B04C6CBD</t>
  </si>
  <si>
    <t>CE0D261DC57CC6989B1422BF300D2DC2</t>
  </si>
  <si>
    <t>361DE54AD0DC8F9CC9C91BF1E7F9B90C</t>
  </si>
  <si>
    <t>32818D83C67579399C1269145225C610</t>
  </si>
  <si>
    <t>5F3052745712BDD2D2F596DD94EA6092</t>
  </si>
  <si>
    <t>B7F0AACACE441CF82BD42F6339B64D0F</t>
  </si>
  <si>
    <t>A98831A40FE9E3C27CA5A722127C5B7A</t>
  </si>
  <si>
    <t>DFF3FCE5C8FD27CBAFD2E794431DDBD8</t>
  </si>
  <si>
    <t>52B8480580EFD11E634A55971FF91328</t>
  </si>
  <si>
    <t>CAEBEB60F3C3A3128678714CC0CE8CFC</t>
  </si>
  <si>
    <t>CF92458C2D7F63C1606E124BA1B2CCE5</t>
  </si>
  <si>
    <t>34B42DB35EABB6D5A6D8248975BF429C</t>
  </si>
  <si>
    <t>CEF87755E8C0538D22D0B0067866F1F7</t>
  </si>
  <si>
    <t>FA8613A0590E892FAE6C6ABFE25810A1</t>
  </si>
  <si>
    <t>8665C7D8A53749B7A5E72DAC0C577395</t>
  </si>
  <si>
    <t>1CB505E2D18E13A8826BA81E0DF87885</t>
  </si>
  <si>
    <t>B2382DA472B585555F5AC98E283DF5D6</t>
  </si>
  <si>
    <t>F07ADA1DC6218160CEC8C7DB28324C35</t>
  </si>
  <si>
    <t>5FDFF426C77922B0B2D08A7E7FDFC2BB</t>
  </si>
  <si>
    <t>3F791C74785554A2E21B2B68641D55C2</t>
  </si>
  <si>
    <t>B2C782C13D2ECD2566608820306A6CC5</t>
  </si>
  <si>
    <t>3C1E4E873882EBDDCA7CFF19BB50E577</t>
  </si>
  <si>
    <t>8AE37B7E615D6022DB723EF50B21B5C5</t>
  </si>
  <si>
    <t>5D0D2A0671DBC0EEF31BBC062AE81143</t>
  </si>
  <si>
    <t>170B2BB3FB442C1F8E609DBB608365A3</t>
  </si>
  <si>
    <t>E67050D3A2C5106F6F439AC9945F2D84</t>
  </si>
  <si>
    <t>97E45F08AB7F4AD11A2DEA49FD3EE1A2</t>
  </si>
  <si>
    <t>DD0E725AF7C72F683BD20431CEF6ACA3</t>
  </si>
  <si>
    <t>9BF6161EE7549FA4CB04BB575B0AF362</t>
  </si>
  <si>
    <t>CFED18D095BE10BFCEA92610954092FB</t>
  </si>
  <si>
    <t>728AC97B440E666B0A318C07026466E6</t>
  </si>
  <si>
    <t>D9CF6E6B769838ABCA1804DBA44FD720</t>
  </si>
  <si>
    <t>D983C7A614D4D3576D6DD8DC5E0196B6</t>
  </si>
  <si>
    <t>5801D1223FAEEAF2CF066A19CB959DF8</t>
  </si>
  <si>
    <t>6F7C132367FFEE5D8F861094AE0C3F68</t>
  </si>
  <si>
    <t>2BF61DEB9712B36DED6B0B42265C3970</t>
  </si>
  <si>
    <t>464944B7E96D4CFC713D568A5005E47C</t>
  </si>
  <si>
    <t>432025232B0CE96CA9BD217DE912D1A0</t>
  </si>
  <si>
    <t>4B15F42A82A50C3C29A8EA1B7556A2AE</t>
  </si>
  <si>
    <t>28A6940B20B1AA1542424C1BAAEF6970</t>
  </si>
  <si>
    <t>B47CBDF4A8BC147EDFE9B669BAC5B5A7</t>
  </si>
  <si>
    <t>7A8101E706891EAF674FED027CCF62D9</t>
  </si>
  <si>
    <t>659BE734ADA7B1BBB80223A7CAD625D2</t>
  </si>
  <si>
    <t>2191E33D926A0F4E72C10D507AAF05E7</t>
  </si>
  <si>
    <t>B83D83A5EEEB6AF5E092913EEE1A6639</t>
  </si>
  <si>
    <t>39EB1F81955344C452F1E43F2352F93E</t>
  </si>
  <si>
    <t>C98C263A3DE7141C0549033C03F42755</t>
  </si>
  <si>
    <t>214010D69E8CED38A7B59EBCC3E0861C</t>
  </si>
  <si>
    <t>2E8AE8DE7876ACABDF448D5A7FC2F6A3</t>
  </si>
  <si>
    <t>3119133CD889C467A931C229BBAA0576</t>
  </si>
  <si>
    <t>C82FB76046A094BDCCCC637C1F78CE20</t>
  </si>
  <si>
    <t>6B27FA6C2B6A9B1C858B0946FF0F9FDF</t>
  </si>
  <si>
    <t>09F69E385F2974DBAB52420B8B919BC7</t>
  </si>
  <si>
    <t>6C3AE021CD79F4DC8C1F6F86308CA6F2</t>
  </si>
  <si>
    <t>C29E855D7563BEB4706E77F01E9236E8</t>
  </si>
  <si>
    <t>489279B9C3FF542023608CAA5534926F</t>
  </si>
  <si>
    <t>D0CEB200F13E9B14C657AE4F51AEE3B4</t>
  </si>
  <si>
    <t>BD75D45A679E7DAD2C9FB4BCE0313EE9</t>
  </si>
  <si>
    <t>09666001AFD31681C08B4C12CD1A0300</t>
  </si>
  <si>
    <t>A76EE25D095577B2878A6A739417FC30</t>
  </si>
  <si>
    <t>1C86DBCEC576062D88BD46F4843C3780</t>
  </si>
  <si>
    <t>A1494E01988214A8A0500F2609ACFFC8</t>
  </si>
  <si>
    <t>F3467CEDEE92C3C7F8CAE0BA508E3BBB</t>
  </si>
  <si>
    <t>34B34DD5240215E4A71F2E92DBE304AB</t>
  </si>
  <si>
    <t>AC33463A662E04098FCD11665EB5ECCB</t>
  </si>
  <si>
    <t>2D01171C5D8B1C427A237F94E6D2496C</t>
  </si>
  <si>
    <t>8FE55B0C3877AC7BA4127F23A712D6B0</t>
  </si>
  <si>
    <t>F011EE49F87916C99D879DFA0CBCE74A</t>
  </si>
  <si>
    <t>75374CFE43FD2512C29E12319EB70418</t>
  </si>
  <si>
    <t>5DD1448437D8D72E1F9F43F74751EFC2</t>
  </si>
  <si>
    <t>8814748E8BE755E595D9DC23FBF5E67B</t>
  </si>
  <si>
    <t>CCF3748EF1E4300135800FCFD0D25864</t>
  </si>
  <si>
    <t>C18E3035D10997A29404EAD1FF8F3076</t>
  </si>
  <si>
    <t>07C60E073FAE4744ECFE3FAFFDB2D032</t>
  </si>
  <si>
    <t>79F9D5AA78B6D8C3791BB9C985322031</t>
  </si>
  <si>
    <t>80CF7D99918A8686E8FAE12FE7A69438</t>
  </si>
  <si>
    <t>6C9C58D7109872C0710E16BCF31DD6F1</t>
  </si>
  <si>
    <t>5EFC17D47C1936FA2A255AC2D62154E2</t>
  </si>
  <si>
    <t>5D937744E88EA24880D8C32BF9278628</t>
  </si>
  <si>
    <t>0C5E041B43E1D41CF4806173AFBC1830</t>
  </si>
  <si>
    <t>C31D5D9A760D0F9EECC2534BFFC55444</t>
  </si>
  <si>
    <t>5FA289621C6398C221EB2E04F2040349</t>
  </si>
  <si>
    <t>81D59866979D14E8325C4077ADE30337</t>
  </si>
  <si>
    <t>0A80DF2C4FA5F18525F91400C6729DC1</t>
  </si>
  <si>
    <t>922C1AB7732175ED9BBB45F4608D626C</t>
  </si>
  <si>
    <t>51893FC437CB157097E3DB098DC49ABD</t>
  </si>
  <si>
    <t>9A86379A78DA2D7670F86FE084D3C939</t>
  </si>
  <si>
    <t>1427239A54228BF3475F991965D2B2C5</t>
  </si>
  <si>
    <t>DA7EFACA083A5AC9DF1945DB989771FB</t>
  </si>
  <si>
    <t>CDE05A580769A4F47D8055389E610DA7</t>
  </si>
  <si>
    <t>56DBA36BFC32F1EF32E0F829D10F7307</t>
  </si>
  <si>
    <t>989506E3F362091954EAB5C2E0338DDE</t>
  </si>
  <si>
    <t>C04C461EC57339AC4A2B07D8E0DF2AAD</t>
  </si>
  <si>
    <t>4EC1EBAD0875F6125E1C9773C535DCB3</t>
  </si>
  <si>
    <t>38B177B3CA1F1E2332B25E7E2E086492</t>
  </si>
  <si>
    <t>3F5D4C95C155ADD581D82FBB3CF73158</t>
  </si>
  <si>
    <t>6C253BC0F8D3C761381B45175FFF165F</t>
  </si>
  <si>
    <t>3D222A546D6A47E459A5776F92469507</t>
  </si>
  <si>
    <t>947F29483F8C5C03C5B99D23D158EE98</t>
  </si>
  <si>
    <t>05A2E520761B8EE989008B0EBD211073</t>
  </si>
  <si>
    <t>67BDA0B0E64A083FFB8F414031904CDE</t>
  </si>
  <si>
    <t>3C18D3154F5AF85BE8B449393106D509</t>
  </si>
  <si>
    <t>9775FCCF7FA26604E4CBCAB309F1778A</t>
  </si>
  <si>
    <t>530E0E305A24A31618BC34001376E40B</t>
  </si>
  <si>
    <t>D905092C6E7FEF89CB67AE4FE889787E</t>
  </si>
  <si>
    <t>67B04B62F3E5629011D7B607D3E37746</t>
  </si>
  <si>
    <t>4F03E30CD84F0692A36FFA62115128F6</t>
  </si>
  <si>
    <t>6265C0089D712028FBE23E8F18A56B9B</t>
  </si>
  <si>
    <t>9F71D603EDB7AA7DEDA3F012BABB8520</t>
  </si>
  <si>
    <t>6BA56E0D2002CE55AA2B49D261FE1EFF</t>
  </si>
  <si>
    <t>AE82FFA964458E6D7140BD12E5E06E55</t>
  </si>
  <si>
    <t>D0B28808EA410EE8CD06302DF9283CA9</t>
  </si>
  <si>
    <t>8C11CCD4C8DA84D87304AB5E46331DA5</t>
  </si>
  <si>
    <t>4219E31D97F9C0D5EE600D2A2A004C97</t>
  </si>
  <si>
    <t>936C53FD3C012E7481015B79040470C6</t>
  </si>
  <si>
    <t>943B220E6143C887FFF39DF3AC043B63</t>
  </si>
  <si>
    <t>4BDE5A595A9951B0F9DED8C55639CFC1</t>
  </si>
  <si>
    <t>F036A06DE8E11A99CADF7383E87364F8</t>
  </si>
  <si>
    <t>CD496BF8FAA7FB3A56EE5ED0EC1C97C8</t>
  </si>
  <si>
    <t>A3B27AB35F475A23E013BBDBB120EAD3</t>
  </si>
  <si>
    <t>D2364DFA347C0300E8D6F2FD41F5C374</t>
  </si>
  <si>
    <t>F8E34949EAB99ABCE51F6B9E9677CEC7</t>
  </si>
  <si>
    <t>E296E4A160C4D151F294D3584E28DDEA</t>
  </si>
  <si>
    <t>8A32216AACD0899BD45DB20311C5D475</t>
  </si>
  <si>
    <t>BC8D2FCDEF264EF1AC7E3B7405B028F6</t>
  </si>
  <si>
    <t>2AED322B094A7044879A8550F52F74CA</t>
  </si>
  <si>
    <t>5162BEDA8C03F52CDFC4A9463EC0EFC4</t>
  </si>
  <si>
    <t>47E35781833517C757D827D38D2B523C</t>
  </si>
  <si>
    <t>1C5DF2A90E143A77D180269AD94C9A4F</t>
  </si>
  <si>
    <t>E0084654DAC79FB838BE656F51D86EAA</t>
  </si>
  <si>
    <t>521462267F1E1D6D26A1C1F2644744D0</t>
  </si>
  <si>
    <t>90A7170B66C0EBDE8287143BCA2C3BF3</t>
  </si>
  <si>
    <t>75FF31E8D310D0461F8C9547E3CF309F</t>
  </si>
  <si>
    <t>07465D36AA0E1F968910E1A5029907BA</t>
  </si>
  <si>
    <t>9BE4D04A57A6BF72166FB6DFF440C018</t>
  </si>
  <si>
    <t>AD7ADFD73A06E963F2AAB1C9F4E60AE6</t>
  </si>
  <si>
    <t>F249432D790AC30A2781C7416C8AC257</t>
  </si>
  <si>
    <t>D9D90D32C8A5041F601205DE965823F6</t>
  </si>
  <si>
    <t>10EC09C931CF615EAFD24B2630E54D60</t>
  </si>
  <si>
    <t>4C2E4E33A2201D6BD48E6221F158335E</t>
  </si>
  <si>
    <t>08AEE1FA10E8183A4A76B967AB454C79</t>
  </si>
  <si>
    <t>4F977A8F59820C455BE7470078BD249C</t>
  </si>
  <si>
    <t>0FF0CA52472B258B66107BAAD93E15EF</t>
  </si>
  <si>
    <t>4589058EBB98264ABB86B461DDB4C58D</t>
  </si>
  <si>
    <t>9C009B6330D60B7AB8C8052048EDCB18</t>
  </si>
  <si>
    <t>B064B4C4250FA22B491B01C8F55E837A</t>
  </si>
  <si>
    <t>994C398C8F229F4F831E34D1083AA531</t>
  </si>
  <si>
    <t>FC4F0B0A96F50BB48154D5BC603D1914</t>
  </si>
  <si>
    <t>BE0A6E227461FB9241EFB827E6B7A50A</t>
  </si>
  <si>
    <t>720C3DA8DE39B5B948168F4B0E41E99E</t>
  </si>
  <si>
    <t>9FC82F971594BB94E6A1CF37D390846F</t>
  </si>
  <si>
    <t>10D6EF074A7C6074C43CE1D1819DC9C5</t>
  </si>
  <si>
    <t>B6B66E7C0DE557BAD1C7987359EF0831</t>
  </si>
  <si>
    <t>34E3CBB764B799A5E1B66F0528F6665A</t>
  </si>
  <si>
    <t>06900579A7A896B997B6D2B8DB477635</t>
  </si>
  <si>
    <t>F50E8E5626379E8134713BB68187C168</t>
  </si>
  <si>
    <t>01B1FFD33B5A2093A15DE2CAF7E04B09</t>
  </si>
  <si>
    <t>87B19F926FA38DCDD258F6446B10493C</t>
  </si>
  <si>
    <t>D91BFE4A8161FE10528596EF9C3A0DA4</t>
  </si>
  <si>
    <t>8CFF1EF348A928E9C25EC15740EB5A48</t>
  </si>
  <si>
    <t>FC43B63F7257EBAFEB4D70CE9D6C9421</t>
  </si>
  <si>
    <t>7AF6CDF10C0E9BB0A16B53B7D47E06AF</t>
  </si>
  <si>
    <t>251B8722EE09C1176CDB7AC019CB0227</t>
  </si>
  <si>
    <t>3F96CE25F72A0D81E6104DA3B39843A7</t>
  </si>
  <si>
    <t>0675AE8CBAEBCF3E3BFE43419AC6B998</t>
  </si>
  <si>
    <t>80DD3E5111A95835C8BDE0C6ACFC597A</t>
  </si>
  <si>
    <t>8DE21D3C4FA969B10434EC1A31C1C27A</t>
  </si>
  <si>
    <t>0FB256387611D043BA2F62AAC4CE4DEB</t>
  </si>
  <si>
    <t>38B4F6D12E696FC461B2848F90D65A6C</t>
  </si>
  <si>
    <t>9D399DC8848241B4C1839FAB2FE30DA3</t>
  </si>
  <si>
    <t>7E2B8FAF9C01A0133BF369BCA93C3874</t>
  </si>
  <si>
    <t>26FD2A09910CEB7E21059E2125316354</t>
  </si>
  <si>
    <t>7F5141727A8E53D048B694F4E703CB8E</t>
  </si>
  <si>
    <t>77DB4736B506D44134325ABA01436FE9</t>
  </si>
  <si>
    <t>68999DAED2B6F8AE562CC815D8C531ED</t>
  </si>
  <si>
    <t>EBC2B805505D3C9665AB46E1721F3C1F</t>
  </si>
  <si>
    <t>0D3FFC17FC7997ED812A6A8156C3ACDF</t>
  </si>
  <si>
    <t>54BC1C2AAC8A55DF2C9F851010F119F7</t>
  </si>
  <si>
    <t>A6B07EA2160FEA561403F3DD4C2F0AC8</t>
  </si>
  <si>
    <t>454C04B79E00CE42F0BF574A076A168D</t>
  </si>
  <si>
    <t>71E1A175CD34890DEF7851C434118960</t>
  </si>
  <si>
    <t>CD4863DBA5F9C77480B49113B1CC5273</t>
  </si>
  <si>
    <t>3789C7BBBC472E54355398DE0F8E1080</t>
  </si>
  <si>
    <t>405F6D9672CE8A65C4A3288BDBA83980</t>
  </si>
  <si>
    <t>EC3A84ED3817959F9209C6DAC716760F</t>
  </si>
  <si>
    <t>95EAA569FB4DACED14C1E8C2F01EB293</t>
  </si>
  <si>
    <t>47588E09C365584CD3F28D4258C0963D</t>
  </si>
  <si>
    <t>16CB0348990D50B550442A797E57B80D</t>
  </si>
  <si>
    <t>E5A84D850CF8A3B47739DB0EA4DD66AB</t>
  </si>
  <si>
    <t>AEA10C018EDC8609ABD074C6F45358CA</t>
  </si>
  <si>
    <t>838C79CF69658CAA49E844517B9F16FE</t>
  </si>
  <si>
    <t>C01C0B4F58E74B4CFDC5C03787A5300F</t>
  </si>
  <si>
    <t>745CCBC6C1F1126EF69C3EB7FF0DC5EC</t>
  </si>
  <si>
    <t>37D62856FD69828BCEC659227E35803D</t>
  </si>
  <si>
    <t>0C200935AE40016646853DBD0A81CECF</t>
  </si>
  <si>
    <t>AF3E988BE93070AB31EAA4A757CF67C8</t>
  </si>
  <si>
    <t>8B300BED5846FC529980E84E59D8583E</t>
  </si>
  <si>
    <t>F81C71DF120AA5ADD2F870CC29296BB3</t>
  </si>
  <si>
    <t>108A926504527EF451BB7B1C0E1112DC</t>
  </si>
  <si>
    <t>6B7C02FE08C77411D0BA010459E6BE3C</t>
  </si>
  <si>
    <t>D3069573885FBA6BD38986CF749A42EB</t>
  </si>
  <si>
    <t>0895FB72D720D1363FCED553C8A3C650</t>
  </si>
  <si>
    <t>22A8ABDD369F643CACFDBB983E5AD969</t>
  </si>
  <si>
    <t>2D17C587C8BFA1AEABADC39816C0C22A</t>
  </si>
  <si>
    <t>7458EEED8C67D2BB252310AEC86B9B42</t>
  </si>
  <si>
    <t>2DE8CB40D788FC691BE5BCA04416A31A</t>
  </si>
  <si>
    <t>58EC7246EF1492CA76A3F7512C960792</t>
  </si>
  <si>
    <t>E3A829B534980C57EE8B674222EA1372</t>
  </si>
  <si>
    <t>093272CD143D4E39A933791E480A0122</t>
  </si>
  <si>
    <t>6F5AE47B88450E5B96FBB0C79659F308</t>
  </si>
  <si>
    <t>86C0364828D689E6627A751DF275969C</t>
  </si>
  <si>
    <t>6741DBE5EF57B41A4B60D4F9D5E258AF</t>
  </si>
  <si>
    <t>DD4A5B862958948F4318904C773341EC</t>
  </si>
  <si>
    <t>0AFAD3070C142B4FBBA9E0C5D714CC31</t>
  </si>
  <si>
    <t>3B02DFA76F2B201FB74FCB8DBAB14F36</t>
  </si>
  <si>
    <t>F5F0B103C49389BCECE12861FCC86165</t>
  </si>
  <si>
    <t>200371BE7A2181B55E25F2D51B714031</t>
  </si>
  <si>
    <t>28CAF16395556BDEBEEB5E50C103BC75</t>
  </si>
  <si>
    <t>79CFBE9B43E965E04B39992BB790E002</t>
  </si>
  <si>
    <t>089D972C5DE63092D5399152D104C313</t>
  </si>
  <si>
    <t>4599142034C4B88746507E02A8143295</t>
  </si>
  <si>
    <t>9344E170B797E245F333ED725A2F49FF</t>
  </si>
  <si>
    <t>64553BF4BEA4EC6E8BDC4AD550123CBD</t>
  </si>
  <si>
    <t>14B81947DC32CD9EB9FC4FA287B6FD7A</t>
  </si>
  <si>
    <t>A59522D36748902505A6A4A222D04C9E</t>
  </si>
  <si>
    <t>2FE4D4A64AD94A51F308084E695C08D2</t>
  </si>
  <si>
    <t>4E4D8A78A2BB9BC8738B93C9D1C885C1</t>
  </si>
  <si>
    <t>D59E4CD3007399DE86AD05CA617D8C42</t>
  </si>
  <si>
    <t>A6F6B5E28317879312BA45EDEA6DE842</t>
  </si>
  <si>
    <t>BE4AB2BD4FFE933A7E30046E133C03D4</t>
  </si>
  <si>
    <t>03F14CAEF097D15C0F44DFBBD0E7C616</t>
  </si>
  <si>
    <t>6242A1A7F46806F3E5AB8D40ADDF6A2A</t>
  </si>
  <si>
    <t>8D3EC0F184BEACF1782AC4E3E5705CCD</t>
  </si>
  <si>
    <t>7551F0B58F1F719A7147886D63CCA0DE</t>
  </si>
  <si>
    <t>250DF519A1B25364D9D68B560F2B7A09</t>
  </si>
  <si>
    <t>4D8AF79B95C171F0BED5AF318C048C3A</t>
  </si>
  <si>
    <t>7BDF3E42F7D41D655A609EDCCB3BB055</t>
  </si>
  <si>
    <t>56F9F71F1E608CE926EC488AADB7D3A6</t>
  </si>
  <si>
    <t>0F5F4B0DAF139B2AD15CD8FC5B541DD4</t>
  </si>
  <si>
    <t>9B7F2B01C77374DFDE691AE6F5D4512C</t>
  </si>
  <si>
    <t>0DBD5632F0D779E9AF145E50299CD4C2</t>
  </si>
  <si>
    <t>54148D00B0436B69F20272FCD05CD8A5</t>
  </si>
  <si>
    <t>2E4423D8DDAD92E0E5CC8213EC0B1FFE</t>
  </si>
  <si>
    <t>2C8D13667432B770F5490C642F19EEB1</t>
  </si>
  <si>
    <t>214AACA72BBD0C4D5625A6276443CE0C</t>
  </si>
  <si>
    <t>F5374A75892FB1138CA2704822E6AF53</t>
  </si>
  <si>
    <t>E57B64356BA9CB243EBEDAB1264268B9</t>
  </si>
  <si>
    <t>9AF9826B7D58496914DF4F73DF96F884</t>
  </si>
  <si>
    <t>7C8EE020CC05596B39BB860F5932916C</t>
  </si>
  <si>
    <t>B5B738FE8A4A531F3AE37CB81490D5C2</t>
  </si>
  <si>
    <t>A7B78D459E7C5474E95EB02B53288A41</t>
  </si>
  <si>
    <t>B6774D2B43B40C2BCB6CCFDCDEFE0FB4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</si>
  <si>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</si>
  <si>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</si>
  <si>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</si>
  <si>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</si>
  <si>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</si>
  <si>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</si>
  <si>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</si>
  <si>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</si>
  <si>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</si>
  <si>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</si>
  <si>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5352D6D2A0F025B6B679547046D131C8</t>
  </si>
  <si>
    <t>GUARDERIA</t>
  </si>
  <si>
    <t>6F93B094CBC17B75A7F50DCBD656FE2E</t>
  </si>
  <si>
    <t>F46EFA25429D985F0F21DF3291398FA8</t>
  </si>
  <si>
    <t>0F57FA52FD81DCAB1327A693565CABF7</t>
  </si>
  <si>
    <t>1400</t>
  </si>
  <si>
    <t>4A24A95B612B789B4EDE39FE4213D03A</t>
  </si>
  <si>
    <t>9D8A01FD0B336C85C8397A81E92C0AB0</t>
  </si>
  <si>
    <t>58B43A61F13660204D580015E3D5B672</t>
  </si>
  <si>
    <t>BF1D9D687F2B7D96549DEDDDCE2D1612</t>
  </si>
  <si>
    <t>29674575E911C12EDB6B15E07B1B3B7E</t>
  </si>
  <si>
    <t>084B103D879F1738F0F91ABF9ACE58DE</t>
  </si>
  <si>
    <t>B4BF179071BCFDE2511EBBC5B8D7AA5B</t>
  </si>
  <si>
    <t>444D81CF353753CBD655EB13A8F27762</t>
  </si>
  <si>
    <t>0CF7817FE7A48DFAD9214C2D4E4A8670</t>
  </si>
  <si>
    <t>2C364FE0D3EB0EE11C3E2BA32E46B90F</t>
  </si>
  <si>
    <t>FB786971423CF0C0ED87BC429EB6BCA1</t>
  </si>
  <si>
    <t>F285DB541E689CF57FEC5E1F04E0A6A1</t>
  </si>
  <si>
    <t>6AE57FC00164AC14BC2D60D971216E0E</t>
  </si>
  <si>
    <t>11FCE29645DBA0F3B83F38E4DE8C562D</t>
  </si>
  <si>
    <t>BC797821923DB6B59895173176D6F3BF</t>
  </si>
  <si>
    <t>FDB25A824181D3226625C30EF17E7705</t>
  </si>
  <si>
    <t>99A226074450A8CCB2C17C025554E730</t>
  </si>
  <si>
    <t>3F95BC1C87F95F8C3D0AFF72D4C670BA</t>
  </si>
  <si>
    <t>EA247F7DD2B257EA28945160F194B22B</t>
  </si>
  <si>
    <t>247D1C61D5F0850C1895C4EA88CC9268</t>
  </si>
  <si>
    <t>301F31180BD30BC64DAE3A024C5080A7</t>
  </si>
  <si>
    <t>CF6D9013F95ACEC43F84370D2DA63101</t>
  </si>
  <si>
    <t>785CA4F75C048A3161367A4EB09ED7A9</t>
  </si>
  <si>
    <t>78AB1C1DDE7F2C62795A9812B22294D0</t>
  </si>
  <si>
    <t>36C5F932C64B0ED0BC4EB5C2BCBCECD1</t>
  </si>
  <si>
    <t>F69EEC6A7E684D3043CB1437A286B0C4</t>
  </si>
  <si>
    <t>C1FE112E3A6BB80513B1BB0DDF48D028</t>
  </si>
  <si>
    <t>B254DAB622E86BD5E43720D433F38EA6</t>
  </si>
  <si>
    <t>8C7E9FDE37410920B6615754AABAC055</t>
  </si>
  <si>
    <t>E9FF9C0C20EF7DE7C044500DFC345966</t>
  </si>
  <si>
    <t>D0CEC2DAE7C48E0D1AA0005BB5D7B39A</t>
  </si>
  <si>
    <t>EC159E29E34383DC8CA4E94F34AC707D</t>
  </si>
  <si>
    <t>9DC549F837FBD3B856312E10C95E630F</t>
  </si>
  <si>
    <t>0B1950A27DF9349367F11FFA15E83EE6</t>
  </si>
  <si>
    <t>9542F4FA9764AA8CB7834F2A5D8DD85D</t>
  </si>
  <si>
    <t>B262DD0F4FE1037F3BC4300C474B1368</t>
  </si>
  <si>
    <t>C4DFF56AEBFE7A7A82EC8B6AEC3BF445</t>
  </si>
  <si>
    <t>E0C3DA37CB474A46231E5B6D8F842C23</t>
  </si>
  <si>
    <t>700</t>
  </si>
  <si>
    <t>71AB1E4A53F3B78AF6C0137848147D23</t>
  </si>
  <si>
    <t>A3AEC6D270B335E4094A2848F53CEB6C</t>
  </si>
  <si>
    <t>7DE754444D2FFF4C639146E3714D2293</t>
  </si>
  <si>
    <t>F71FECEE60263431612BB638B206B5FF</t>
  </si>
  <si>
    <t>32C9E22B0548D88F571FC14E407FA289</t>
  </si>
  <si>
    <t>26F24C44015DB15CE9EE4B6AC20DB305</t>
  </si>
  <si>
    <t>F1FC931F3FD7551F926E1F9D6689FDE9</t>
  </si>
  <si>
    <t>B9DA609C96C4EC7BE91862686E81689B</t>
  </si>
  <si>
    <t>769B3E04BCBDA54841ACC0A18B560112</t>
  </si>
  <si>
    <t>5FF67AE88616CCF3FDAC57781B03B642</t>
  </si>
  <si>
    <t>A85C9DF9AEF1AB80EBA57BCF5EC0B23F</t>
  </si>
  <si>
    <t>481A1105198F0B55E617232D9644D2E9</t>
  </si>
  <si>
    <t>F0A2492FCCE4A7003DA2C941920F79C9</t>
  </si>
  <si>
    <t>9568FA82C3DB1400B1D6BF0706A61D34</t>
  </si>
  <si>
    <t>C7E0BB40083A849ABE5946967E3F73FF</t>
  </si>
  <si>
    <t>AC24A48B28B8352842C17A0E963791A0</t>
  </si>
  <si>
    <t>55DEB2FBC1400E065C2F38B15FC7A43B</t>
  </si>
  <si>
    <t>136B2814409873A468ED65B8457F38BF</t>
  </si>
  <si>
    <t>1E740AB8AF27B2B1F061FF11F88D9956</t>
  </si>
  <si>
    <t>D846DC49495FA531DD34C6278DABBFEC</t>
  </si>
  <si>
    <t>318EFFC5FDCF4195BDF5FFF473AF76E8</t>
  </si>
  <si>
    <t>4AADA47DA94D36F1EFE593FF1E3E94F9</t>
  </si>
  <si>
    <t>74D59652DE7CDC9377EF32D6EE5C25E1</t>
  </si>
  <si>
    <t>F1641BDCB6933C87E5D7B27B47E4AC65</t>
  </si>
  <si>
    <t>3B23DF64D11992F1DC2D77609D936C8C</t>
  </si>
  <si>
    <t>4C726023D3003DE865BD766F5F698D97</t>
  </si>
  <si>
    <t>D7A5F1C4C519480B57A6A4222446DF68</t>
  </si>
  <si>
    <t>A8F76041C6FC89F4FB1C29C1C174CFF4</t>
  </si>
  <si>
    <t>8B218659044E5A436389B9FBE4BC53E2</t>
  </si>
  <si>
    <t>E6A208C99B6392CD6252790866C2EC63</t>
  </si>
  <si>
    <t>86808D0A709EB06A27711F251372410A</t>
  </si>
  <si>
    <t>2200443977B685F76C743ADAFB83D1E3</t>
  </si>
  <si>
    <t>C862D4F69F38F715BFCAD2C2822F2635</t>
  </si>
  <si>
    <t>A4EAF16AFCF87B45FDDFF411624A1D07</t>
  </si>
  <si>
    <t>2E1F09D4DC69494470DDA0B99D020400</t>
  </si>
  <si>
    <t>F933773824F84245270C8E7D5B43B2C9</t>
  </si>
  <si>
    <t>E306AA2E7D6EC248AABCF87126A96881</t>
  </si>
  <si>
    <t>0489117D6AAD2E7B3F26EBCB51111BB4</t>
  </si>
  <si>
    <t>AF0CD613CA9A1876806984D98D8D8AE0</t>
  </si>
  <si>
    <t>014289F0CAA2B1E6DD9758C77E4938B5</t>
  </si>
  <si>
    <t>FF13A51F3BF6CA7DAC96E77C291B9502</t>
  </si>
  <si>
    <t>FDC6EAF45C4D03959E21688B26A9847B</t>
  </si>
  <si>
    <t>B10AB8AE900AE6FD5F7409DE0C5C9B51</t>
  </si>
  <si>
    <t>3B997F8D24BECCA2EAA77EC6A386C855</t>
  </si>
  <si>
    <t>F70C618C60CE0A1B51F458E7DF2AC48B</t>
  </si>
  <si>
    <t>864C20D567A77A5F358E915F6F09FCCA</t>
  </si>
  <si>
    <t>332.5</t>
  </si>
  <si>
    <t>4041CC10B58AEE2D9D3A98317398B05C</t>
  </si>
  <si>
    <t>39D4A0F5A978FBD9F03EBD5B9B9340E3</t>
  </si>
  <si>
    <t>0C1CC1B5FA4F45F1312571C4EAB0F593</t>
  </si>
  <si>
    <t>350</t>
  </si>
  <si>
    <t>0071CEBCE6A27C18421A45894034F60C</t>
  </si>
  <si>
    <t>BD69AD2383CC41985F11FAD2719C843E</t>
  </si>
  <si>
    <t>4251C63D6B8FB7A7E016B869C9BB98E2</t>
  </si>
  <si>
    <t>D2E493122505B3104978CCED728B1268</t>
  </si>
  <si>
    <t>F4456215DE7E1CB499AAE7F292C51DA4</t>
  </si>
  <si>
    <t>875</t>
  </si>
  <si>
    <t>24E38CF050F8E5EF49B84045DEE60B15</t>
  </si>
  <si>
    <t>D3C8F5E9D2BB40A5B3A70ACCE2ECECC6</t>
  </si>
  <si>
    <t>6916E2A876C25A33E070F1714423C066</t>
  </si>
  <si>
    <t>56A26F504C4BD5223E9D917355870653</t>
  </si>
  <si>
    <t>DC9B1CFB19CD953F47DDBE2520C7F681</t>
  </si>
  <si>
    <t>3A4C6EE021685D6BD99C7087A46669F8</t>
  </si>
  <si>
    <t>5414D4E075EE99EA24799C55DCD81885</t>
  </si>
  <si>
    <t>8F2D251B63ACF900E02516A03431BA25</t>
  </si>
  <si>
    <t>ED7C3181B8FFE358FB6C488B5A0FE7BB</t>
  </si>
  <si>
    <t>5047DCA84E136E5C729412659109F5C7</t>
  </si>
  <si>
    <t>B90A7EE539FA7A13A040905A9B581F6F</t>
  </si>
  <si>
    <t>FA77C6E344CDB1189E3D7CE3B08B690E</t>
  </si>
  <si>
    <t>8A85DD9FEF324FC0C9FC807B1E96F150</t>
  </si>
  <si>
    <t>EB711E7B9CADFCF31A1180118617E0BC</t>
  </si>
  <si>
    <t>3690F7C242E14F789394F72E0D077083</t>
  </si>
  <si>
    <t>4B95E28FDC5CB263A09AE688FC902E64</t>
  </si>
  <si>
    <t>2FDB0E57705118FF4586D3BB10187988</t>
  </si>
  <si>
    <t>4CE6DDF4A287893C75BCE13F90DE0F99</t>
  </si>
  <si>
    <t>65CB344D677DFA259C71B3D1B08F5E8B</t>
  </si>
  <si>
    <t>7F4F9FC4DA0366009A44EC2ECD4BB91E</t>
  </si>
  <si>
    <t>F3DA383FDF0E98E9DA388399ED6BD786</t>
  </si>
  <si>
    <t>5651162B83E8A83CB2C7361EEF0535BD</t>
  </si>
  <si>
    <t>C3CC16FFDC01347F9619815EF239BD48</t>
  </si>
  <si>
    <t>34CC17FB1886B0FE081EB26C00C5978C</t>
  </si>
  <si>
    <t>AC0CEE8A272002160977F40040195AA1</t>
  </si>
  <si>
    <t>FAE57141A939766AD75EB5CA85501B00</t>
  </si>
  <si>
    <t>E3ED1EB567EAAA4ED142AFC79C5974D2</t>
  </si>
  <si>
    <t>E95ECCD1EFA0AF790003119487BF835B</t>
  </si>
  <si>
    <t>0FBB2AECDEB9B51EFDE3C21BE6650AAD</t>
  </si>
  <si>
    <t>3870E81705363E7E417B6E0E744C933D</t>
  </si>
  <si>
    <t>8E8009E2E0A1957AF26B08864C54F994</t>
  </si>
  <si>
    <t>D093266557BB6AFCE94F7159DF288820</t>
  </si>
  <si>
    <t>CA36E01F5CFECC6BEDC6902166DD5188</t>
  </si>
  <si>
    <t>AD8FC841AEC86665E0B630DE178F1374</t>
  </si>
  <si>
    <t>75499896BCF3C966A35B6E9F71D89A2D</t>
  </si>
  <si>
    <t>B41A69D32E7B30B2E05A121EBB7F72ED</t>
  </si>
  <si>
    <t>7BB27BDA7A405651E1ADDC86BDBE574D</t>
  </si>
  <si>
    <t>4462265FABC89B4D7F0B28F1F49C4D7C</t>
  </si>
  <si>
    <t>216C7B28C4088FA559C7456B2CFA30ED</t>
  </si>
  <si>
    <t>CB81A51F34E039AC64C8A399EF4BEAD6</t>
  </si>
  <si>
    <t>1C9231B9AC51370807A1BB7B2EFF6CE1</t>
  </si>
  <si>
    <t>5D07B21DF07C9BB2B56814427DF7E462</t>
  </si>
  <si>
    <t>3C4ABCFB9DCD0A184CDDD1111959502B</t>
  </si>
  <si>
    <t>E9FAC4EC59B1BFE49985E9CE088A9FDE</t>
  </si>
  <si>
    <t>0DB25536632D3F1F15FAD8EBD0A06022</t>
  </si>
  <si>
    <t>F0237DF1A616F09C1ACB1E427A557FE0</t>
  </si>
  <si>
    <t>3992011DAF53AD596AAF696C3F44955A</t>
  </si>
  <si>
    <t>4E9E724CCE3473B7EBDB9120C8AF3A2E</t>
  </si>
  <si>
    <t>9C30821E26674087D54259548FE5B16A</t>
  </si>
  <si>
    <t>D937E78CF7B1113D3B06CC3D0CFB760F</t>
  </si>
  <si>
    <t>F4103325BF530BE1C3A0A691B449BA7B</t>
  </si>
  <si>
    <t>C68D5A038DD55E17671B631F6E42424B</t>
  </si>
  <si>
    <t>D9B999211F98F0C9DFE186D4F1B8721F</t>
  </si>
  <si>
    <t>7B20551D37B6A0BF07027BF9C9C01E26</t>
  </si>
  <si>
    <t>A4E8799BF4B1DF94D44AD5C289C3261A</t>
  </si>
  <si>
    <t>875B2369CCC621A9C8076DB0B461EA11</t>
  </si>
  <si>
    <t>DD5EB0A68D336E7B80BFBD29B5335DED</t>
  </si>
  <si>
    <t>084560EA6FF9DA2BFF326E9F6572207E</t>
  </si>
  <si>
    <t>9E5BA2FDFB587EE926D967E5F74B4F36</t>
  </si>
  <si>
    <t>A23EE1FC0B8D7D4D6DEB1FB7EC1D7047</t>
  </si>
  <si>
    <t>F933C60A009DCBC4471B0A8342965111</t>
  </si>
  <si>
    <t>3B571FF7779875A6AA2DA3654F9D70AF</t>
  </si>
  <si>
    <t>1C50C456011A0F80A742FED7590FF1A8</t>
  </si>
  <si>
    <t>0662BCEFF8CC76E488C7EB907C638423</t>
  </si>
  <si>
    <t>FF3AC1730A3E510043E6E5EF1E778A8E</t>
  </si>
  <si>
    <t>90E3F21F694096AC235B769FB51A6483</t>
  </si>
  <si>
    <t>A892AAD8F75ED9F7B69EFA7669C5CA04</t>
  </si>
  <si>
    <t>1689D9F34FDBE2589203A5C2BB187184</t>
  </si>
  <si>
    <t>46949E86EE19A1B18D21B4A84F6DF62E</t>
  </si>
  <si>
    <t>273B9C29412F999AE74D8B32FC065EE6</t>
  </si>
  <si>
    <t>8895F1B8E863C05C5EF96D0E832B9749</t>
  </si>
  <si>
    <t>A33D57AC662BBE23A866723ED8CDE6B0</t>
  </si>
  <si>
    <t>31607C7432553F6CEAA6035A8447FC5B</t>
  </si>
  <si>
    <t>931EBF9159EDB5311D0657CE32FE002B</t>
  </si>
  <si>
    <t>B55DC84B9A46FC345611947DF8FEBFEF</t>
  </si>
  <si>
    <t>552F5C25B206C2CAD1384520D21AEC51</t>
  </si>
  <si>
    <t>0D2288893A21D041B832B68B6E52848F</t>
  </si>
  <si>
    <t>071FE515C093D9497AD6989C29014D26</t>
  </si>
  <si>
    <t>67ABCF78B6F0CE053C246353706433F3</t>
  </si>
  <si>
    <t>5214DD2A2FEB1C0B48771BDB576003CC</t>
  </si>
  <si>
    <t>A2DA54D01526FE95B8FD2B849B097C61</t>
  </si>
  <si>
    <t>184B68856888971760111F5A1645D63E</t>
  </si>
  <si>
    <t>B96941B3C6F20C4C904AE231FF6DC321</t>
  </si>
  <si>
    <t>CC68046E6D6F80CE83E6228D0416E96B</t>
  </si>
  <si>
    <t>C8E6040BF9502A0A8374A3AE501075E9</t>
  </si>
  <si>
    <t>48F7E14AB1465D61BA7EB2C0E889CFDD</t>
  </si>
  <si>
    <t>AD98C5FD6FF508EFC64D8F922EC5A0AF</t>
  </si>
  <si>
    <t>6271D94A78FC911BAF1596E27BB6D6DF</t>
  </si>
  <si>
    <t>6B08C131533C2B2AA38AA9630CA885F5</t>
  </si>
  <si>
    <t>A3A6E8D866DD4F977B30A478CD075E13</t>
  </si>
  <si>
    <t>B3B925FA5728E9D1AD268156DF5EA005</t>
  </si>
  <si>
    <t>1E2E59AE174EE37E350C4B2DCBF39DAB</t>
  </si>
  <si>
    <t>99B858FB847F1C0ADF670F50216E0DCA</t>
  </si>
  <si>
    <t>0E7C9A4543A9CBD89D11604D0978532B</t>
  </si>
  <si>
    <t>D20A3CC7FB4BEFD9CB3E2DD617D25299</t>
  </si>
  <si>
    <t>980D9D6AFFF1E713701B1144DC871527</t>
  </si>
  <si>
    <t>0F115CDCD63F13F71E62C1BE088D6E55</t>
  </si>
  <si>
    <t>A435E580EA9A764A8E2B8DD9056112C5</t>
  </si>
  <si>
    <t>24C929C1084883FFDE12BEF144855B8D</t>
  </si>
  <si>
    <t>2B4D7D1FC3F94E358AF280B9D20C5F04</t>
  </si>
  <si>
    <t>598F880A153D5B457FC73459BAB65C55</t>
  </si>
  <si>
    <t>1B6989299C122A35F2D28F4D74156B4F</t>
  </si>
  <si>
    <t>05A3E05A243E5B83DA77A0BD4568AD8E</t>
  </si>
  <si>
    <t>88BB1787F746113CC8183E46BA431938</t>
  </si>
  <si>
    <t>AE7892AE98AEC795CF9F41F197A1CDCF</t>
  </si>
  <si>
    <t>D0E8021650B26B8CC56576E31E566CAB</t>
  </si>
  <si>
    <t>CC2C4E4B47E0335F74C4753366C7CCC3</t>
  </si>
  <si>
    <t>02F5DC9799BFB93810DACA57B443BA14</t>
  </si>
  <si>
    <t>C4032CC887761DF9C375583B20812927</t>
  </si>
  <si>
    <t>800DC43A8D57A26F7ED7C58B4ACB05A4</t>
  </si>
  <si>
    <t>EE1C793072D5208D85BBCE4443C6D6E7</t>
  </si>
  <si>
    <t>AEF611C8B9BF3A2D5716E6F6EBD0CB91</t>
  </si>
  <si>
    <t>6F9F4987F6F827384770554D07015919</t>
  </si>
  <si>
    <t>10FF402F4AB02E4F56FBA2865BF8D440</t>
  </si>
  <si>
    <t>211E5C5663AB1B458D0AB9C89CD41F6C</t>
  </si>
  <si>
    <t>6F1CC9F59CEBED685E15B704399FB729</t>
  </si>
  <si>
    <t>42D3A7337C4240A8FF36205872161253</t>
  </si>
  <si>
    <t>4F6EF7616F0F3F9D8B43BE927BBC7D71</t>
  </si>
  <si>
    <t>E31D3CEAF0A1ACF7EA5B59B69D46654C</t>
  </si>
  <si>
    <t>835C0481F99094ACDB360D462D029843</t>
  </si>
  <si>
    <t>82AEB5935BBBD779DB31D707E47CE58F</t>
  </si>
  <si>
    <t>A0C496285887F5E93C9ADC7C8E37E509</t>
  </si>
  <si>
    <t>9865C7DA6AF224E67AE2B557739C7DDD</t>
  </si>
  <si>
    <t>27F38AB8451D2EAFA49270B25BF5AC70</t>
  </si>
  <si>
    <t>646D6C69B8A1839BDC0F5A8503415C68</t>
  </si>
  <si>
    <t>64E82B6220EA86E8482896E9D9DFCC93</t>
  </si>
  <si>
    <t>D516EBC6A67948B2828305A914D8E43F</t>
  </si>
  <si>
    <t>2C38ED41C7824801E97A8D4EB881DB24</t>
  </si>
  <si>
    <t>F764B09925A0FF9C12E95D0F50AA58E6</t>
  </si>
  <si>
    <t>74210B9F199437583667E294BE700868</t>
  </si>
  <si>
    <t>5F49C69FA84072FA0D31034317AEF900</t>
  </si>
  <si>
    <t>C9839153A1E481EC35086DB80D657D50</t>
  </si>
  <si>
    <t>9C479776B1680C2278E2045469F572AA</t>
  </si>
  <si>
    <t>9AA7AAE7AB70E329CBDB47CF906BACDA</t>
  </si>
  <si>
    <t>BAE7C112363F5A7AEC514E6037EFC20C</t>
  </si>
  <si>
    <t>D872129F78372E7506E6BC6118621734</t>
  </si>
  <si>
    <t>60A06192AED3CE1F28CDFD71538246D7</t>
  </si>
  <si>
    <t>01232D8994850E4D224B51EE786C3C7A</t>
  </si>
  <si>
    <t>348F53B1A8B98470DFF5D32CA71D1A2A</t>
  </si>
  <si>
    <t>021B1405BF6161D3086F28A1CA5C28D6</t>
  </si>
  <si>
    <t>F0B244F2174526A24B5F2EDF2625DDF2</t>
  </si>
  <si>
    <t>54D6F5A94F4C424715B8743DDA42D1D2</t>
  </si>
  <si>
    <t>C3B29056ABDF31751CF8B818D7EEF0C8</t>
  </si>
  <si>
    <t>A22EAF9ED8A1CAFCEED4954C860323F2</t>
  </si>
  <si>
    <t>7F78DBA708EB2507D3986BD09E3661BD</t>
  </si>
  <si>
    <t>F7E203F9080D50EB24D2E5E7266C22D8</t>
  </si>
  <si>
    <t>52710F831EC5E570F11B50AD7CDD1BE7</t>
  </si>
  <si>
    <t>DF780C5A54BBD695CF9BD18D96AF8E0B</t>
  </si>
  <si>
    <t>B2267DB6DC03E55D0FA755B093177E0C</t>
  </si>
  <si>
    <t>FA7F521F8DCEB1C812C1B1DD5FC58EC9</t>
  </si>
  <si>
    <t>C1FD7F308E7D5DD96858AFB41DC96725</t>
  </si>
  <si>
    <t>5D86BA2B25BE89CB016CFE2E95579FC5</t>
  </si>
  <si>
    <t>C2417F60D8C0A14E9BE005C2894EEDFC</t>
  </si>
  <si>
    <t>CC122B65060E82F2B2CF97FF7FDFBA34</t>
  </si>
  <si>
    <t>20CF2ABEF5BD7678835A0B92CAFD339C</t>
  </si>
  <si>
    <t>8EC4E9678AD34DE70EF67D5D6A00375F</t>
  </si>
  <si>
    <t>2F029694892CFE04DDF28574AF0FD24E</t>
  </si>
  <si>
    <t>070698818B2C1843473B50C8D5298478</t>
  </si>
  <si>
    <t>073BDF1E138E83A00EC46192F4820556</t>
  </si>
  <si>
    <t>0B056CC002C765F5218DD0A76D7080CA</t>
  </si>
  <si>
    <t>0C43AE7CB9D3747EF1B598E55B7E4F0E</t>
  </si>
  <si>
    <t>4F56860DDEBCF4B1FD4BF9FBDE2BAD24</t>
  </si>
  <si>
    <t>CA718BD4C03CD66F5087B5ED4D91D9CF</t>
  </si>
  <si>
    <t>E2F13B09DB475A022BC243C22BB09DBB</t>
  </si>
  <si>
    <t>2DA394C73B27EE84E40162F44FC70627</t>
  </si>
  <si>
    <t>7FBDD2F1EC57E4C70D93E72EB6519521</t>
  </si>
  <si>
    <t>3D382CC5D491AF3C23EFC6B6E919FB4A</t>
  </si>
  <si>
    <t>1D25B7AD08EFCD1608B100029E80270A</t>
  </si>
  <si>
    <t>C792E4A0F1048670C80438D1384E8E86</t>
  </si>
  <si>
    <t>C9E6B9B2553B1B954D48CD5B8F541F27</t>
  </si>
  <si>
    <t>BBF8C7B8F45C34C2EAE74D414E861E3F</t>
  </si>
  <si>
    <t>2E061B8D8D0A5C66176F0619DD10EB43</t>
  </si>
  <si>
    <t>45653C0E8937AE4C1067C63CA01059FB</t>
  </si>
  <si>
    <t>0A22A4CCDE5E977B0F80C5F4398B87BC</t>
  </si>
  <si>
    <t>C03B7AC3A79CB5A264AE8ED848E61F3C</t>
  </si>
  <si>
    <t>54EB422D47114499235FC3EC579F20EF</t>
  </si>
  <si>
    <t>46DE8D1C515A70BB2C00505079D2CCAB</t>
  </si>
  <si>
    <t>B0E9B408ED3A47091838903AABDB846E</t>
  </si>
  <si>
    <t>4F79C4F28D76C7C5CF63B3EBE463313C</t>
  </si>
  <si>
    <t>EA001C6C17D5A7F9146032E527CFD151</t>
  </si>
  <si>
    <t>C7C1F4598828EDEAA56D66028E7B3030</t>
  </si>
  <si>
    <t>29508A54F8F3F7865F54B716FA6F6FDC</t>
  </si>
  <si>
    <t>571361A5F173A9671D199F1B8E350D40</t>
  </si>
  <si>
    <t>462A0F452C6E9960CB7901BAEDFE8DC8</t>
  </si>
  <si>
    <t>8C2DAF5C1A053F54F981B8F4637D0636</t>
  </si>
  <si>
    <t>EB9CF581475A58835C70B28539E14178</t>
  </si>
  <si>
    <t>47531CFD0FF0BC54D6D5D27572ECA9B6</t>
  </si>
  <si>
    <t>F6DD593F4A4756D94792D4AB1C88917F</t>
  </si>
  <si>
    <t>F503FC1838D0AED7F3A3250861343ABD</t>
  </si>
  <si>
    <t>D149328BB4BA3FEF49D6897CC7AC0429</t>
  </si>
  <si>
    <t>E22EF7BE7B74CD515B63B4C3F10D5103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</si>
  <si>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</si>
  <si>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</si>
  <si>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</si>
  <si>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</si>
  <si>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</si>
  <si>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</si>
  <si>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</si>
  <si>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</si>
  <si>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</si>
  <si>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</si>
  <si>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5F54D3475EA68F2CE5F6E19103015715</t>
  </si>
  <si>
    <t>E65E4C522696F70AEAB30E2AB8884EB8</t>
  </si>
  <si>
    <t>5411B8402B9A736014AF406AC5061060</t>
  </si>
  <si>
    <t>E545B7DF96CD1C9EB326AB69FC8DF2DB</t>
  </si>
  <si>
    <t>18470FB192E48B24C6BCCA942CBB35AB</t>
  </si>
  <si>
    <t>F2DAB16ABED97C166AF5D7A54DAF9B42</t>
  </si>
  <si>
    <t>7D5285323C29CC5EB452A200FC75F8C8</t>
  </si>
  <si>
    <t>7F3BF61787F489CADCFF1639276FBFE4</t>
  </si>
  <si>
    <t>301186AEB4B07D18D8B44B94D6CB4B14</t>
  </si>
  <si>
    <t>9887EDFDEBCC655487743F661AEC21DC</t>
  </si>
  <si>
    <t>02EEE1C9691F3A8D1D3C778174FB8D1E</t>
  </si>
  <si>
    <t>5D5F88EF145A28B939D3044FABB04F4D</t>
  </si>
  <si>
    <t>40D3A53727C525061C67A66CD9695DC9</t>
  </si>
  <si>
    <t>53294036C10965A8760C1E3C5B5F6689</t>
  </si>
  <si>
    <t>16D5C94FE6681908014208A170DCFAAF</t>
  </si>
  <si>
    <t>A344CA20E86AA918F39BBF9D781230C3</t>
  </si>
  <si>
    <t>COMPENSACION POR CONVENIO A VIGILANTES</t>
  </si>
  <si>
    <t>1033.69</t>
  </si>
  <si>
    <t>262.84</t>
  </si>
  <si>
    <t>A9BE3A554600E03AB24EE0151F2EB0E0</t>
  </si>
  <si>
    <t>48AED625FCB18731A184F1F46DF65702</t>
  </si>
  <si>
    <t>0168B39517700FB5B6F8FC7A4CA94C45</t>
  </si>
  <si>
    <t>7D33574106C62BD4FC39DDCD3C414C5A</t>
  </si>
  <si>
    <t>081154421D6B324E7F151EC598B47D6F</t>
  </si>
  <si>
    <t>16B2646DEBD7BA5EBC3B231D9AB6B5CB</t>
  </si>
  <si>
    <t>EE21AC0AB2CD2911692DFE68FB9DAB2B</t>
  </si>
  <si>
    <t>B0861F7AB6821AAACA2E887C2DB6B93F</t>
  </si>
  <si>
    <t>6E85D732B356EE2EF0AD1DEF5F1D8AFB</t>
  </si>
  <si>
    <t>82BC86B79883E34DAFDFA3C1D9E1AAA5</t>
  </si>
  <si>
    <t>C5BE52931E8C6EE8F65C64C508B3CCFD</t>
  </si>
  <si>
    <t>7F1AB4BDEA8676EC7D913E6619EEAC3D</t>
  </si>
  <si>
    <t>COMPENSACION PARA IGUALAR CATEGORIA DE OFICIAL DE SERVICIOS</t>
  </si>
  <si>
    <t>72.91</t>
  </si>
  <si>
    <t>64.98</t>
  </si>
  <si>
    <t>FF302126769DED731892FA0531BDFF09</t>
  </si>
  <si>
    <t>0E8AC2C46609F0902190626DB749E670</t>
  </si>
  <si>
    <t>COMPENSACIONES VIGILANTE FUNCION INTENDENTES</t>
  </si>
  <si>
    <t>204.02</t>
  </si>
  <si>
    <t>176.8</t>
  </si>
  <si>
    <t>8D6E2A71A099CF9F568D43E3A9EB1AF7</t>
  </si>
  <si>
    <t>32EB515FF159C0D525BFD608D683B9A8</t>
  </si>
  <si>
    <t>E761556B68C6AAE368A304F638787AD3</t>
  </si>
  <si>
    <t>CE4889CB1E055CCC56C5EB859AB881D2</t>
  </si>
  <si>
    <t>7D391A89B334B72FCD944056CB8F73A5</t>
  </si>
  <si>
    <t>6C33F46CA7ACF17E705336CD81C9DB3B</t>
  </si>
  <si>
    <t>9F218158A5A78B54A9D203C4959FF176</t>
  </si>
  <si>
    <t>C14FB1F5F45E2EA18C94D20D66443108</t>
  </si>
  <si>
    <t>5F040E0A8553FB8B377013B9A54DFC75</t>
  </si>
  <si>
    <t>007F5E1FB22ED80E66217ED8DC0D841B</t>
  </si>
  <si>
    <t>6F6EA284F25FBCDD9A1989AA6CAC5D1B</t>
  </si>
  <si>
    <t>89924084E8E67DBD591A045F8C67FF93</t>
  </si>
  <si>
    <t>A5EA222A70AAF163EB9412FAEF36F1FE</t>
  </si>
  <si>
    <t>64F45CA24C22EB9C12099C62C6B5DB52</t>
  </si>
  <si>
    <t>300FC2EC6B43C624C50A83A8C611EEBA</t>
  </si>
  <si>
    <t>6331E44DB27F53E88F5D084FE50C4762</t>
  </si>
  <si>
    <t>71B84ABFBA1BC7C5EA520F18BB9D8A4C</t>
  </si>
  <si>
    <t>95D3930013F7A129467658777F551A44</t>
  </si>
  <si>
    <t>61CE4647E3C7AF35A5BA0C7170995F1C</t>
  </si>
  <si>
    <t>39368B1F55C8F6D29943AA000AF265EB</t>
  </si>
  <si>
    <t>CAA095DADB338E288B662BADB947F9BE</t>
  </si>
  <si>
    <t>7B56FF9F7EA4B5B5F8D4E05EB9985651</t>
  </si>
  <si>
    <t>8B277D85F4E82CA5A350940F0D4D2707</t>
  </si>
  <si>
    <t>25F950008FCF4E41AEEE58BEF10BB034</t>
  </si>
  <si>
    <t>FF48C5698B6F0256A1A671FF4058636C</t>
  </si>
  <si>
    <t>DFC89B690A589A0499D3C0300CA183CD</t>
  </si>
  <si>
    <t>C2FD61BEE466775608A48E8229D658BA</t>
  </si>
  <si>
    <t>6B527C59B40F367D615FDAAA34B6D9FC</t>
  </si>
  <si>
    <t>0EADD2923AB6ECF06B1D1C4B767C7356</t>
  </si>
  <si>
    <t>29ED267166B4A032A05F64BA07FD478D</t>
  </si>
  <si>
    <t>A285FD16EF5316C9CC72B2786384010F</t>
  </si>
  <si>
    <t>130F151F6DD4ADD9C98C5740071D2489</t>
  </si>
  <si>
    <t>71DC9C4B29F65ACA6F0A0C0A1AECCCA6</t>
  </si>
  <si>
    <t>627D0CF8308C3CBE3EC45FFCBE3C2947</t>
  </si>
  <si>
    <t>DE700F93DD1E01FB9AF08B60ED1D4F67</t>
  </si>
  <si>
    <t>2A12E72F952E2E76EB6E61B975553C05</t>
  </si>
  <si>
    <t>D5AD369B99D97BA39112D8CDB98D7703</t>
  </si>
  <si>
    <t>5CF9AB99B3BAC588A0213DC7445DA4B8</t>
  </si>
  <si>
    <t>90E7E631594A328E8790240BCC9CD0A0</t>
  </si>
  <si>
    <t>1154C05C260240C72B8B1E2B255DB19F</t>
  </si>
  <si>
    <t>F1A997BFCEBD9F564620A8BF1992FE2B</t>
  </si>
  <si>
    <t>57E57E99A156A76823D28CF1315978D9</t>
  </si>
  <si>
    <t>7A09C5DC407032FE39992239A79F4E1A</t>
  </si>
  <si>
    <t>6A1664294A9BF26F4BD7A33E3CD5B4B6</t>
  </si>
  <si>
    <t>91AF825E934B6CB86B0F2D4C5D634D20</t>
  </si>
  <si>
    <t>CDBC8E52D8EB7AA72571849923C5425A</t>
  </si>
  <si>
    <t>255314DA1A6D5F7DC62805BDB416CA1F</t>
  </si>
  <si>
    <t>012E4721B323A52E63146CA06797EBD5</t>
  </si>
  <si>
    <t>A8D2EB8F5D01D527B81B4C6D708CC31D</t>
  </si>
  <si>
    <t>3694AE6C272A82282DF8C8647A18CE46</t>
  </si>
  <si>
    <t>2F5B790A2C944CA5FAA97CCCB3DD6150</t>
  </si>
  <si>
    <t>78F71599676ED4C784E7B5073BFCF9CF</t>
  </si>
  <si>
    <t>4D62165266C1E2E8488518955AFBA2E2</t>
  </si>
  <si>
    <t>A868C8671BC2541C0A2FE12D2E5FE470</t>
  </si>
  <si>
    <t>DD42808B4CBEF026AD31931D30DAC718</t>
  </si>
  <si>
    <t>D15DC208BECE704FFB14C2243694CB90</t>
  </si>
  <si>
    <t>50A1BE6293DDF355BD464EE8467E8D33</t>
  </si>
  <si>
    <t>37BE1DCD8A6810629D5A1388042C09F8</t>
  </si>
  <si>
    <t>B87E9566B2765DB6AF3331CB395E1A77</t>
  </si>
  <si>
    <t>F31A46A680273181F5ECB93232F49FDD</t>
  </si>
  <si>
    <t>6DE01B6084BDECCB0D36B6087D90DAA7</t>
  </si>
  <si>
    <t>6B52F7422A0BDFB3279B1D5991C3F8A5</t>
  </si>
  <si>
    <t>2DA8487A4B4BD4A0176F231D993D883F</t>
  </si>
  <si>
    <t>1BA6F1DE853F4F2956F430CE87E25038</t>
  </si>
  <si>
    <t>10FFEF26FDFE24ECE3B6B39FA43FB5C2</t>
  </si>
  <si>
    <t>ED71E7929BCCFFE9522694C1476EF775</t>
  </si>
  <si>
    <t>9AC6211E4C3324324A2C5C24F51AA95D</t>
  </si>
  <si>
    <t>5977CBAD790A9191CEEF58D1E42A7A57</t>
  </si>
  <si>
    <t>4A8481CED12D9A910C3719AF6804F047</t>
  </si>
  <si>
    <t>2E09E738C521808F0BCBAF1913B440D3</t>
  </si>
  <si>
    <t>1571BD796E9900BA66C21FDC094BAFBD</t>
  </si>
  <si>
    <t>921A21CAD63F10C2C29A2ADA470B0F01</t>
  </si>
  <si>
    <t>7CFAD6B86C849CEE4944F716219D4186</t>
  </si>
  <si>
    <t>B19CD43266DE9E6FF87AF23C1513A312</t>
  </si>
  <si>
    <t>0472DDA3EC83F54E8621D31098519795</t>
  </si>
  <si>
    <t>3EDC151FBA70A0D9EF947C22DA68B9DC</t>
  </si>
  <si>
    <t>66EC3BCF2CC6E2A7C81FCA1042476E35</t>
  </si>
  <si>
    <t>79489155828F61896D96FC01C6D96B52</t>
  </si>
  <si>
    <t>D336679DFA42C888848DD77981DD57E0</t>
  </si>
  <si>
    <t>80820BB9B2BFCA3E31B0A3E01B5EF3AF</t>
  </si>
  <si>
    <t>596F48FFF0D7708103CF7B29DC383494</t>
  </si>
  <si>
    <t>6DB9D44593F9DE03AC361E99F7EB27AD</t>
  </si>
  <si>
    <t>FF60AFBA42D6CAEBCC4DD026ECAA9470</t>
  </si>
  <si>
    <t>90AFA56FD4EB86561AEE31C4D9094D89</t>
  </si>
  <si>
    <t>C3980BFDED2F2D70A92B043A03D25BF0</t>
  </si>
  <si>
    <t>53E4363F31BD82647287B28E6ABE6B02</t>
  </si>
  <si>
    <t>B7D23EAC427F92F52F88BACB8455378F</t>
  </si>
  <si>
    <t>EC26E01449D291165E7BC0A321203059</t>
  </si>
  <si>
    <t>3A5F08888D2745A8581EF7964FDF6F8C</t>
  </si>
  <si>
    <t>47C1BABA6DDE7C58186896992C65C0E4</t>
  </si>
  <si>
    <t>511DDC54F06AD628FEEB393ABDCCEB4C</t>
  </si>
  <si>
    <t>59A331EAC250DE9DF2078B7C0A293A00</t>
  </si>
  <si>
    <t>419D5E2EED445B157270559207BEB9A5</t>
  </si>
  <si>
    <t>8D18C5191AC7C649E3BA6F909656CA21</t>
  </si>
  <si>
    <t>4F6E8973972603DBBA4538E02175D352</t>
  </si>
  <si>
    <t>F5316C08B0961B848A92399B3D489244</t>
  </si>
  <si>
    <t>0B146BA1B43B5462EF9F72D97CC3434D</t>
  </si>
  <si>
    <t>84E964C399AE7C0EE08088D77D4967F3</t>
  </si>
  <si>
    <t>5FA214BC3B751F194F52535672F0D882</t>
  </si>
  <si>
    <t>695C194E96272AE08288AEC4B0463B66</t>
  </si>
  <si>
    <t>CE8B8136AB5347189EF92D5AAB023C50</t>
  </si>
  <si>
    <t>560C129AD981C079C18E9CFBE6573D8B</t>
  </si>
  <si>
    <t>64062AB57D8838C987B3EFED2218B165</t>
  </si>
  <si>
    <t>18747E953B232CEE41C9E891D9AD9AB9</t>
  </si>
  <si>
    <t>B0A199E5DFAA337408EA550840C6523C</t>
  </si>
  <si>
    <t>70F03176C635F723C96A31CF4A7719C1</t>
  </si>
  <si>
    <t>C1DD28798502AA543C3237CD7164049E</t>
  </si>
  <si>
    <t>1A663359F4C7D509CDB95821651FBDDB</t>
  </si>
  <si>
    <t>51E2421AFFA6310E048DBAB924FEDAC0</t>
  </si>
  <si>
    <t>0168A9763D59A854F3B06F0917AF0E6A</t>
  </si>
  <si>
    <t>134EDBA13F16225AAF2C6E7BC4026564</t>
  </si>
  <si>
    <t>524775F6FD23D01A1FDA7ADEA352271E</t>
  </si>
  <si>
    <t>C00984BC9CDE29A64D06B239390B3567</t>
  </si>
  <si>
    <t>99C06865DE0BE8A5A5E900C1D92B623D</t>
  </si>
  <si>
    <t>07B193CCDBCB832EBDF5245CB23E39B1</t>
  </si>
  <si>
    <t>EFDE13C187A50130C991F205BBA17333</t>
  </si>
  <si>
    <t>12EB0883D71DC7F9CC83A2D701973939</t>
  </si>
  <si>
    <t>3A2AAB4E0E984D226A4FEA13607C727D</t>
  </si>
  <si>
    <t>C8684EC0315454D3FA3CA76B2C3A14FC</t>
  </si>
  <si>
    <t>5FC2B158BA1B88884CDD5BAA158E5BAA</t>
  </si>
  <si>
    <t>A1ACAB4A42595AC5C02570C1015BA9CA</t>
  </si>
  <si>
    <t>90C79C5D09F866302B27CF5EA4033D54</t>
  </si>
  <si>
    <t>39D3CA8FAA1AD687DCC5E7FC4D38FAF4</t>
  </si>
  <si>
    <t>94217CBDE22CB3FDFF5A013BB0E39CEF</t>
  </si>
  <si>
    <t>9C470FFFAC6EA048920E297C799EBC63</t>
  </si>
  <si>
    <t>952025FF3A192B942D619B343B7F04D1</t>
  </si>
  <si>
    <t>BEAC898801313B2966D6D6DAEA8BC6AB</t>
  </si>
  <si>
    <t>6D2761222FB07453673F07F01D01C759</t>
  </si>
  <si>
    <t>14BDFE24A3BBCE95C24788D2EE9666A1</t>
  </si>
  <si>
    <t>04A86E37F5BD1BABA78561A225065BC8</t>
  </si>
  <si>
    <t>D08628CB77D55A56572FEB22CCD27E3F</t>
  </si>
  <si>
    <t>8B571FD56AF1FBABE9D50423613610C8</t>
  </si>
  <si>
    <t>FB09B332963F8A89EE3CD774386C8623</t>
  </si>
  <si>
    <t>F0C0C92BE6128FCFA57810339C458EB2</t>
  </si>
  <si>
    <t>96D60DF5FF610BC73C94BB1C7F484215</t>
  </si>
  <si>
    <t>DC6FF8BEA17535726A4C52F1288B542B</t>
  </si>
  <si>
    <t>BD59B480895469DB7A7586FE45C2169E</t>
  </si>
  <si>
    <t>3EB545DD11ECCAFC288EE9EC871329BB</t>
  </si>
  <si>
    <t>9F37FFE016E057B5A0549945927AACEE</t>
  </si>
  <si>
    <t>A0B743BCFF7780B13F6C58A97101F7DD</t>
  </si>
  <si>
    <t>BDE9B1A9A662CC9D1584513574C24636</t>
  </si>
  <si>
    <t>E928202A7CAAB78C32F608A972C3AFB7</t>
  </si>
  <si>
    <t>7AD5AB092AFCD7ABDF3FA27D4C300191</t>
  </si>
  <si>
    <t>BF8EAC4A26FEE946FB5EBB5E7EA5FD39</t>
  </si>
  <si>
    <t>64AB24E4E1699C3451F0DF3512CF9397</t>
  </si>
  <si>
    <t>E7F4150452E0969D9FD4807803969587</t>
  </si>
  <si>
    <t>687CDCD7DBA50364C84FDCBA82252D8F</t>
  </si>
  <si>
    <t>EAFFD32B12B2304AF65FDC2125478FC9</t>
  </si>
  <si>
    <t>F177E4C8052CB7BDA2C1009E3500F559</t>
  </si>
  <si>
    <t>E34D8C1E3C3B1904CF3C256DCE02E7F8</t>
  </si>
  <si>
    <t>685810B1C1A68DEF228BAA1B4CA6ECBD</t>
  </si>
  <si>
    <t>09198018249C92A03D4714B64EDB3212</t>
  </si>
  <si>
    <t>C8B95B63CDC40BAD510C0AE91B1EF419</t>
  </si>
  <si>
    <t>07A837C1E4B3C2FD34FE4F10612437AA</t>
  </si>
  <si>
    <t>9B6C6ED5296C717C572011D03ECED45A</t>
  </si>
  <si>
    <t>BFABA8760F47D54B0B1E769659E608B9</t>
  </si>
  <si>
    <t>094F2A6164B9038200BF5D8D9674E06A</t>
  </si>
  <si>
    <t>F7F221512664CB835042764E530FF7E7</t>
  </si>
  <si>
    <t>320588EC943CA09EE44ACF77F60106B4</t>
  </si>
  <si>
    <t>EA99BBB6C839D5BB032B745B41757744</t>
  </si>
  <si>
    <t>24AC2562A1DFF04E94C96E640BD6B118</t>
  </si>
  <si>
    <t>4199C8D61955BF2321944ADA96DFA99F</t>
  </si>
  <si>
    <t>4FF51789FCA1B25772E07037CD2F2A33</t>
  </si>
  <si>
    <t>E7CD729702E9A1484850D67FEB1F06F1</t>
  </si>
  <si>
    <t>561FAABDFDAD87DAAB093D0B7B1A19A9</t>
  </si>
  <si>
    <t>A06CDAE83EA69A67105565766BFA0EB2</t>
  </si>
  <si>
    <t>C0CBAB049DCDF9B4AB80BAA7B7815B61</t>
  </si>
  <si>
    <t>1964B6426D0774D88BEA2A42B480DA75</t>
  </si>
  <si>
    <t>56945062451D78EBFB740A4D25A32824</t>
  </si>
  <si>
    <t>94505A1D260006FC9084EEA62497EB48</t>
  </si>
  <si>
    <t>0F371E5F372FEC3EEE5BD8E05FBDA92F</t>
  </si>
  <si>
    <t>E690BB425C035286CB57835C3EE1A98B</t>
  </si>
  <si>
    <t>D4A43D2FD556FAE6330F643387ADCF66</t>
  </si>
  <si>
    <t>B1820C7895AD4E4D834808E7F7FE6D0A</t>
  </si>
  <si>
    <t>22E35EDA2FD6201838C203C8B042E990</t>
  </si>
  <si>
    <t>B3D772CCC13FB20D1CD52069D72FCA07</t>
  </si>
  <si>
    <t>B31467BC1C25373F9706C85B3E8B45C0</t>
  </si>
  <si>
    <t>A8315C822CFB860C1CD7F42C3E661F82</t>
  </si>
  <si>
    <t>12F7170A96CDB9412E65696082F9345A</t>
  </si>
  <si>
    <t>00E478CF0EC903B46D6B43ADF0C438E4</t>
  </si>
  <si>
    <t>90666EE178904162F8EFDF3A77010CFA</t>
  </si>
  <si>
    <t>82947B2F9BD4754EE8956EFDA8D1C2CE</t>
  </si>
  <si>
    <t>028AFF6220F8F2E2037B535985EF0DE6</t>
  </si>
  <si>
    <t>E26BE3C1F6EC2268614D43A0C59619C2</t>
  </si>
  <si>
    <t>13E3B4C6B1295167C277052FA1DD7FB5</t>
  </si>
  <si>
    <t>9BAA9306CE9D7D736B3AA6802A733B35</t>
  </si>
  <si>
    <t>19D44FD5DB809802298CB379730E75B7</t>
  </si>
  <si>
    <t>E0621236947E463A7F6B12BBB82E7CE5</t>
  </si>
  <si>
    <t>5E584D4B39AD2505A4C0B76C4755EB5C</t>
  </si>
  <si>
    <t>D1C4889C98D435A704587D63E47ACF99</t>
  </si>
  <si>
    <t>7BE4EFD0E3623E4F6D39F2B84A938A3B</t>
  </si>
  <si>
    <t>AAF128980DD95F3D14AFEE11EB76678D</t>
  </si>
  <si>
    <t>FBEF81771492A239C79CB7E07152CACD</t>
  </si>
  <si>
    <t>7AAD86E3CE6B75E42735F1C15BB9F9E7</t>
  </si>
  <si>
    <t>BBB3187F7789315870B1B5334EF341C0</t>
  </si>
  <si>
    <t>E267A0DD5FED0199A1D9F8080711F2F0</t>
  </si>
  <si>
    <t>91BBEC2EEF4B2973A6490146AE82607F</t>
  </si>
  <si>
    <t>70920CF83C3388673522BDCEAD8BBE19</t>
  </si>
  <si>
    <t>1230EB367548FC420BB609847DA4C0C5</t>
  </si>
  <si>
    <t>6EDC6B72424D918B71BE5F4AC9CA3388</t>
  </si>
  <si>
    <t>97CE09A6D1791CFE88B38E9A22329090</t>
  </si>
  <si>
    <t>5B20EFA43CCA78D4892803C41356A4DA</t>
  </si>
  <si>
    <t>4B2112527F38AE551135A299AFD8DF82</t>
  </si>
  <si>
    <t>A1AEAA87BBA51A2D351108782027B973</t>
  </si>
  <si>
    <t>9686885A3E76E36591547C2E9C05546D</t>
  </si>
  <si>
    <t>0C631A3F0EFA1FB3F8D6F0CB2DE04D90</t>
  </si>
  <si>
    <t>81D5C9A111492357874C46AA54540C3F</t>
  </si>
  <si>
    <t>9903B86FB595E259E30E0B7B43BC842B</t>
  </si>
  <si>
    <t>F2E10493030551C3F6AC60155A9BDD5C</t>
  </si>
  <si>
    <t>61B4F6E961CE704763DAFFB99C1FE470</t>
  </si>
  <si>
    <t>E91E460508995D07D2E9045618C78E38</t>
  </si>
  <si>
    <t>AF627960E514EF70E18D93BDFA3B5054</t>
  </si>
  <si>
    <t>6EB8F2B6BE9AEFB541870919A891B5E9</t>
  </si>
  <si>
    <t>17763281D57C86D19DFB62C976AF9A74</t>
  </si>
  <si>
    <t>59F884B0586D3CF1CBF958EABEA8AAE8</t>
  </si>
  <si>
    <t>20464E6DDF422780E1E2EDBB7694D664</t>
  </si>
  <si>
    <t>D12B4513CB43378F1096B902D97F58D8</t>
  </si>
  <si>
    <t>044DA4C74D1354570B2956BBBC34F903</t>
  </si>
  <si>
    <t>F190F360B967EBDB5D820AA49D566E6F</t>
  </si>
  <si>
    <t>01F1CD7F72EA93AF74CA8CA24EDF8E46</t>
  </si>
  <si>
    <t>1490110D6044BEEBE11D66423E74A825</t>
  </si>
  <si>
    <t>0A3851ADB1F8DEB7E644F73B7E8765FD</t>
  </si>
  <si>
    <t>E6CB5A73A2B1F949DA46BBF6741EA306</t>
  </si>
  <si>
    <t>976C2ECC7AB1AEB492E74F6C61CAD2A5</t>
  </si>
  <si>
    <t>6AB6D509EE0D90C21480A77A8AC70BB0</t>
  </si>
  <si>
    <t>11730B2FCAFD787802BD680F851640D6</t>
  </si>
  <si>
    <t>DBE20F64E00B3A1786E7A34E0EC44C95</t>
  </si>
  <si>
    <t>4ED59FB3E0F0FF41C4102E1A6978FC19</t>
  </si>
  <si>
    <t>E68460380F2C7C9238BC27397BB4EFA4</t>
  </si>
  <si>
    <t>FAEF5B34081E2BCD3EF8D58D38E249BC</t>
  </si>
  <si>
    <t>46512A1C4638517EF1E746F2622097DC</t>
  </si>
  <si>
    <t>7B115115633F43C4049159D8B7E7AB25</t>
  </si>
  <si>
    <t>D69AB1AE4163BA76BA3253F27EAAAA73</t>
  </si>
  <si>
    <t>F5515D287151687DD87B775D6A055107</t>
  </si>
  <si>
    <t>D2ED785390AE81B9625A208B818D5A4D</t>
  </si>
  <si>
    <t>08985BEA6BA9E00AF5DF08A805A8918B</t>
  </si>
  <si>
    <t>818CDFF49C95DD8BCDFBD313DE3BEBFD</t>
  </si>
  <si>
    <t>F7578D07C1C5075F88EAC87BB5EA9B05</t>
  </si>
  <si>
    <t>1A77FF8E7E9111B21D9D33A26ECC8DA7</t>
  </si>
  <si>
    <t>7B0CBBC9F25F882007A16689057E66C5</t>
  </si>
  <si>
    <t>8D240D96518C3C09385663AF1B1172A2</t>
  </si>
  <si>
    <t>5CBECEF154FDD26CBCCA93656FC96AE5</t>
  </si>
  <si>
    <t>91A2D2817315D27D0BA0FAE4D662F0A3</t>
  </si>
  <si>
    <t>206CF09A447E4CF611B5B30FF30F1613</t>
  </si>
  <si>
    <t>F8BB5A040ED435B9777D5CB5446BF93F</t>
  </si>
  <si>
    <t>0EC9EACE0D03E9068872BE7D7783A157</t>
  </si>
  <si>
    <t>C7DF0121E01121456C354138E6B99F02</t>
  </si>
  <si>
    <t>9D12541A0FD9D2536D07CFEBB49E1AFB</t>
  </si>
  <si>
    <t>79A98399A9923CC30524D7921EA9724A</t>
  </si>
  <si>
    <t>F9151846C6C588DFC03E278B51C22EC5</t>
  </si>
  <si>
    <t>A598AF825DE7B1D1C555D23A312B7F78</t>
  </si>
  <si>
    <t>C1205B5FE4BD5630E44F0D42B5976538</t>
  </si>
  <si>
    <t>E51DBF2DBE9C115CEF3AAACA882CD954</t>
  </si>
  <si>
    <t>E00C4EDC663950C95481E2347CD0E680</t>
  </si>
  <si>
    <t>812DA51154C7EA62C11D49B3BCFD029C</t>
  </si>
  <si>
    <t>06270B66989470E84697268BC42C1791</t>
  </si>
  <si>
    <t>2E312B1B10C142EC45FEB0EC00271A40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</si>
  <si>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</si>
  <si>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</si>
  <si>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</si>
  <si>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</si>
  <si>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</si>
  <si>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</si>
  <si>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</si>
  <si>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</si>
  <si>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</si>
  <si>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</si>
  <si>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02E873490376C1FFC95BCCD2F5BC72BD</t>
  </si>
  <si>
    <t>GRATIFICACION DE FIN DE AÑO</t>
  </si>
  <si>
    <t>41742</t>
  </si>
  <si>
    <t>ANUAL</t>
  </si>
  <si>
    <t>FD2D2AD017127B034E172C3FBAF90448</t>
  </si>
  <si>
    <t>48094.5</t>
  </si>
  <si>
    <t>4C19F88B2298C6A41DAAEDD193405ACA</t>
  </si>
  <si>
    <t>8F6C1948AE0F4CBBBE07BDB799ACA961</t>
  </si>
  <si>
    <t>0A3BB7A20F5718890290DDF7F4169559</t>
  </si>
  <si>
    <t>67DF86E04E4A0AEBDF441568CD797E4D</t>
  </si>
  <si>
    <t>0332DC81D455C1F50D685C8B82FF2741</t>
  </si>
  <si>
    <t>21589.05</t>
  </si>
  <si>
    <t>646F79DB342670B6A0754387AEDF4888</t>
  </si>
  <si>
    <t>D6A26F375502B3DE588A3081420A4FCB</t>
  </si>
  <si>
    <t>CF43FE3B9A8509D464DBAF8C30170618</t>
  </si>
  <si>
    <t>63D8AC7F6B045949F9309FF52B0F0859</t>
  </si>
  <si>
    <t>DA6E346AB5572169A538EA48B84C86F6</t>
  </si>
  <si>
    <t>DA486E9E240316E0995DC6C376A2A5D4</t>
  </si>
  <si>
    <t>651189DB281619B2A7C03396D2113B26</t>
  </si>
  <si>
    <t>200EA3052380A56C07B46D4252DC2FDB</t>
  </si>
  <si>
    <t>36612</t>
  </si>
  <si>
    <t>96B702224402374317137ECB004C8251</t>
  </si>
  <si>
    <t>15745.65</t>
  </si>
  <si>
    <t>DE8C3EB772B76355048E12817C8A7EC7</t>
  </si>
  <si>
    <t>945A9E86E4BAD2868467751DE0791433</t>
  </si>
  <si>
    <t>16969.95</t>
  </si>
  <si>
    <t>906C9321C2BC6C95059D69989854F5CF</t>
  </si>
  <si>
    <t>0EDF3CFD75ACB6699D94F52DEEDBD312</t>
  </si>
  <si>
    <t>53931.15</t>
  </si>
  <si>
    <t>A7439891ED321B0BABBE4A2F4A4759D1</t>
  </si>
  <si>
    <t>15E868AC2849902BDC99682D7378CDF9</t>
  </si>
  <si>
    <t>5498292EF3247A24737AABC172AD80DE</t>
  </si>
  <si>
    <t>DDEC5815713E45AF258FE6AAE852765D</t>
  </si>
  <si>
    <t>60424.95</t>
  </si>
  <si>
    <t>C24E795B012696D779C077A71E986F73</t>
  </si>
  <si>
    <t>E38BE28FDAE0C3D859BB21F495D0CA15</t>
  </si>
  <si>
    <t>0D6655178BFD4C2A01FBAA360B3FA23D</t>
  </si>
  <si>
    <t>02DB9238FA3D8C5FCAFEF5BCFFE6C18A</t>
  </si>
  <si>
    <t>D473828912F3B559E702A5F5F3544041</t>
  </si>
  <si>
    <t>9C0F909A198930487A30BD64AD48E49D</t>
  </si>
  <si>
    <t>01DCCCC52CE25349478A6AF4D4DD1536</t>
  </si>
  <si>
    <t>A6113707366E77F38F0A1FA2BE56145D</t>
  </si>
  <si>
    <t>DE8FCDAE9B7A24FF65BBE5E4C30A40DD</t>
  </si>
  <si>
    <t>62273688E5A57D4685480482474550C1</t>
  </si>
  <si>
    <t>A4E08BAB8A3CC0BDABDDBFC050AEA290</t>
  </si>
  <si>
    <t>69853.5</t>
  </si>
  <si>
    <t>D2410423922565D11E5D8E5BA9F21823</t>
  </si>
  <si>
    <t>0E38391B0963C1D1023AFE0345419A74</t>
  </si>
  <si>
    <t>61541DE5B080FD119441010359126376</t>
  </si>
  <si>
    <t>4621E988C39218F12CA47BC8F42E7386</t>
  </si>
  <si>
    <t>17754.45</t>
  </si>
  <si>
    <t>7052D0D8573018813999996B6A1797A4</t>
  </si>
  <si>
    <t>26276.7</t>
  </si>
  <si>
    <t>F2A9298ACAE613B952629D6DD3B9575F</t>
  </si>
  <si>
    <t>18628.35</t>
  </si>
  <si>
    <t>7F10260F1EBB11E72C04B9E55ECFCB59</t>
  </si>
  <si>
    <t>A092FC4BE01014A394B2B5DBB9661B15</t>
  </si>
  <si>
    <t>E53A304552FB0A38049A71D7BE850AFD</t>
  </si>
  <si>
    <t>184D0FFDB3579C96CB386BF23D5C6872</t>
  </si>
  <si>
    <t>81DE2D87B613916ACB7253BE8A4CCD1E</t>
  </si>
  <si>
    <t>215ACF34488B2C2F06602DA4B94D5B66</t>
  </si>
  <si>
    <t>D8F36B9291CBE45A0FD2A897BB00B3EA</t>
  </si>
  <si>
    <t>1BC100E92170752066A22D22B56CDE41</t>
  </si>
  <si>
    <t>180E4879E380CF0D4755A789E32AE16C</t>
  </si>
  <si>
    <t>23848A217DBF45CF00905A16E8B9E0E5</t>
  </si>
  <si>
    <t>491CBC8842570289658A045E92626214</t>
  </si>
  <si>
    <t>345298D978253E662A221D615923089B</t>
  </si>
  <si>
    <t>23833.8</t>
  </si>
  <si>
    <t>BAB49ED94D5210B85570F54828B422E1</t>
  </si>
  <si>
    <t>1548FC81E94869E8E9341A777DE636D6</t>
  </si>
  <si>
    <t>27609.6</t>
  </si>
  <si>
    <t>CEB05AF0D67A2ACED5D1F669186D4D48</t>
  </si>
  <si>
    <t>227D5DA0F1967B1715D2724BEF8ECE56</t>
  </si>
  <si>
    <t>78A2551299856AB52B87EEFEC3ADE14D</t>
  </si>
  <si>
    <t>F02A4476AB36ADD546DCBB383D3FCFBB</t>
  </si>
  <si>
    <t>64117.95</t>
  </si>
  <si>
    <t>DDBE4044B5C16FA64BC9C8F783D117EB</t>
  </si>
  <si>
    <t>FBE51877FA7FCE984918814A933C6378</t>
  </si>
  <si>
    <t>123897A9B1B392613582CA6EAB0B9771</t>
  </si>
  <si>
    <t>E54613AFEDB839E573C7F7DEFEFCBCC0</t>
  </si>
  <si>
    <t>E2D489C237415520DAA4AC4674C121DE</t>
  </si>
  <si>
    <t>DEBD4565B08C9809FCC01EB7F27B1AC1</t>
  </si>
  <si>
    <t>B6540426DB3EBCB6322D6AAE111A18CB</t>
  </si>
  <si>
    <t>686BEAC33BE61141AB5F2DF85893B0E5</t>
  </si>
  <si>
    <t>D06E2E25DD79D29A69D55E94DD09F69D</t>
  </si>
  <si>
    <t>C6F81209F600C1ED238680097AF3EC5F</t>
  </si>
  <si>
    <t>1343492BF8173F6AF9B5F25D63D3140D</t>
  </si>
  <si>
    <t>88AA8A0CC422CD23603C7EA879EEC12B</t>
  </si>
  <si>
    <t>720B32FB46D4251955DDD01ABFDFB508</t>
  </si>
  <si>
    <t>19550.1</t>
  </si>
  <si>
    <t>70565E7292B4BD48EF04D0406417307B</t>
  </si>
  <si>
    <t>F1D6C6B7424D3C0FB27917209D0674D4</t>
  </si>
  <si>
    <t>AA24BC6CA4FE2E255073A463EB906D09</t>
  </si>
  <si>
    <t>20536.65</t>
  </si>
  <si>
    <t>85D3D6CE013DF74D80C1C578FB44C4B9</t>
  </si>
  <si>
    <t>D6432C3A6CE0717CFB091E228272BFBD</t>
  </si>
  <si>
    <t>3BCECD6D79E9238F96D912485340C075</t>
  </si>
  <si>
    <t>C18087F796511465A8D58AC53741A2D9</t>
  </si>
  <si>
    <t>7F35E38B499DAD2D108DEB7327C8F071</t>
  </si>
  <si>
    <t>21F66D770BE3F57646999CDEC24EB107</t>
  </si>
  <si>
    <t>4EB19F81AC13F9C92DC3D90D6302E1FE</t>
  </si>
  <si>
    <t>18628.38</t>
  </si>
  <si>
    <t>F2D473832EA205814C50F2AC2C0749B9</t>
  </si>
  <si>
    <t>32162.4</t>
  </si>
  <si>
    <t>63C2E783EF92AD6E9ADB9999C1A77179</t>
  </si>
  <si>
    <t>D92A290A976E1560990FB40912F3A270</t>
  </si>
  <si>
    <t>23187.6</t>
  </si>
  <si>
    <t>576AF86B27FD6E55F2FC82D0272BCCC7</t>
  </si>
  <si>
    <t>C4C4BD6BCB98671F4D2AB1124C39CC34</t>
  </si>
  <si>
    <t>14B03ED125443FBC2693C0D993D5F936</t>
  </si>
  <si>
    <t>FB5D8C14DD33D087288F341701A1861E</t>
  </si>
  <si>
    <t>EEDDC667FF1DF09642230BF6214C87FA</t>
  </si>
  <si>
    <t>C9674334C462BC6AB3734FA44540C7DF</t>
  </si>
  <si>
    <t>24408</t>
  </si>
  <si>
    <t>0E356C49733BC129FFAD8168F2D976B0</t>
  </si>
  <si>
    <t>AE52C52CA4C51EEC408640DD7F59AC93</t>
  </si>
  <si>
    <t>30510</t>
  </si>
  <si>
    <t>A266A9943CADBD1DF79266FDD8D723F5</t>
  </si>
  <si>
    <t>61EB1915E43CA2E978268F8EE8F0C3DD</t>
  </si>
  <si>
    <t>B431545AE4A2C7CC63B39A3DD3BB2A0A</t>
  </si>
  <si>
    <t>71C62C239F4925899A6A97034F793C8B</t>
  </si>
  <si>
    <t>F17602E499422080BA2D9F68496B08A2</t>
  </si>
  <si>
    <t>34785</t>
  </si>
  <si>
    <t>80E55E8A9BF26ABBB31AA4ED2C118ECC</t>
  </si>
  <si>
    <t>8A01C4E06AB183CC3B3797C6EB864256</t>
  </si>
  <si>
    <t>40B8C9CEE740D1BC037258511357DF4E</t>
  </si>
  <si>
    <t>E0CF4399AEE47E7E5FD236B4A1A0EDCE</t>
  </si>
  <si>
    <t>3A430E3E69470FE1134C61C8CF9BEB81</t>
  </si>
  <si>
    <t>4089EE7FBD40070A230B17073A5FAE07</t>
  </si>
  <si>
    <t>25A24EA1080C8ADA22F88367CC15506B</t>
  </si>
  <si>
    <t>71D63880452185180FB47EFCECC73933</t>
  </si>
  <si>
    <t>888F6C7352D441DDD9C518C77F3647AD</t>
  </si>
  <si>
    <t>0FE543A1024BD0A6997B2F3ADB75AF58</t>
  </si>
  <si>
    <t>4D081D479BE7D0B477554D27218A9E0F</t>
  </si>
  <si>
    <t>7FD542602254D5840B2F58BE412A228A</t>
  </si>
  <si>
    <t>381E95EE6B112D5FADD710688F60E46F</t>
  </si>
  <si>
    <t>B33004D941524D31C5F8D44857D5C464</t>
  </si>
  <si>
    <t>104639.7</t>
  </si>
  <si>
    <t>C287F8B918083A010DF4F5147FE97B8F</t>
  </si>
  <si>
    <t>1BA7B8A206386A6A4447080CA24EDE5A</t>
  </si>
  <si>
    <t>38236E273510CBFC6A5ED88650F7AC71</t>
  </si>
  <si>
    <t>27329BF63CF0243915BBB27F30257911</t>
  </si>
  <si>
    <t>664A03632B1C1918AE14C325EE9F75B6</t>
  </si>
  <si>
    <t>468B3FDA6948536FCFCDB1F3769F0FDF</t>
  </si>
  <si>
    <t>06E4D2264DB1C9A2F4E043D32564BF57</t>
  </si>
  <si>
    <t>727164C2BE899A3C2D3274AF577B423A</t>
  </si>
  <si>
    <t>E1C28C275A6644EF05553D637013CD00</t>
  </si>
  <si>
    <t>BD435E4844F919C2E6FF853E2BAF3171</t>
  </si>
  <si>
    <t>6445B711F5AAD8B0483CBF8DA5882620</t>
  </si>
  <si>
    <t>7ACF6D4ECF4F227FDB4420C1861603B4</t>
  </si>
  <si>
    <t>4F6744135DB4E6E7EE5A95186CC89239</t>
  </si>
  <si>
    <t>90439.35</t>
  </si>
  <si>
    <t>970B2019F41F1C68DD7F3C5A3459D68D</t>
  </si>
  <si>
    <t>E9D59980CE9A93B2452442AE28BD8C03</t>
  </si>
  <si>
    <t>0BEF45D1F0144A2C2589BD5D7B743A34</t>
  </si>
  <si>
    <t>A3375DCF91767664F28F959E4A610718</t>
  </si>
  <si>
    <t>99DF1A9DDF3E344B97918C3A11DA8C03</t>
  </si>
  <si>
    <t>757F586E4206806EB80FC2387E1C6EA9</t>
  </si>
  <si>
    <t>E284DE865EF770E2EB4A00B273303896</t>
  </si>
  <si>
    <t>55A00A0FD50C9A57893476B9E2755630</t>
  </si>
  <si>
    <t>95DF4A4D77F1C0735CF1234C2FFFA18C</t>
  </si>
  <si>
    <t>2D0244601C4A47724EC1CF9E9702A639</t>
  </si>
  <si>
    <t>6B473CD75036D760F4CE4E78966CD500</t>
  </si>
  <si>
    <t>240D0386D413D2616A9B9FC852C22844</t>
  </si>
  <si>
    <t>7B2612704C582F7084893DA808969DD3</t>
  </si>
  <si>
    <t>EDCE081B8DB7D25AC746FAF1D225884C</t>
  </si>
  <si>
    <t>89E8B58036E32AE19FE784EE0DFDCA40</t>
  </si>
  <si>
    <t>0B569032CE48A2F6D5161F75D8C996FD</t>
  </si>
  <si>
    <t>135334.95</t>
  </si>
  <si>
    <t>25A0505E5C6E34ACF3F52970390F0AE1</t>
  </si>
  <si>
    <t>FB766BFEFE9EDD0134CDCF065FEF2B48</t>
  </si>
  <si>
    <t>E34509BADB33C3EEEE3CC2423409BCE5</t>
  </si>
  <si>
    <t>10500</t>
  </si>
  <si>
    <t>9CB42B0D7D10A9806F38B65CADC47034</t>
  </si>
  <si>
    <t>61C677C792173FB86425D786E922E039</t>
  </si>
  <si>
    <t>12B2D6BEE5978856A4181FA07DE582D9</t>
  </si>
  <si>
    <t>3684AC2E55A4D748B08AB565455D8667</t>
  </si>
  <si>
    <t>84A9F191451A75E320C1336A76C12E8E</t>
  </si>
  <si>
    <t>6ED14249ADFDDF5A99BF72B02462ED26</t>
  </si>
  <si>
    <t>E798AF291750CF8D1DAC2D3CA379F98A</t>
  </si>
  <si>
    <t>864B3A57F914B0832CF709EFBE40DE31</t>
  </si>
  <si>
    <t>059AFC2509F90D01B7C4A605B02CA248</t>
  </si>
  <si>
    <t>F587991A2C2E6B4247B10877871DE3AB</t>
  </si>
  <si>
    <t>E80C6C26EE6A0E613A6F224494726EDD</t>
  </si>
  <si>
    <t>85B721962555451CF0D2A27D3DC0FEC6</t>
  </si>
  <si>
    <t>A779F836226D97B151D74A35F1931F9A</t>
  </si>
  <si>
    <t>06DD99045974E139D62CCC1517737FC5</t>
  </si>
  <si>
    <t>CDDC9DA507460B0BC510A9790C8DAD5B</t>
  </si>
  <si>
    <t>41F36817EA9D0E99C634E8D68B87F90C</t>
  </si>
  <si>
    <t>EF6BA5F9B5B8326E221FB0AB602C2AFB</t>
  </si>
  <si>
    <t>3A64C1E5211F187DE07D46E3928FA043</t>
  </si>
  <si>
    <t>1BD2039E1794531A303E74DB968CE3EC</t>
  </si>
  <si>
    <t>3EA504515C4DA1016B80245BFAEDB674</t>
  </si>
  <si>
    <t>A7FF7D72384A9AF846F15D75717D6B6C</t>
  </si>
  <si>
    <t>36F53B8770A7D0C004D3CBBF46C8B936</t>
  </si>
  <si>
    <t>38BE53CAD99BEC3EC83165AB9C3B0905</t>
  </si>
  <si>
    <t>239ED88398DABDDDAFECBBB945C39367</t>
  </si>
  <si>
    <t>E92DD95B0FACF1B13F3CEED2AC7E3157</t>
  </si>
  <si>
    <t>FA473D56655189CD0658F44683F85E92</t>
  </si>
  <si>
    <t>46DAFBA5C1CF169E316A65FE6518A904</t>
  </si>
  <si>
    <t>343C8ADD1E62DEF7ABD0BD3C1E89F5EE</t>
  </si>
  <si>
    <t>CED12439EE26A35A4C75F1461FDEF5D4</t>
  </si>
  <si>
    <t>EE4ACBFBEABF2268E7AF776D16C77C2A</t>
  </si>
  <si>
    <t>1B00F81936397EB045D3FDFF47749A75</t>
  </si>
  <si>
    <t>CEF5B18E23144D6FDCB0A10B5D12F1A5</t>
  </si>
  <si>
    <t>A7E21458948ED38108F07D33F2829650</t>
  </si>
  <si>
    <t>0D5E31FE8136FE75F8C59559B22A12FD</t>
  </si>
  <si>
    <t>976369454A41B71E1EDD047B9F4550FB</t>
  </si>
  <si>
    <t>5A0C210CDF746D4105462ED2DBC91BAC</t>
  </si>
  <si>
    <t>96D22DC20B27DDE651F5514D21F7D97D</t>
  </si>
  <si>
    <t>3F5163D9A03DFB352B64CA2E2ADE47E6</t>
  </si>
  <si>
    <t>46BEF411E104AFC189DC5347CDF1633A</t>
  </si>
  <si>
    <t>025AC120D175466AC06FB35FCDC91A2C</t>
  </si>
  <si>
    <t>63244CB6110D1536A691EE1613CC5931</t>
  </si>
  <si>
    <t>223CFB45DFE7C50F6457C4DCCBFF54FD</t>
  </si>
  <si>
    <t>1F682BB41571C25F91676EA294A6E1A8</t>
  </si>
  <si>
    <t>B74E87CFC1CE4A933B6ECB96ADC90C70</t>
  </si>
  <si>
    <t>D3CD412FB3A323F86AA61B82C5CADC91</t>
  </si>
  <si>
    <t>80D4C89443E7CD2BC989AB339A376A9F</t>
  </si>
  <si>
    <t>1EA32C216F0EEF5B10ECABF52A378971</t>
  </si>
  <si>
    <t>E4CA025A7938C6111B547B589AF42F92</t>
  </si>
  <si>
    <t>52475549D9D7F5D09782F7398C4AC3C8</t>
  </si>
  <si>
    <t>F33C547E47357337890D6F836FBDC42B</t>
  </si>
  <si>
    <t>B4B478BD1BDA2ADA8A5946D86830B80E</t>
  </si>
  <si>
    <t>9D4C53EFB531120A1D5A263CDAD801ED</t>
  </si>
  <si>
    <t>ACD705B00636279FCAF28748ADACC006</t>
  </si>
  <si>
    <t>1A59055D6B8579787E54EA3AEEDABFDA</t>
  </si>
  <si>
    <t>2603F597A6ABA852A88A5A0BFE416846</t>
  </si>
  <si>
    <t>B9AB8384D7EF913D5788F33702046214</t>
  </si>
  <si>
    <t>1E624869A7B3CBF3408F4F4D96E02747</t>
  </si>
  <si>
    <t>AF659A835B1BF9E647BF1C8C55A67F3A</t>
  </si>
  <si>
    <t>B9DFB8103D72745F021A91B0B6F64F11</t>
  </si>
  <si>
    <t>E81D993BA9BA7B6253D641948793A0BE</t>
  </si>
  <si>
    <t>AA3DBD910DAA345B3B41A7947288F090</t>
  </si>
  <si>
    <t>435CB7DDDC7504CA57E6BB632FA7188B</t>
  </si>
  <si>
    <t>DE394F151384BB67653D59FAEBCF8FFE</t>
  </si>
  <si>
    <t>ED49A84CCDDBD5E2396A665633D92C1E</t>
  </si>
  <si>
    <t>C6D2DA83E5507F790F287670E433327D</t>
  </si>
  <si>
    <t>63AFADFF5BB0E57F8FD1AE60E002B826</t>
  </si>
  <si>
    <t>25E89FC9BEE11E37F41E07BDFE8C2A77</t>
  </si>
  <si>
    <t>E4FBF11DEFACBA9EA298278A092855D6</t>
  </si>
  <si>
    <t>760EAA7655BC764D1729414C831E7A0A</t>
  </si>
  <si>
    <t>AF604C56560B1B5CE9414E54D5A0507C</t>
  </si>
  <si>
    <t>3C104299FA0A79FD1A9E22B78DF90A60</t>
  </si>
  <si>
    <t>B371916B70666DB60C06440CD66018E2</t>
  </si>
  <si>
    <t>D97ACF0F9D4979DF325D58E49B3C505E</t>
  </si>
  <si>
    <t>5DD706A5C74E5AA321875C057B5A6D5F</t>
  </si>
  <si>
    <t>38AB752157318DD0F85A08640DF9A7B0</t>
  </si>
  <si>
    <t>39041C5FF5617CF838A8887516BEAC4A</t>
  </si>
  <si>
    <t>383B47FD5D2D01CA64C9BDFBDAC4DF08</t>
  </si>
  <si>
    <t>F9531DB2BF61D9854ECCA10894D388CD</t>
  </si>
  <si>
    <t>1496AEAFC7D55E82A8855067B22A346B</t>
  </si>
  <si>
    <t>1FBD9E300D2AA41A9569B0A509D71B25</t>
  </si>
  <si>
    <t>966910F168C7A095E0D83CD326F123A1</t>
  </si>
  <si>
    <t>86FA73F4D04E8005B7E441F0D128803C</t>
  </si>
  <si>
    <t>A6F7EF8E684ABFA3106A8115C54CDB8A</t>
  </si>
  <si>
    <t>9A0A55E12AED0725A5D48D510098EC98</t>
  </si>
  <si>
    <t>89F0A29AB3991A4BEE77BB5A0FD5B5EB</t>
  </si>
  <si>
    <t>6C40EABAF81DDFCD78D902A5F902C8C0</t>
  </si>
  <si>
    <t>3AADACC43C465FE071F9CD816B1E9AB8</t>
  </si>
  <si>
    <t>7F78074140833B21BF287F6FE18B65F3</t>
  </si>
  <si>
    <t>AF51C4C74A30169E453C9FE50E15071C</t>
  </si>
  <si>
    <t>AB3FC58409B5E1B5216C5F8496B321B2</t>
  </si>
  <si>
    <t>B19B6CDDA86E49B30E43258AEE858114</t>
  </si>
  <si>
    <t>12D0E3CDFC71406E32AED3A8AE11071D</t>
  </si>
  <si>
    <t>3D4137C43018D57C75FA0516F2BBF8E2</t>
  </si>
  <si>
    <t>DA6FF9F0A242285C8B99C4233AA579B3</t>
  </si>
  <si>
    <t>928605E5D2FED2F0422E4B0E8CEBB0D6</t>
  </si>
  <si>
    <t>5FE66D2516E2660797A705BA763FFA9C</t>
  </si>
  <si>
    <t>6ED07BFD0DCB74586DBC5F47B7A14695</t>
  </si>
  <si>
    <t>76A67EA0632BF247D839B16BA9D80DE6</t>
  </si>
  <si>
    <t>6A31BA179746069E51901395845C148F</t>
  </si>
  <si>
    <t>ECED6CAF907C2F586A64100495C94056</t>
  </si>
  <si>
    <t>C296CC63FA8529D0994BAB338087C2CF</t>
  </si>
  <si>
    <t>CA98F04073B2DF44D6E7217D3D587378</t>
  </si>
  <si>
    <t>23F041D216051A09167E20EBCE487451</t>
  </si>
  <si>
    <t>DCBCA54D0DFFA9BA591EA5826A74C376</t>
  </si>
  <si>
    <t>AE02311E1E2465181A57F9807885FB16</t>
  </si>
  <si>
    <t>5D5A5EF91239883DB9BAFD70BCCA3E98</t>
  </si>
  <si>
    <t>17A356CEFB3347F3785391C490D3BACC</t>
  </si>
  <si>
    <t>AC61DFDFE7D3288408B10DDD8C2199C3</t>
  </si>
  <si>
    <t>A4A96F530EDAEA9A027056603016D95D</t>
  </si>
  <si>
    <t>9A498F7F71B50FF574F842863E307AAE</t>
  </si>
  <si>
    <t>B5F5EB05B231EABCCA566FB452B8B39F</t>
  </si>
  <si>
    <t>BB20342BEBE32D9AA5962FC073ED3A89</t>
  </si>
  <si>
    <t>D5E0C20F1742F577BF966FAE589DA2CF</t>
  </si>
  <si>
    <t>085F0FCD3A815B51F0CE7596BC9209E0</t>
  </si>
  <si>
    <t>BCD488C608628425F7336A902F75BD7D</t>
  </si>
  <si>
    <t>B6FF66683C40886CF077ABA92E06C3ED</t>
  </si>
  <si>
    <t>3D4D0CFC1285A037482AAAE27935A945</t>
  </si>
  <si>
    <t>11DBE54FF2EA7FED0F0403711A841CAB</t>
  </si>
  <si>
    <t>3D82F6D946343FE88A8E4B13833254B6</t>
  </si>
  <si>
    <t>FEF113007F4744558149470096B5C88C</t>
  </si>
  <si>
    <t>B8411032524CDEE60965E2F392D0F8A4</t>
  </si>
  <si>
    <t>BE6C7CA5761C5A84B0E09267864AB52D</t>
  </si>
  <si>
    <t>4F955B5AB11969C13426810B79D234DC</t>
  </si>
  <si>
    <t>E9EFF079D0037B9BD9D118E852AA82F7</t>
  </si>
  <si>
    <t>BAC13EEDECED628BBEC6D856F47CF96E</t>
  </si>
  <si>
    <t>00E44F800A4DC9A0658FE1352D8C6809</t>
  </si>
  <si>
    <t>D010B8A588CBF3F628140C1602ECA53F</t>
  </si>
  <si>
    <t>001B0FAC8E6F566D590E5D0975B61FBF</t>
  </si>
  <si>
    <t>B94C8CFDC4F8489A402423E56A20C091</t>
  </si>
  <si>
    <t>C6DFD755D64A064DBDDF486359E87BDD</t>
  </si>
  <si>
    <t>2A44985CED352B48C013AD9EBFCD7718</t>
  </si>
  <si>
    <t>9B9913FF3B0C0403F87199B95DBDEC59</t>
  </si>
  <si>
    <t>A0A2AED0D881B5B52578A22391B0CDDF</t>
  </si>
  <si>
    <t>09B8594AB689294AA59F26BD531581E0</t>
  </si>
  <si>
    <t>B871801F6888B465B02B7088052EFFDB</t>
  </si>
  <si>
    <t>E0B68A92B9B4ED1DD50F0B72F6B78C8B</t>
  </si>
  <si>
    <t>8C64BDE39591B0C0F46A5C8FB745AA5F</t>
  </si>
  <si>
    <t>DE1A8371287DB3EAD05A89F0C357D498</t>
  </si>
  <si>
    <t>0F4B0CB29D06F4D76EDC3F59DE2B571C</t>
  </si>
  <si>
    <t>158A4609346590E6EF8A33660D0EF82E</t>
  </si>
  <si>
    <t>A7749D6F794F0DB6728419A73A8C1B04</t>
  </si>
  <si>
    <t>F9B3DC9D6C50A259F93ECCE458199D9A</t>
  </si>
  <si>
    <t>39898FFE9442821F61CAD6D8B847F90C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</si>
  <si>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</si>
  <si>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</si>
  <si>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</si>
  <si>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</si>
  <si>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</si>
  <si>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</si>
  <si>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</si>
  <si>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</si>
  <si>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</si>
  <si>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</si>
  <si>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9D27247AEF55947045B6BDC715C70925</t>
  </si>
  <si>
    <t>PRIMA VACACIONAL</t>
  </si>
  <si>
    <t>4638</t>
  </si>
  <si>
    <t>505788A5FF90C1E15135A98FE0A24992</t>
  </si>
  <si>
    <t>4881.6</t>
  </si>
  <si>
    <t>1D0A0B35A6683318FCACFAD8733C7CF4</t>
  </si>
  <si>
    <t>C2FE031D799D9279F01FF4EB0B0E7CAD</t>
  </si>
  <si>
    <t>F57E1B4D67D0CD536E2EFCFE44132AE8</t>
  </si>
  <si>
    <t>1AB096A5A8CF5DF63BB9148AC21E7A4F</t>
  </si>
  <si>
    <t>AF3597DBF130AB07876FDB8075EBFBB9</t>
  </si>
  <si>
    <t>2483.78</t>
  </si>
  <si>
    <t>F603BABCACE735A6763B9F2A5D097F44</t>
  </si>
  <si>
    <t>5E6CFE021A73624A89246A2D7DB4FC9A</t>
  </si>
  <si>
    <t>7239A6BCC4A7C835A961BC9FF25ADA99</t>
  </si>
  <si>
    <t>FFF22060D666F2EC52A4D2EF8BC8FFF5</t>
  </si>
  <si>
    <t>CE9A4EE5384236DE37D5D3B08C9E1DAB</t>
  </si>
  <si>
    <t>9592D5EFDA5D03DEB727C81BBD25DC26</t>
  </si>
  <si>
    <t>CE5DB6FD8A1CC66830098EB9340886B3</t>
  </si>
  <si>
    <t>6412.6</t>
  </si>
  <si>
    <t>DBCCC0937818D7BE6D6972AEEEB8E7E8</t>
  </si>
  <si>
    <t>4068</t>
  </si>
  <si>
    <t>7ACAA1A471EA2954E77FF92D61D9E97A</t>
  </si>
  <si>
    <t>2262.66</t>
  </si>
  <si>
    <t>3F01962A02E052482AF2D14BAE16764E</t>
  </si>
  <si>
    <t>4BF8FFFFF1D05B5CC725E8DB00F86360</t>
  </si>
  <si>
    <t>3103.736</t>
  </si>
  <si>
    <t>E4B56D3CCFE8EE13F85DE6F87408F2E2</t>
  </si>
  <si>
    <t>CBA4C339740406E8CB341EF2C7A80A57</t>
  </si>
  <si>
    <t>7190.82</t>
  </si>
  <si>
    <t>C3F8FE200E12B15431AA503DD292D659</t>
  </si>
  <si>
    <t>2DF90587D4BAB5F86D33D2EBFA34AB20</t>
  </si>
  <si>
    <t>44667C1ABF93ABA0D71434E05D12D0B6</t>
  </si>
  <si>
    <t>5F1208C850F26AAA0440045F532171EF</t>
  </si>
  <si>
    <t>8056.66</t>
  </si>
  <si>
    <t>490049666B70E9A2725FE421F174E611</t>
  </si>
  <si>
    <t>5565.6</t>
  </si>
  <si>
    <t>A6B653BEC35A6D02C28E2132733319E4</t>
  </si>
  <si>
    <t>D1266EA7A568323D38640AA93EE9A9F5</t>
  </si>
  <si>
    <t>D6E89FC777728C24178079EC602AD0B2</t>
  </si>
  <si>
    <t>E2633EC1D4652C91A75D43B70D93FE25</t>
  </si>
  <si>
    <t>A38AA4BB8B659945762B3BEDA636DC7F</t>
  </si>
  <si>
    <t>7F5676A2EC305ACA8C64C54F56CE4887</t>
  </si>
  <si>
    <t>6BE05734D805FBF19934ECE9E8C8E739</t>
  </si>
  <si>
    <t>8067038CC60201FF4CA6C4B03EDB7C20</t>
  </si>
  <si>
    <t>57CB13BD13C23C269CDAF21A0B378471</t>
  </si>
  <si>
    <t>02EDB4F8CC6DD7AC757B1A5AB629D5B0</t>
  </si>
  <si>
    <t>9313.8</t>
  </si>
  <si>
    <t>63E9F2CADE2180F16A1D9FE1B1F03F01</t>
  </si>
  <si>
    <t>24F580BFBAAEAE0A73FD4A63BCEEB04F</t>
  </si>
  <si>
    <t>043F7D338E6D109D37FBDA64D8899FF2</t>
  </si>
  <si>
    <t>DF1CE78DE2535920C94A85A152637964</t>
  </si>
  <si>
    <t>3177.84</t>
  </si>
  <si>
    <t>11DAC3A4D410F5A9C0A617BC8B574FA3</t>
  </si>
  <si>
    <t>2483.784</t>
  </si>
  <si>
    <t>C36E9707E19C2E2E02FB2C79CE6914EF</t>
  </si>
  <si>
    <t>2099.42</t>
  </si>
  <si>
    <t>C68F92B33A5731E42AE846609023E190</t>
  </si>
  <si>
    <t>379AEC543F1F57D6302E30910A2E7E75</t>
  </si>
  <si>
    <t>DA957818FF1930BAF1083663AD1E406F</t>
  </si>
  <si>
    <t>E4F0B0FA4CD6DDBFC65ADDA86906B85A</t>
  </si>
  <si>
    <t>EC8E978C5EF13E42C7105B9E4DD5AF1D</t>
  </si>
  <si>
    <t>E53F04D180400986446FB45FB5124806</t>
  </si>
  <si>
    <t>82117CF4EDD63F2A0B62C3F6BE43813C</t>
  </si>
  <si>
    <t>5035E8D64646BB0865B6294680876949</t>
  </si>
  <si>
    <t>D649FBDB75EF3F4D84685E607F43BD69</t>
  </si>
  <si>
    <t>A7E1472CF82801ED1EDFAD09BD4C58F4</t>
  </si>
  <si>
    <t>67D3E967E4448F495EE236351A2EF948</t>
  </si>
  <si>
    <t>9058123E3C2B0BFF1F5BEF7234E43389</t>
  </si>
  <si>
    <t>2878.54</t>
  </si>
  <si>
    <t>62B68146BD35704D278445A7B2406ABB</t>
  </si>
  <si>
    <t>EE15E8A717F1BE16F724394A68241482</t>
  </si>
  <si>
    <t>2606.68</t>
  </si>
  <si>
    <t>DAD003A62A9F3441B8045E1DBD98C622</t>
  </si>
  <si>
    <t>F6B3B327633151882B410D6F2956A35D</t>
  </si>
  <si>
    <t>70F1FE87A84DCB9E08F0C6911C64F0C2</t>
  </si>
  <si>
    <t>BDF8CF5A6F99B761FFE6A85EB1EE17AC</t>
  </si>
  <si>
    <t>8549.06</t>
  </si>
  <si>
    <t>5446FE5B41EF862022997D5E044D2BAC</t>
  </si>
  <si>
    <t>BD9293E8D3CDAA0E2423FA51271DEDA1</t>
  </si>
  <si>
    <t>A55BFB7F9D05824492AEC791A049C7C2</t>
  </si>
  <si>
    <t>3A2C16179385A8532C994F9480F701F5</t>
  </si>
  <si>
    <t>3FDFD6480FA48C0CCC089E8D92E5A8A8</t>
  </si>
  <si>
    <t>4EFCA79DDE23D04533D7108FBA095790</t>
  </si>
  <si>
    <t>926951B6970774EE77D7DA4446E411C5</t>
  </si>
  <si>
    <t>FE93622B3F68E4D2CCD713A69E332BC0</t>
  </si>
  <si>
    <t>86E3CA4AE14292A73E34627A27BAEB81</t>
  </si>
  <si>
    <t>25177A7360ED644B865F1274980062A7</t>
  </si>
  <si>
    <t>F68963233ED24AFCA2D553358343D121</t>
  </si>
  <si>
    <t>B8B6B51B22AAA1DD6D3AF059CBBCF24F</t>
  </si>
  <si>
    <t>12D4B1816A2F2A5307B2CA56CB0DCCE1</t>
  </si>
  <si>
    <t>ECC7EBE8AA08CA301D3A0F452E728E56</t>
  </si>
  <si>
    <t>540D896B1D07D962B82F7AB8B8AE1C3A</t>
  </si>
  <si>
    <t>9BFEA1E8EDE47FA3C77531D2AE26DC54</t>
  </si>
  <si>
    <t>2367.26</t>
  </si>
  <si>
    <t>66561F801BAD27BFE87B19384DDD1FA7</t>
  </si>
  <si>
    <t>09C105BA8EB31B2EFE27D7CA55E09518</t>
  </si>
  <si>
    <t>FA5A764BE7B44E1588C40780D9BD6E05</t>
  </si>
  <si>
    <t>1693864B0C5C248A8BD0B56E0499B1BB</t>
  </si>
  <si>
    <t>E82E9A595EDBDFB94E8A894E30F419DC</t>
  </si>
  <si>
    <t>D2A40F246808124B108F4B664DE28FF6</t>
  </si>
  <si>
    <t>51DD261C29E62E42296B2AD346AACA0D</t>
  </si>
  <si>
    <t>2738.22</t>
  </si>
  <si>
    <t>420FAD698A8E63AD579DF4EB22D37F20</t>
  </si>
  <si>
    <t>3681.28</t>
  </si>
  <si>
    <t>18960BE1801E9F948896254C199B7198</t>
  </si>
  <si>
    <t>56CBDD33B7B41F3D5D525B49ABEEE00A</t>
  </si>
  <si>
    <t>4288.32</t>
  </si>
  <si>
    <t>42F4FE0364F73223CDADEE1C1A878E39</t>
  </si>
  <si>
    <t>BBCBB16C922B60B934C8A52459A9A147</t>
  </si>
  <si>
    <t>DE4492EBC36DE45A62268D0601C4403A</t>
  </si>
  <si>
    <t>5E61BB7BC70F1809E4107DE96E755BB8</t>
  </si>
  <si>
    <t>318CC98C98BCA402EE858B3501B084A4</t>
  </si>
  <si>
    <t>4DDAB3B9CFE542D4DAFB388A1DBE3BC9</t>
  </si>
  <si>
    <t>3503.56</t>
  </si>
  <si>
    <t>F93081FCBE7FDAC69EC3895F6CD231B3</t>
  </si>
  <si>
    <t>C91A42A1E3AC293DCD8C9A6DFFB8BEA7</t>
  </si>
  <si>
    <t>3091.68</t>
  </si>
  <si>
    <t>2797986954E39299877837FAFBD97394</t>
  </si>
  <si>
    <t>CEA274682BD835B986E73B79809E420E</t>
  </si>
  <si>
    <t>C93C8BE02ABCBB310AAA4C805E2E2483</t>
  </si>
  <si>
    <t>21D6B0129C912E9E040C2972FAFD9C54</t>
  </si>
  <si>
    <t>9DA25CDDEB454A7EFF2FEECFE70B710E</t>
  </si>
  <si>
    <t>3254.4</t>
  </si>
  <si>
    <t>C7351701C168B33354D194B215B9617B</t>
  </si>
  <si>
    <t>F32CA8D0DBEE3B9F2BD84F5DC8D600D0</t>
  </si>
  <si>
    <t>9EE1C759DF5E8E628116244B42CDA5C3</t>
  </si>
  <si>
    <t>C00B4CB7538B3C5EB9B45F326F8B824D</t>
  </si>
  <si>
    <t>DB60BF310125F4B25C05328E57776023</t>
  </si>
  <si>
    <t>6EF74EBA5486F61D5A336D334A161C08</t>
  </si>
  <si>
    <t>8B9A9626087D6B46D5B3655F3E384229</t>
  </si>
  <si>
    <t>3DC13326173393DC1320527496524E41</t>
  </si>
  <si>
    <t>3C9C0E3879D02EEAAC92E3C2371D2761</t>
  </si>
  <si>
    <t>F6C90078023E906654B9385C14699D38</t>
  </si>
  <si>
    <t>A29889D8A2C695FEAE81D308F9A6B717</t>
  </si>
  <si>
    <t>F210A9019FC9E8F835006A94FF57C970</t>
  </si>
  <si>
    <t>0D64D157FF76811BA1298C3B808968E8</t>
  </si>
  <si>
    <t>18123B9EE959A978E2A9468A2642A452</t>
  </si>
  <si>
    <t>13951.96</t>
  </si>
  <si>
    <t>1622863C4B177040C9DB4D9968171892</t>
  </si>
  <si>
    <t>E987C2DF1A7AD33E8024602989036B3D</t>
  </si>
  <si>
    <t>FA3CED79DF5963A7E00F28E5E01AE873</t>
  </si>
  <si>
    <t>2B9397F5669F5720CF4765584EB5B9F0</t>
  </si>
  <si>
    <t>E06CBDBDA22EC4BFF77ED63BAF97EE3F</t>
  </si>
  <si>
    <t>5A151AC3BD73BFE48178469A1159738A</t>
  </si>
  <si>
    <t>10092DDC7C382D9F650F3D275889CB78</t>
  </si>
  <si>
    <t>807A9384965A95E8A4C0B1219D0A7745</t>
  </si>
  <si>
    <t>8FB46F6B8B0A132509E5347E874D998E</t>
  </si>
  <si>
    <t>B2C39F48D2E34AE57ED7C6D6C92BA0D1</t>
  </si>
  <si>
    <t>10C4395718B9DB35CA2AB9F327E61A9B</t>
  </si>
  <si>
    <t>3D38404B8E4F59FEE66C55087A2E569E</t>
  </si>
  <si>
    <t>F8AD58DF0DDA6ACD17908B91ED63EE23</t>
  </si>
  <si>
    <t>12058.58</t>
  </si>
  <si>
    <t>CC19BCD4DF8556BA86372250216D3B65</t>
  </si>
  <si>
    <t>BCD4523325F119ECE907CFC50BFB01E8</t>
  </si>
  <si>
    <t>7DA7ECC1DE56FA6F934C0E82CDA74C71</t>
  </si>
  <si>
    <t>0ED2E287C4FB2D19CE89BC41CFB7411F</t>
  </si>
  <si>
    <t>1D5C84376BB59E184A3CCEEBFCD806D6</t>
  </si>
  <si>
    <t>E4E3377745FA0A3AF38721BBE2FFD63D</t>
  </si>
  <si>
    <t>7AF032FAEE237B6DEA2B7F6F346AD87A</t>
  </si>
  <si>
    <t>180D028EBA8B16BC49E2FF14874F3386</t>
  </si>
  <si>
    <t>C162407C83CFBFC35C49FF6F23837130</t>
  </si>
  <si>
    <t>22B200F0D09C1CC6195BCC3A27A2446E</t>
  </si>
  <si>
    <t>C2CB8131DE99D59E1F1B33956C654746</t>
  </si>
  <si>
    <t>8CD0FE50A3B4488361B152E9204EC05D</t>
  </si>
  <si>
    <t>F3EA41F0B016B4AD391C22EAE07E4B95</t>
  </si>
  <si>
    <t>6DFF480FB49F8477978B0D4C1AD4EC2F</t>
  </si>
  <si>
    <t>CE63392D220CBEDCF5B82D31429F08E0</t>
  </si>
  <si>
    <t>433D99FAAABE286D5FFB45D657120B62</t>
  </si>
  <si>
    <t>18044.66</t>
  </si>
  <si>
    <t>2978E96DAE5BEB8F0CF721E131BDB823</t>
  </si>
  <si>
    <t>FB58AD7555DDAD569EFE95E08B0D3C27</t>
  </si>
  <si>
    <t>42D8EE1C925B2EE15984AD665DC52C58</t>
  </si>
  <si>
    <t>4F372D559E23365A36462FD2E242EFA2</t>
  </si>
  <si>
    <t>A602443B042962CDB4E090FAA1042EC8</t>
  </si>
  <si>
    <t>123224A12E0855095E1F3E424B5918DD</t>
  </si>
  <si>
    <t>6865457C66D371150B411AB237186174</t>
  </si>
  <si>
    <t>3D6D191F7257E7B23E5C2AD640E2571B</t>
  </si>
  <si>
    <t>0037260B6F688F09BC141DA367BD2AEF</t>
  </si>
  <si>
    <t>CD8866A6949704A78AA63FF19AC9C1E4</t>
  </si>
  <si>
    <t>52D7EB83563B23E65DC1730275EB048F</t>
  </si>
  <si>
    <t>2F8E53327820E1BF96AEEFA0605DB8D2</t>
  </si>
  <si>
    <t>ADDE4DEC1D7E3FAFAC65951103D2F39A</t>
  </si>
  <si>
    <t>866CE5FF9BFE96ABE1501C4633F88092</t>
  </si>
  <si>
    <t>7F99BCF58971F60D7B07487578595442</t>
  </si>
  <si>
    <t>340D95629173527B6065796B1028C249</t>
  </si>
  <si>
    <t>B5B2A7E2B3453FF4BDA9EA2BDA65AE85</t>
  </si>
  <si>
    <t>2B3A452F3FD87C1A65E9A2E7BDD25972</t>
  </si>
  <si>
    <t>A1DC3F95552D166D5E68E9BD737112CC</t>
  </si>
  <si>
    <t>D752CC31E50C57380A4B992B15871A39</t>
  </si>
  <si>
    <t>61C158E3A22A636BA07D8A3EFF25D307</t>
  </si>
  <si>
    <t>3D091EA2FB7B393CD7F15E61A398D98B</t>
  </si>
  <si>
    <t>9DB7A7A407A0F8975BB033901A6B853E</t>
  </si>
  <si>
    <t>8AA8CED63846024AE9903620521A36B6</t>
  </si>
  <si>
    <t>381979DD404203D850C6675C5CF21728</t>
  </si>
  <si>
    <t>199CB36F3EDD92ADD03105A263CFF2DA</t>
  </si>
  <si>
    <t>2995B7A4934EC680971B4FA315B7D58E</t>
  </si>
  <si>
    <t>66B208B2DC472A3094F1B8B308F20F9D</t>
  </si>
  <si>
    <t>885122D165EF583DAEA5E1F2561A27F6</t>
  </si>
  <si>
    <t>2F7599257DD150614C389151B20A1843</t>
  </si>
  <si>
    <t>2481B00F703F4822F20A2070CCE529F7</t>
  </si>
  <si>
    <t>17B43B285FD55612621D25F673462371</t>
  </si>
  <si>
    <t>359D99899180BE64D6B60ED7D0497262</t>
  </si>
  <si>
    <t>0964F847EB0B61D21C6ABEDEAE118342</t>
  </si>
  <si>
    <t>D8DDD0B978725A65204EAF915976FCFA</t>
  </si>
  <si>
    <t>CE34F6E3B607E174BCE29A465BBCBBDA</t>
  </si>
  <si>
    <t>F41BBAD7DFE1DC25275B9CAA363064C1</t>
  </si>
  <si>
    <t>0E6417A3DEEB17AA59BB3C1E18805DEA</t>
  </si>
  <si>
    <t>B5906D539469C687F784CAB02F7624B9</t>
  </si>
  <si>
    <t>51547CC94080B6C22ADE700AE354724F</t>
  </si>
  <si>
    <t>4CAA9503AD6622648F98FC06A196345D</t>
  </si>
  <si>
    <t>1F1CD9C8B1B516FEBD16309F624CECC0</t>
  </si>
  <si>
    <t>1DB3F415290E9D27AC276399724EEE4F</t>
  </si>
  <si>
    <t>48A22B31DF60EA6C3F2C81F07C0136DD</t>
  </si>
  <si>
    <t>6CF995CA15992FF0123029456483F79F</t>
  </si>
  <si>
    <t>4957FF136FCC1089DE3A87A669971078</t>
  </si>
  <si>
    <t>211916BA409B670DFDF0312FC815AEF2</t>
  </si>
  <si>
    <t>CE9BFA24CEC244E148C3BCB51AD436EF</t>
  </si>
  <si>
    <t>A9C0E3101AE6A49F384BEC3A40EAC80B</t>
  </si>
  <si>
    <t>64F0380E7D9B3D2827FEAB821BFDCDB1</t>
  </si>
  <si>
    <t>A4F91505D0F3E2C3BAA051D863753A28</t>
  </si>
  <si>
    <t>46FA328894DCABC4276845272E690C94</t>
  </si>
  <si>
    <t>941DCC631829C83DFF168B56A3D8F619</t>
  </si>
  <si>
    <t>E07876DCEFD3F348983FD686187DBDE7</t>
  </si>
  <si>
    <t>A5CAC0370A92D7DFD60A2D69CA6FD138</t>
  </si>
  <si>
    <t>4BE442380023820DC9C73BB920959EEB</t>
  </si>
  <si>
    <t>253EFE0A6983DF4AA544E6A8452E48D0</t>
  </si>
  <si>
    <t>307C6C9DCC88418AB51A537B403CDC2F</t>
  </si>
  <si>
    <t>E6572F502035B997237E8ED6B0EEE5A8</t>
  </si>
  <si>
    <t>56C107D6070D6A8152C5A9B3EF0D5AE3</t>
  </si>
  <si>
    <t>69D96061CDB07477E82AD4E4982419F9</t>
  </si>
  <si>
    <t>8532D660D6F651C33D83C52E42E7D3FD</t>
  </si>
  <si>
    <t>0AF5FFC11A17E6E4B237365CB91882DE</t>
  </si>
  <si>
    <t>2F325D32061B3226B1BB5B9A696B7A1F</t>
  </si>
  <si>
    <t>84485645798DBFE0CF013EC9285F3429</t>
  </si>
  <si>
    <t>7FDC62896427DED050BC5C68C8BFFCCB</t>
  </si>
  <si>
    <t>D760281A4AB8EC1E33066AEE41C0E087</t>
  </si>
  <si>
    <t>5B7B9D4F5C960DC01A064CC9785415BF</t>
  </si>
  <si>
    <t>86B60131C3FFFEA5BC8A9895F48E0941</t>
  </si>
  <si>
    <t>DE8217DDED06FF72D0FC61EC94919BAD</t>
  </si>
  <si>
    <t>AD91C2442B49E85E2A45A6D671652B9C</t>
  </si>
  <si>
    <t>49C4FC1A52BA216A84D8A72FA1BD8DF4</t>
  </si>
  <si>
    <t>F660DF0F38294293DDD0890D11AB6083</t>
  </si>
  <si>
    <t>8E4E57D667367A36CDB20BE0A6B28611</t>
  </si>
  <si>
    <t>B64CCE9DC7D0C09786F1C2D32A88EF3A</t>
  </si>
  <si>
    <t>339E456A1F437C553ACE47971C2B98D5</t>
  </si>
  <si>
    <t>8F64AA8834BF9540EB33AF3B425DDD4C</t>
  </si>
  <si>
    <t>4608D343F7CF18F98CB1F5793123E3FF</t>
  </si>
  <si>
    <t>2F4C99DDB0F1DF9DE93A544B5679786E</t>
  </si>
  <si>
    <t>859139096329DF02DFADA764F74BABB9</t>
  </si>
  <si>
    <t>086E2F00AAC97BE54990C19CBBF6C8A8</t>
  </si>
  <si>
    <t>5A735C3F2AC38BA17CB8E71E1E0F0956</t>
  </si>
  <si>
    <t>FBED9F62B7D783458583FBCA64D4655F</t>
  </si>
  <si>
    <t>465AC1C3AB1607666DEF941D3D1F348F</t>
  </si>
  <si>
    <t>7D0A9257744D4931A3DA000F8598CA6D</t>
  </si>
  <si>
    <t>47B5052D1684BA4432B78288305FCFA6</t>
  </si>
  <si>
    <t>92126F37EFA178897E1BF9CE694B0C5D</t>
  </si>
  <si>
    <t>7E875354C9F49AF66EF56720C87FE137</t>
  </si>
  <si>
    <t>E975EDC19C9CC8C5D4777616A77AD167</t>
  </si>
  <si>
    <t>D2679F055D6188A74CA610AA0B448D1B</t>
  </si>
  <si>
    <t>95FBC817E7B7658B5A51618D2D2D9E17</t>
  </si>
  <si>
    <t>19259356C81D55DDA8FB33E8D5C15629</t>
  </si>
  <si>
    <t>1A1D519A016862A7DC782B3575710423</t>
  </si>
  <si>
    <t>49DA37852EC413CDE0F979B9E8ED9416</t>
  </si>
  <si>
    <t>4D6D41AB372CDB47F9A71F8421111C5E</t>
  </si>
  <si>
    <t>8654FA8435172A249EAD6E740DD22E59</t>
  </si>
  <si>
    <t>811FE4EDC3E3D13F01115DD21D7329CB</t>
  </si>
  <si>
    <t>955F212E0870C1B48D038D0177A86AF2</t>
  </si>
  <si>
    <t>26DDAEA92B4F66DF880900D84D40DDDB</t>
  </si>
  <si>
    <t>8F9FC5E3DF68DE56CE1FE9F7D591D434</t>
  </si>
  <si>
    <t>639B14CD17D2760D08E8BD5F789F46D6</t>
  </si>
  <si>
    <t>B950F4FC32083E5E933BADD36FC1D38B</t>
  </si>
  <si>
    <t>F502C2916C4D9D2DE85C4DD8A89AACE4</t>
  </si>
  <si>
    <t>71176AD5F754D24F6C0A8AD5C9D5D31D</t>
  </si>
  <si>
    <t>006D25D2E6F246E147AD6DED7E0A5EE8</t>
  </si>
  <si>
    <t>EC7CF78E783A54BD791FC6AA57FA51CB</t>
  </si>
  <si>
    <t>CF80225DC0A4EAD50CEBB5E7320A7988</t>
  </si>
  <si>
    <t>4E055ED2FAA2EEDC83046BEBDD09144D</t>
  </si>
  <si>
    <t>47192EFD197C4ACDE372F39377FC56A9</t>
  </si>
  <si>
    <t>A5563D14A4103AA3081814EA02DD18AF</t>
  </si>
  <si>
    <t>231BA6065273A9094B469C049557EBD6</t>
  </si>
  <si>
    <t>CDF12D61E87C0BC56F2F0C1054A6182A</t>
  </si>
  <si>
    <t>8AEC826D813FA183BDBA4254FD308ECF</t>
  </si>
  <si>
    <t>27E218EE1454E9A8D720B976566119D0</t>
  </si>
  <si>
    <t>5058003AF0174B50ED98B93412E94E94</t>
  </si>
  <si>
    <t>44846B315DE961F2803E49CA347271B3</t>
  </si>
  <si>
    <t>CB39F6140187E1CF2102F16D69F4B5E7</t>
  </si>
  <si>
    <t>A4BE692211164AEF98A9BECAD8EDAFEA</t>
  </si>
  <si>
    <t>F732EDDB153AE6C5713EC78A2453C86E</t>
  </si>
  <si>
    <t>62DA98C8C7E9BAFCF59C91A4187B6C66</t>
  </si>
  <si>
    <t>B5A2FA59ACE3C6EBD377EB23D7F401D3</t>
  </si>
  <si>
    <t>CC1AA4C6221B09B071A4686EFC472DD0</t>
  </si>
  <si>
    <t>9D1AA317F0C12D8612DCF6309D75BF35</t>
  </si>
  <si>
    <t>373D6D2DE4F58DCB201CDD8E303B7F9E</t>
  </si>
  <si>
    <t>9614A0491AC86B924A2DC675B3C6CBAB</t>
  </si>
  <si>
    <t>F0B8D3A69E0B9B60F6EE9A0277E12887</t>
  </si>
  <si>
    <t>6F9A01989EF0359E8CBE7DF312FC653E</t>
  </si>
  <si>
    <t>AD896372BEA35D0E3BB36BDF136B775C</t>
  </si>
  <si>
    <t>521BE8EB8DE968967B6E6963CD74E99B</t>
  </si>
  <si>
    <t>09AA8B94036968D8F640A55FD881B644</t>
  </si>
  <si>
    <t>E015EEE7B20EEDE2F3E0EA0AB8E2B842</t>
  </si>
  <si>
    <t>1897BD3E30BD36E726FDC027C0C54AC4</t>
  </si>
  <si>
    <t>0BE25BDBC39960320FFDA52740D51A82</t>
  </si>
  <si>
    <t>7EF6E42A181D79E41A0397EACAA67D96</t>
  </si>
  <si>
    <t>8E67D2EAF26D21E54906AA8DB3B5E483</t>
  </si>
  <si>
    <t>F01E69805900A27E67E617A1B419ED6F</t>
  </si>
  <si>
    <t>CEA4616979C09A1C09D74603D6E822ED</t>
  </si>
  <si>
    <t>FC1CFAE2313C56A029B34260BED0EC17</t>
  </si>
  <si>
    <t>8089B730E98F9CED07C905B18EA5C02E</t>
  </si>
  <si>
    <t>30437CEB1F4FCC4CFB3DC3AD57764742</t>
  </si>
  <si>
    <t>220106B7ED7873597048604128C8A472</t>
  </si>
  <si>
    <t>DEE6D43CB2E22D8A82AAB41285AADCDF</t>
  </si>
  <si>
    <t>5F60FBEDD27F7C478CC5BDAE5F40B2F5</t>
  </si>
  <si>
    <t>0D2AE444A8F2143A42A0EFCDD8F2F141</t>
  </si>
  <si>
    <t>5AE495363AA80931B4333CC13DCFA680</t>
  </si>
  <si>
    <t>AD78927C241676E99E2B037DEFCDFD8A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</si>
  <si>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</si>
  <si>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</si>
  <si>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</si>
  <si>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</si>
  <si>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</si>
  <si>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</si>
  <si>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</si>
  <si>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</si>
  <si>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</si>
  <si>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</si>
  <si>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8485D1066BC1910C873329530104F7EE</t>
  </si>
  <si>
    <t>COMISION DE TRABAJO</t>
  </si>
  <si>
    <t>437</t>
  </si>
  <si>
    <t>POR DIA</t>
  </si>
  <si>
    <t>C762E3546CD8402DBD66451F37488524</t>
  </si>
  <si>
    <t>F7E90A3670F26D3E4BC922C687248F66</t>
  </si>
  <si>
    <t>9D0C4F277E403CBCF44434FF2E1C1F28</t>
  </si>
  <si>
    <t>4CEA40A5A5C9E4C950D6DF93C434EFEA</t>
  </si>
  <si>
    <t>9D4DE6DBED58503AB2ECB34361657293</t>
  </si>
  <si>
    <t>E1353AA0B178E5C5AD6B2F2CB7300A9D</t>
  </si>
  <si>
    <t>4B99FB3005736E72FF0CAD25666293AF</t>
  </si>
  <si>
    <t>6EB0CF1453FF63EA1445F28C0E380A3E</t>
  </si>
  <si>
    <t>C77CC5FD1E0E5923A7BA6ECA35C1DDF4</t>
  </si>
  <si>
    <t>85CC96EF6CD023E81F3DF79B259F5178</t>
  </si>
  <si>
    <t>88AC8A4C4529DB02282B5BEF8D436B61</t>
  </si>
  <si>
    <t>5220C727E37CBA30B314AA4F68CBB2FD</t>
  </si>
  <si>
    <t>97206DB14F57F626FB054094EBF2C909</t>
  </si>
  <si>
    <t>A93D14269D1125B1A13E17D8B328DBE6</t>
  </si>
  <si>
    <t>236FF168F78F513EE2987FB5D893876D</t>
  </si>
  <si>
    <t>520F87240A55D0B719CA5956953EFB6F</t>
  </si>
  <si>
    <t>5594788B2EED4A5E0E3FADBD5325D52B</t>
  </si>
  <si>
    <t>C0A462E4A9B7FEBC4748D4CE0429C4D4</t>
  </si>
  <si>
    <t>3375F906582934C7C5D62B90AE9EBC81</t>
  </si>
  <si>
    <t>FF0B8CA8EFD6760DE8FFA87CBD4B32F6</t>
  </si>
  <si>
    <t>A966C5DF0DDA7EF98C016D768E2EE415</t>
  </si>
  <si>
    <t>3D7E10C4A3DD094F82E7B4707EE2C263</t>
  </si>
  <si>
    <t>6288E358EEDB33DE393B654F599FE2C2</t>
  </si>
  <si>
    <t>AD72363891D3C5A8D816B97BBBE4B6FA</t>
  </si>
  <si>
    <t>31F80BD43217CEC665CC4832EF6791DB</t>
  </si>
  <si>
    <t>AD6E0B621C94F9A45800489E9E89F949</t>
  </si>
  <si>
    <t>6DEBDAECFA34F65A4ED7EA80C3C511B6</t>
  </si>
  <si>
    <t>9612B3031F3E352041B91BD46AA394DE</t>
  </si>
  <si>
    <t>109D9DCE9D53BB52AC1296044176B4D9</t>
  </si>
  <si>
    <t>E6284B3C5B4D64E69ACBCF3179358932</t>
  </si>
  <si>
    <t>688D2DB72CB3BD7D0150AEAFF04A3A34</t>
  </si>
  <si>
    <t>0F7426AFC52B040DBC629E557B306525</t>
  </si>
  <si>
    <t>E3D86564EC5AB26921F9945649AE6B0C</t>
  </si>
  <si>
    <t>B472EE0B3EBCEFF41D680BA7EEC15A61</t>
  </si>
  <si>
    <t>C34FDA6EB89E0AA5CBD8E2AEDDDCAC41</t>
  </si>
  <si>
    <t>6C2BF50747EFD783A8B146F2CBDB0334</t>
  </si>
  <si>
    <t>AFB383206F9A415C49AFB792F1FB868E</t>
  </si>
  <si>
    <t>7C97909B9F4CA40C67A8AC204BBA5995</t>
  </si>
  <si>
    <t>18ED035CDA93D8B56987B157D494C09D</t>
  </si>
  <si>
    <t>E3FA4C82666F66DAF701DAA5529B1FF0</t>
  </si>
  <si>
    <t>02E21E7D7309501EC0CBC53A0E3F2C11</t>
  </si>
  <si>
    <t>20BE0275B43AFE286AB77996B594B912</t>
  </si>
  <si>
    <t>0667EE174BA009F16852EC48F3FDE258</t>
  </si>
  <si>
    <t>5BA9661A3EDA6B1BD31BB9342BB27C9F</t>
  </si>
  <si>
    <t>BF85EA72FCBB5ABE47C09AFC71DEBF52</t>
  </si>
  <si>
    <t>67E3AE1107BA23E05AF1D811EA4FC2E7</t>
  </si>
  <si>
    <t>A421F11AFA9C8B26269616D236B77561</t>
  </si>
  <si>
    <t>C1B68FD1FBABC4637DF5165467641893</t>
  </si>
  <si>
    <t>DB03FD8EDBD8A88B8CFC8A7681FB02E3</t>
  </si>
  <si>
    <t>BDC07490D0D0659059987B9979C10344</t>
  </si>
  <si>
    <t>99B065865B4165E136F1BC8AB42E85BA</t>
  </si>
  <si>
    <t>2C66103F96BEE4F8E3EC52E977F74CB0</t>
  </si>
  <si>
    <t>379E4B98EA835AFEB67F50B86EDC0B4A</t>
  </si>
  <si>
    <t>0E481E2483614CC50443641719133E38</t>
  </si>
  <si>
    <t>D243E328666052266BEE709FE88A6539</t>
  </si>
  <si>
    <t>67CBEB144F0DE5325933D3527A0AB795</t>
  </si>
  <si>
    <t>5A1ACDD92ACB845A8C6C7B12C1457FE3</t>
  </si>
  <si>
    <t>258821132BBDB4087E07EF79E7B3C2C6</t>
  </si>
  <si>
    <t>FA9D3BD30A6E049E3AB953B45868DFD0</t>
  </si>
  <si>
    <t>01130EECF252250A44757C59296D9207</t>
  </si>
  <si>
    <t>69B0CA0F4EA2D49EB5E188A08B45233D</t>
  </si>
  <si>
    <t>BF472EF4B7174F3575F3C3F6BF6EDBD0</t>
  </si>
  <si>
    <t>D1DAB5749FCA1CE89047CB18AE233659</t>
  </si>
  <si>
    <t>2B13E6EB25991907C24519262510DBF3</t>
  </si>
  <si>
    <t>323303BD78EA8B19C3C905684C47DF49</t>
  </si>
  <si>
    <t>09164E5BBB38FD0A0A656DF4C5BF8C15</t>
  </si>
  <si>
    <t>7BAC069CAF1D447A39475C4A2622FBD5</t>
  </si>
  <si>
    <t>7F1E4A280EBC57A9EA1563AEC792EF93</t>
  </si>
  <si>
    <t>FC2C11F5F76B25540476876321D636E3</t>
  </si>
  <si>
    <t>E5518FFA654BBE2FB124E92F4F194F3D</t>
  </si>
  <si>
    <t>0D6643FA787D8A88C7632FF969B3EA21</t>
  </si>
  <si>
    <t>5E7D01868DFC1157642D7D277D13B2BD</t>
  </si>
  <si>
    <t>68E67472568248220D6D2E7F3B81BF0A</t>
  </si>
  <si>
    <t>90157105C2CC8E895018DB23341761B1</t>
  </si>
  <si>
    <t>BD8DA8EAA05BB4565B7AC1B4C209F87A</t>
  </si>
  <si>
    <t>341006053EE8D716BBE431CCEB566043</t>
  </si>
  <si>
    <t>A536A060CE5B6E51089577D9E2644DCD</t>
  </si>
  <si>
    <t>0265EE4CB2292A93F639271FB924AF7D</t>
  </si>
  <si>
    <t>B4CDECA8A689E2765BE30E90C2A67AD7</t>
  </si>
  <si>
    <t>0BB67ECBF5E052B3102EE46A3D328ECA</t>
  </si>
  <si>
    <t>3D2CC5655E2388E209F4CC9FA859289A</t>
  </si>
  <si>
    <t>E330A95E6BEDBEB778726217105DC2E2</t>
  </si>
  <si>
    <t>CF49B3E0F061F320FCE28CB046B5F9E0</t>
  </si>
  <si>
    <t>4553106F1B98BD548B1CD941EF80D658</t>
  </si>
  <si>
    <t>EFCBB0EF4436F3A05C189BF56AB5A354</t>
  </si>
  <si>
    <t>6F74AA76721971F3CE56A69569959490</t>
  </si>
  <si>
    <t>771A44654F67086EBBE99ACDB30DAC45</t>
  </si>
  <si>
    <t>DFF3D6053C055CEA2E4929A48F34CBFD</t>
  </si>
  <si>
    <t>8A4DDCD8C4DE1FA7A3ECA2A27EA471F0</t>
  </si>
  <si>
    <t>B0041EF19A90A639E29F9D03D0B2C484</t>
  </si>
  <si>
    <t>3CEBCF07EB15674ED14497ACE4CDFC9B</t>
  </si>
  <si>
    <t>E4CC45BE68EC9EBFE6E69B1AC597E254</t>
  </si>
  <si>
    <t>0B1BB6732DD4C69D673170AE99A34BDB</t>
  </si>
  <si>
    <t>A73780EDB96180CA1CC6B6F3610C8F78</t>
  </si>
  <si>
    <t>809904A2D127438A66E93D4DC65F633C</t>
  </si>
  <si>
    <t>175E5D311C18AFC3329637C33763BCBE</t>
  </si>
  <si>
    <t>EEC246C1A99D2FD8B1B67384D71F4D36</t>
  </si>
  <si>
    <t>B8CE45150C626ED4846219F8E2B1E7D7</t>
  </si>
  <si>
    <t>5931488DE9BA0E5075D5F10935DEB237</t>
  </si>
  <si>
    <t>8F0E8BEF33B1777634FCD518D92324A2</t>
  </si>
  <si>
    <t>18B4781551247B2084B42C041F1C84B8</t>
  </si>
  <si>
    <t>40DFD19DD1D6A9A6A150EEDD0609CEEC</t>
  </si>
  <si>
    <t>F312019F731B599963FC6D26D3E0E0E7</t>
  </si>
  <si>
    <t>2C204F4683BCEF3C9DD712A508592F4C</t>
  </si>
  <si>
    <t>A3198D896EE88D65C2E6FC029B490515</t>
  </si>
  <si>
    <t>30698F4F360F14D35BA77E8A458ED337</t>
  </si>
  <si>
    <t>DE4AAA349D5C4B96394CEAD37E16E57A</t>
  </si>
  <si>
    <t>33AEE900095B9CD99D3E9856790028E7</t>
  </si>
  <si>
    <t>E2FFC3078D21B9B3B40A85EF958A9772</t>
  </si>
  <si>
    <t>5669E53CECAF93C4A597DAFE2EC300B4</t>
  </si>
  <si>
    <t>50D9281D451E987E891049A65EE31139</t>
  </si>
  <si>
    <t>003EE4F277D91B312582A6DC92095628</t>
  </si>
  <si>
    <t>7E02B7DEACCE60FE9950D4A127A0AB73</t>
  </si>
  <si>
    <t>3400B6E95EFCFF10D073EF32FF6843AD</t>
  </si>
  <si>
    <t>14DAAAA4A29CCE9D221C18EC093E6B4E</t>
  </si>
  <si>
    <t>0708C96433D393A41E09EB68E7A95727</t>
  </si>
  <si>
    <t>28E635B7AF6E5BCAD532F38A20B9DC4B</t>
  </si>
  <si>
    <t>E5B7050E36CC0AEE0E96918092F1F3EC</t>
  </si>
  <si>
    <t>8FBE271226248DF307ECB51E1478CA10</t>
  </si>
  <si>
    <t>2CB4C399869D7B7B01BB8B7163568CD3</t>
  </si>
  <si>
    <t>19DDF85E6B393C14200F3A826386BCF1</t>
  </si>
  <si>
    <t>936294C59243DA2EBA3E79D8F7949F61</t>
  </si>
  <si>
    <t>B58F8C1D234533FE8AD5ED5BAF66CA3A</t>
  </si>
  <si>
    <t>117A1EEC82671650696A248ACB9100D4</t>
  </si>
  <si>
    <t>913522E49F9EC4A488C75C7E3BE92E74</t>
  </si>
  <si>
    <t>A9964CA1719DE94E26EE6765946F6441</t>
  </si>
  <si>
    <t>41E083995CC4DEFFF4D3C19AA3D3AB1C</t>
  </si>
  <si>
    <t>D8E8B2804CE08EE86F1AC255F8E5C495</t>
  </si>
  <si>
    <t>0114D4A3A3FABCB96653F679D9EEFFFA</t>
  </si>
  <si>
    <t>383F9C2DDFE9705E9951BE0E19C1B759</t>
  </si>
  <si>
    <t>D4F2C4386F82A28A9093C4BAB3E528A2</t>
  </si>
  <si>
    <t>5A8E7343880AFC8D96BA34FD72B220A0</t>
  </si>
  <si>
    <t>4785A6EEE2DD4BB901887D13570A3172</t>
  </si>
  <si>
    <t>2B61FE6D1A7E6BC94549B5FBBC643304</t>
  </si>
  <si>
    <t>934111B6D1BFA2326333AACE64A69A2B</t>
  </si>
  <si>
    <t>A32D536D0CC90A768A4034574195B3DE</t>
  </si>
  <si>
    <t>A4122B023603E09D58F89DAC5ED94EEF</t>
  </si>
  <si>
    <t>ED1D8E144149588991EC91A08851FE8F</t>
  </si>
  <si>
    <t>0CF7689E45A1CB3F4271DE8097BA0E4C</t>
  </si>
  <si>
    <t>13FD9460405343D6B30C95BF88821DA5</t>
  </si>
  <si>
    <t>1AE41B8A8478BE44A2AC95027B656911</t>
  </si>
  <si>
    <t>7B4BE3AF139B4AA2B013FA82F2F04D0B</t>
  </si>
  <si>
    <t>9E7CC9C118E258CD189AF497BF3B4149</t>
  </si>
  <si>
    <t>2CE2342D407D52844D0675E9DBBB9ECB</t>
  </si>
  <si>
    <t>1F2378672CE18E88543C2ED2554334CF</t>
  </si>
  <si>
    <t>E97EE5B0FA4D406506D2229FA0391A02</t>
  </si>
  <si>
    <t>BCEE28B3A51454EBF4BD87859FFCDAD9</t>
  </si>
  <si>
    <t>2A5297247B3A448F1EE87C02E6708B51</t>
  </si>
  <si>
    <t>1D7EA67068C5D3439844C46234D906F8</t>
  </si>
  <si>
    <t>A885B8B01A42C964D8B0D3F67C7A313E</t>
  </si>
  <si>
    <t>B0F8AB175B94AE7C05760EB64627DAEA</t>
  </si>
  <si>
    <t>7E6D31EF88B27BF98FCF0DF30C0C522C</t>
  </si>
  <si>
    <t>974A1F395B77557C687736A0A2FD9997</t>
  </si>
  <si>
    <t>E1560FF32296F9929DF68912F23CC05C</t>
  </si>
  <si>
    <t>84EA38454E69AD74BA468EBB98FCDD8C</t>
  </si>
  <si>
    <t>470A25AB74B89045F66133B25310F240</t>
  </si>
  <si>
    <t>FBB843AE645B8E6B4E2DFADEF79A9D2A</t>
  </si>
  <si>
    <t>6CBBBD1A7B5AFEFCF10997DF3B4F6316</t>
  </si>
  <si>
    <t>AADD919B8FC8F710EE282A22A8FBE485</t>
  </si>
  <si>
    <t>2E14F7FA955BD0C6A683CFCA4663165D</t>
  </si>
  <si>
    <t>C354979042BD0739651A2B6AEF932CE9</t>
  </si>
  <si>
    <t>A1CE2BC89CBB2222792A7D3F06A2C0A0</t>
  </si>
  <si>
    <t>F5951BE6F326577F3AC3D8066A9657BC</t>
  </si>
  <si>
    <t>0FDAFEC0E6F996FCEE598C621F514939</t>
  </si>
  <si>
    <t>08302164063A08F0EDCD0408FC209258</t>
  </si>
  <si>
    <t>CE38C0B7244AD650B0C6475A459D9968</t>
  </si>
  <si>
    <t>BF038B31BA8A39F659D4492531358901</t>
  </si>
  <si>
    <t>0B3A821EE4BE2B4B087631F94A288EA8</t>
  </si>
  <si>
    <t>FCDFD81FF0277B6A5E24A7B1D2CD7CB0</t>
  </si>
  <si>
    <t>03727AA69EDB72B7BD29D82B261D82FE</t>
  </si>
  <si>
    <t>EE42CE07387295059F2B70306A084363</t>
  </si>
  <si>
    <t>3DFE394DCD487181850266B27F91AA8E</t>
  </si>
  <si>
    <t>E5D43E915E4F6BFB464BC40A3F6BF2C2</t>
  </si>
  <si>
    <t>E401158AD1AABE12EB6354E421FEF06C</t>
  </si>
  <si>
    <t>95290A2F7384C17601648C708881B29F</t>
  </si>
  <si>
    <t>BBA78A60A7C68FB571210E4D1A72EDAC</t>
  </si>
  <si>
    <t>672CA1E81817D009529F7CD61C3553CD</t>
  </si>
  <si>
    <t>70B613019BB3876E784EFAA687FF6C4F</t>
  </si>
  <si>
    <t>17F60711975AA597F7C80B48D28D8E27</t>
  </si>
  <si>
    <t>546EA59379031D9866EE0D1960C9EED2</t>
  </si>
  <si>
    <t>38B521639B39CC28ED5434276799D83D</t>
  </si>
  <si>
    <t>6970D7C52B9C961E9ABDC30DF7879F8D</t>
  </si>
  <si>
    <t>2E6D8747866E11CB556A958E0F24E93D</t>
  </si>
  <si>
    <t>3B12AB0AF0455A57DD2E5E0A071FC86F</t>
  </si>
  <si>
    <t>69E9DF8894B05F96ACEFA879472AAA0B</t>
  </si>
  <si>
    <t>DF50FE4B8AA2AB5614EF5C5BDC403AC4</t>
  </si>
  <si>
    <t>EC249D82644F5C7C01509A82B50A8626</t>
  </si>
  <si>
    <t>DC4202645AA5FD306294D9261870B150</t>
  </si>
  <si>
    <t>1E66F79F22D4DCA1AB05D48E53A6CA40</t>
  </si>
  <si>
    <t>BB9D64648679067573BB2248BC96B507</t>
  </si>
  <si>
    <t>2454FCE7A46D079F940BD36EE4F3C1C9</t>
  </si>
  <si>
    <t>7E465C4B94995C3572C4DCCA667C404C</t>
  </si>
  <si>
    <t>1FC339C29F27BBBBE3B1482C86A57D9E</t>
  </si>
  <si>
    <t>CDCBC489AF2A4ECBC24F87A7B7C471D3</t>
  </si>
  <si>
    <t>D9ACFB9730FC7C987AF7E7EC8594BC64</t>
  </si>
  <si>
    <t>D43528485F650FB92876238FDF8F0812</t>
  </si>
  <si>
    <t>4CDC75CC0AB9D9DF156BC07806849BDE</t>
  </si>
  <si>
    <t>4CCB6E4D24F74D338BC4C90A24E964FA</t>
  </si>
  <si>
    <t>4F376211849354DC135CDFD36CDBD7F6</t>
  </si>
  <si>
    <t>541AC69373178306CA2BE11BE44FAFC1</t>
  </si>
  <si>
    <t>57870A47B4176E6A2DF7B851AC693A56</t>
  </si>
  <si>
    <t>EE9EFE31318CDD9075BEB4A11F8B5A8B</t>
  </si>
  <si>
    <t>44175FD14F73C334F4FB14A75B4DEC25</t>
  </si>
  <si>
    <t>0472BD8544FB259845F27D8FA6A7C687</t>
  </si>
  <si>
    <t>F7D08948F2D639FD742711B86D06FFF6</t>
  </si>
  <si>
    <t>A98BEB923BA46486DC032E764923D6A1</t>
  </si>
  <si>
    <t>1EBB41C6C1C91585BE1C9890991F8459</t>
  </si>
  <si>
    <t>6C34354500BB12AC47EDE7890AFA5145</t>
  </si>
  <si>
    <t>3D9FF3ADA1C6F9AD38B503CD6D9D9DB0</t>
  </si>
  <si>
    <t>C2C1AA596E74AEE4D7AAF93356496BAF</t>
  </si>
  <si>
    <t>BF07B21B3C29A1424F2FC04F5FE5DB1E</t>
  </si>
  <si>
    <t>571D77D7C8A4CA3FDEFE241F3E250DE5</t>
  </si>
  <si>
    <t>D8398E7702FF19745D5EF1E3E390F0F2</t>
  </si>
  <si>
    <t>096F75993101A652A6BE37BDE6D2904A</t>
  </si>
  <si>
    <t>BDEEE802344FEED1BDA63416E6040C7A</t>
  </si>
  <si>
    <t>A78F24E3C0C64DEBB8DD92B437433BB1</t>
  </si>
  <si>
    <t>BBEAB6219549302ACB5D9AC9FCA59714</t>
  </si>
  <si>
    <t>C9060ABF5B864175469D77B36D44BB24</t>
  </si>
  <si>
    <t>6098D8D71EE892BB271F14764C8C8E64</t>
  </si>
  <si>
    <t>8952DE6B637A9B65CE44EA5866EF6423</t>
  </si>
  <si>
    <t>7185AF5E26F238BC7F3F7F4B6C9751B4</t>
  </si>
  <si>
    <t>C7EE5C58D6E8D888BC28EE284BB23D56</t>
  </si>
  <si>
    <t>30376C86B6174753CF733FDBEE7AB493</t>
  </si>
  <si>
    <t>0EB097F7CF91A859146910B8525E8B5C</t>
  </si>
  <si>
    <t>FAEA1AECD32D286240D8DCF31EA3E53E</t>
  </si>
  <si>
    <t>108433C8DFAB0FA38D3BA99B9AE8AB48</t>
  </si>
  <si>
    <t>4A8F36359D8768E21BE6F89E4272E515</t>
  </si>
  <si>
    <t>3FB21FA848E7CC28DFDCB3A3AEDD2FE5</t>
  </si>
  <si>
    <t>3D8FFC870F2FECAC8543A2350754E322</t>
  </si>
  <si>
    <t>FE23D5F31A709EFF968C044DB19047EE</t>
  </si>
  <si>
    <t>C04D42A7A07B866CE2B78564B94171B6</t>
  </si>
  <si>
    <t>285A2033FAE0A77FE5DFB70F4128CFC6</t>
  </si>
  <si>
    <t>20B56B134D8925899869578A57750570</t>
  </si>
  <si>
    <t>A5046E482BCE833D3D4C84900B48FE2D</t>
  </si>
  <si>
    <t>6475AB58F2AD89B40EBB9DC5FACE58D9</t>
  </si>
  <si>
    <t>CCAC1C5D2F09EC4B768AD5596647582E</t>
  </si>
  <si>
    <t>8A2DAE483CA4DA1688D96F3E609DFD8D</t>
  </si>
  <si>
    <t>E058B56AC139E337A2805A78A7BBDED1</t>
  </si>
  <si>
    <t>E9AB3D550DE2434952F8CE392B3CD0AF</t>
  </si>
  <si>
    <t>F57A32F02F1E21520A22569CA2E08FEA</t>
  </si>
  <si>
    <t>973854F05F99F827B745E5692E4215A7</t>
  </si>
  <si>
    <t>54B7C61EC8BF1523B3C59BFC7A2385EF</t>
  </si>
  <si>
    <t>7E0A78192B686536D0105C92B97B295E</t>
  </si>
  <si>
    <t>5ED5D209AD41F876DA5ADDA25F5B9E86</t>
  </si>
  <si>
    <t>10C55B12BAD6D0EB3833C539762E75FA</t>
  </si>
  <si>
    <t>283DA06F9502195F06E58BC670EA24DF</t>
  </si>
  <si>
    <t>A010B9BCE7389AA0988191F22466C812</t>
  </si>
  <si>
    <t>E5FBA8E98BA46A9741A403E8C61C843E</t>
  </si>
  <si>
    <t>CE3F0C1106B45F99BE322EDA50B5B3FF</t>
  </si>
  <si>
    <t>22CA34D8485A5E972BBE77849C17A10A</t>
  </si>
  <si>
    <t>AC592EAE590F4E4C80C87C34DA964DBA</t>
  </si>
  <si>
    <t>2DC1EF266EC1CA300862869199440344</t>
  </si>
  <si>
    <t>3682E137DEEDD0449E0CEA93BF206C72</t>
  </si>
  <si>
    <t>3A03DD1813E0E4A799E390B0ACB7D981</t>
  </si>
  <si>
    <t>C2329740E232A05411D7580AC9A5D1FE</t>
  </si>
  <si>
    <t>6A5D6797CC5CF071C5C420E58EC93C66</t>
  </si>
  <si>
    <t>83A4CF759ABF7A9C22C2B95B59B37E24</t>
  </si>
  <si>
    <t>F4E0768DA4064E7B5174B1843830BF90</t>
  </si>
  <si>
    <t>643EDA2B2CBFBC077B1FC5FADDA4CC63</t>
  </si>
  <si>
    <t>D421C5531479FF5175079518E6726EC6</t>
  </si>
  <si>
    <t>099E1D2ACECD9BF2EDD379D0C933BD91</t>
  </si>
  <si>
    <t>DBF53D379FAEFC3CC730ED71A9346CF3</t>
  </si>
  <si>
    <t>6D8055CB4632D1C8FF7765E0AD80A74D</t>
  </si>
  <si>
    <t>547E6C20107C164BDD803BEAF5CFF731</t>
  </si>
  <si>
    <t>BCB4D2F63EEE1FC2BEF27EE606A4FAEF</t>
  </si>
  <si>
    <t>FF3331070175CC3C94692C71DF561CAE</t>
  </si>
  <si>
    <t>EA273230888F02A4B34AB787FA78F9BC</t>
  </si>
  <si>
    <t>CFC52AA337B58AE3905307B4A54E5A6B</t>
  </si>
  <si>
    <t>9B563A407D19A0F21F0A2679CD2D1ECB</t>
  </si>
  <si>
    <t>C6C0DD887D610B4DD25EB198E8BD67BF</t>
  </si>
  <si>
    <t>95A82D1DFD67AE00A728E5336B73DA01</t>
  </si>
  <si>
    <t>A5752A2F2C4785054496B5FBE748BD18</t>
  </si>
  <si>
    <t>0D34C4C67344FFD3A55FB5896146BB46</t>
  </si>
  <si>
    <t>CBA67E40EEBE2CEFEDE7A8E9FEEEFE73</t>
  </si>
  <si>
    <t>5F6BBA66B5BEE3AF229B9A6FC556E3F4</t>
  </si>
  <si>
    <t>0E6F8DCAB36BFFA6E3C1C78D35D7AD8C</t>
  </si>
  <si>
    <t>2EA735BCFDA32397CE2CFD8C8252320F</t>
  </si>
  <si>
    <t>1B57F17DC4B2BDF483183D0393DE5D93</t>
  </si>
  <si>
    <t>A2ADA5A8F0ADF1164E275AC4A7141A89</t>
  </si>
  <si>
    <t>41D7AE38AE12C447DF9D579371E0E8FD</t>
  </si>
  <si>
    <t>7970F6080D28107F9DF9691FF59544A7</t>
  </si>
  <si>
    <t>BE83946C31574B702DA56EE0F684F06B</t>
  </si>
  <si>
    <t>015F59792686E659FA6D20BC60316B78</t>
  </si>
  <si>
    <t>08749A8D533D514123ED398837EB5D22</t>
  </si>
  <si>
    <t>7E94C0D6833DE6CDCDD941C94838EF4D</t>
  </si>
  <si>
    <t>F2C88FBD606092382CCF860B2CD632EA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</si>
  <si>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</si>
  <si>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</si>
  <si>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</si>
  <si>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</si>
  <si>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</si>
  <si>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</si>
  <si>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</si>
  <si>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</si>
  <si>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</si>
  <si>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</si>
  <si>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2192393477D84AE4D4C727599014525F</t>
  </si>
  <si>
    <t>DESPENSA</t>
  </si>
  <si>
    <t>517.5</t>
  </si>
  <si>
    <t>F746B053D3CF268BC8291898125322AD</t>
  </si>
  <si>
    <t>690.25</t>
  </si>
  <si>
    <t>61F6437A204ED3B2C5A83A92474F433B</t>
  </si>
  <si>
    <t>9BD2CB9D70FEC85408D823AC03CDB407</t>
  </si>
  <si>
    <t>559859A7E78161E13523841CD7D6EFB7</t>
  </si>
  <si>
    <t>B13B8A905547315ED989CE0711DDAA7C</t>
  </si>
  <si>
    <t>5AAFD39E3E82157FFD92B975B1C1510F</t>
  </si>
  <si>
    <t>E678ED6A537213C8A352642D9F1FAEDE</t>
  </si>
  <si>
    <t>FB84109B18111C25FB7B9FE7FF59D72D</t>
  </si>
  <si>
    <t>99BB8E93BDA76EDE574EB8AEA7DFE3BD</t>
  </si>
  <si>
    <t>790C7F00926579224A8D34DBAD640B4B</t>
  </si>
  <si>
    <t>FDD05FB5B35543F0DAC2D7477FD9B1E5</t>
  </si>
  <si>
    <t>3B3DA4FF76C3F7485A7A7E1270A34D28</t>
  </si>
  <si>
    <t>706C543A18B502B6B6B95907D18E0346</t>
  </si>
  <si>
    <t>484DB2D3867D15FCB2F0614F06527218</t>
  </si>
  <si>
    <t>B1E101E0131461D1A870A62C9A5C9E3D</t>
  </si>
  <si>
    <t>D968EE01174494D44F1488F79A61BD8E</t>
  </si>
  <si>
    <t>CE3AC50867025619DC955BD803D8277C</t>
  </si>
  <si>
    <t>194308D64688C7DA751649F55E330558</t>
  </si>
  <si>
    <t>FC691558F69EF22C902F79288AFD8903</t>
  </si>
  <si>
    <t>582FE0805E9B29E989ED1A55ED69D391</t>
  </si>
  <si>
    <t>B4020C937720510D1F81296DD75C11D9</t>
  </si>
  <si>
    <t>7C73DCBBF168D4094D52082811A4EEBA</t>
  </si>
  <si>
    <t>19089562592945E8A320EAE0E1E26C7D</t>
  </si>
  <si>
    <t>3438AB5BBC4D97501E79F9EE4FE1E688</t>
  </si>
  <si>
    <t>693DAC5A504F4140581F13A4E618AA55</t>
  </si>
  <si>
    <t>9489DD6882C3A10565A33C64E827C188</t>
  </si>
  <si>
    <t>67E8EBB4F4E36BC0DA38CFF421E97A4E</t>
  </si>
  <si>
    <t>33358BE69E73C200EE39DA59D7726710</t>
  </si>
  <si>
    <t>29296510281EBCA18C0A16341AEECA6F</t>
  </si>
  <si>
    <t>3BBD81FA252432358A2B130E65EAC97F</t>
  </si>
  <si>
    <t>2022235080E4214C8C21B55C638E4B5C</t>
  </si>
  <si>
    <t>C3FB0F6EE3F2F63DBC7747800C3B11A8</t>
  </si>
  <si>
    <t>9B4AB1D484B9F037F6506FF3A74551D1</t>
  </si>
  <si>
    <t>DDC06DEDCAB9F83886768B9279C6E22F</t>
  </si>
  <si>
    <t>96649E971D765402647AD28C2C4D6982</t>
  </si>
  <si>
    <t>A564FA08CBAA3031AE3686700A2BD0B4</t>
  </si>
  <si>
    <t>08C6F41B595866BF6CF6F894814E07C4</t>
  </si>
  <si>
    <t>14DE45C608321FAC031BD421DEFB95E4</t>
  </si>
  <si>
    <t>DF9EBBF7EE92E6D09E386363CE40A916</t>
  </si>
  <si>
    <t>1D8FB79A962257F13B51E4F494D83963</t>
  </si>
  <si>
    <t>87FCBA08C5A77183D8CDADA1ED4378F4</t>
  </si>
  <si>
    <t>F5130AEB53CD9B2302D4BAA6E73DD132</t>
  </si>
  <si>
    <t>18E378AE4D8F41D1C4199045AF211816</t>
  </si>
  <si>
    <t>F97DF12AD577775385029E47541CA9AC</t>
  </si>
  <si>
    <t>90A4316ED9AE0F0AB79C0C0923A926E7</t>
  </si>
  <si>
    <t>FCE0BB92A87D341156CE50ABC4E5AE7A</t>
  </si>
  <si>
    <t>DBD92054EC00D975675832BB1513B86F</t>
  </si>
  <si>
    <t>743A676FCEF3FFC25875A6497C690E72</t>
  </si>
  <si>
    <t>AB1F69240DEE83736D9A497B2DB9D35B</t>
  </si>
  <si>
    <t>E4ECA74878C67D88D444BED291C9216D</t>
  </si>
  <si>
    <t>B620DBC7C225E08FD8CF52F64016D4B4</t>
  </si>
  <si>
    <t>FEF942F667224373064309355011A9BF</t>
  </si>
  <si>
    <t>D1E6B7D11FCA281DE69BAD94E77F03A6</t>
  </si>
  <si>
    <t>8B7A65D9070FAD23DD295BE3C773EA33</t>
  </si>
  <si>
    <t>B3C980D92E9282EB4097CAD4569F9501</t>
  </si>
  <si>
    <t>E9C74D06E53E27CD4970AD1AD25646D5</t>
  </si>
  <si>
    <t>E6D1510E57AF98BFAB6ACECC83F6F8BF</t>
  </si>
  <si>
    <t>A913559CEBCBE388A31B5FC9CCA4575C</t>
  </si>
  <si>
    <t>3DFF7BF1D5DC4748D6F36B6BF5156F82</t>
  </si>
  <si>
    <t>193D5E0EB48A5ED9BCEAD961113C1523</t>
  </si>
  <si>
    <t>D79162E51112C1DCB3C8F743223819A2</t>
  </si>
  <si>
    <t>2434D27FF19D4B538F7620FD2FEEA9FB</t>
  </si>
  <si>
    <t>0639D3E1A56BC810DC0025A6E13E1F7E</t>
  </si>
  <si>
    <t>EAFC670DBB52474208E235B21B15811F</t>
  </si>
  <si>
    <t>3DDC6C03DD378D6DC2A03D64448A3104</t>
  </si>
  <si>
    <t>06A69D4A558AEECD6F08B6926C676BFD</t>
  </si>
  <si>
    <t>A6F2DF0CA0EEB2FEB10950D1D802B75D</t>
  </si>
  <si>
    <t>3666B778AECE6580009A33D7A9F12489</t>
  </si>
  <si>
    <t>86ECFB27D587DAF7263A978BE2323D86</t>
  </si>
  <si>
    <t>2E572448E3069CF03ADE63FC30250C27</t>
  </si>
  <si>
    <t>8580F03B0B011326407F3C873D1D33CC</t>
  </si>
  <si>
    <t>1EA9AD0000CFE7C03BE4582713A77B1B</t>
  </si>
  <si>
    <t>E18C890BFC4AF26AC08E7C2A825C4A97</t>
  </si>
  <si>
    <t>FC5AE3A66F6BA078C0C50812ABBBD687</t>
  </si>
  <si>
    <t>639B62693A97BF4173C45B7AD9E9D90A</t>
  </si>
  <si>
    <t>D3A6795A951708B227A06EEE0C662D0B</t>
  </si>
  <si>
    <t>916DF3C5A93B9829B90DA85B0D818E02</t>
  </si>
  <si>
    <t>7B06224A52B9C12F56224D60FC451BF1</t>
  </si>
  <si>
    <t>DE4ECB4A3E115BF6379D1E594EF9DFC0</t>
  </si>
  <si>
    <t>171244AADFA77CED4A6DC5181F15DAC2</t>
  </si>
  <si>
    <t>18417627B17FA5974CFF413B0B370161</t>
  </si>
  <si>
    <t>14D1912F19A2945256A4FB2274318B1C</t>
  </si>
  <si>
    <t>403BAF453A01200CD49AB0D514BF2EE4</t>
  </si>
  <si>
    <t>8439002A743FEDC70090BF0FD21287E9</t>
  </si>
  <si>
    <t>327.75</t>
  </si>
  <si>
    <t>DF0AB60DEA6372BE13B1BA5739F959BF</t>
  </si>
  <si>
    <t>3B343A1183F8E5A71751B0816F5E2A0D</t>
  </si>
  <si>
    <t>7F42E1A6F5EE0DA5FAE7D111637F3FC9</t>
  </si>
  <si>
    <t>C7EA9A3D3BD956FD7AA83C7AA90FFCF3</t>
  </si>
  <si>
    <t>E62B65DE2BA33604CEB092654A14FDCA</t>
  </si>
  <si>
    <t>ABF896B25AC9931705EECD3926468933</t>
  </si>
  <si>
    <t>345</t>
  </si>
  <si>
    <t>C64C408EE46CF9A05AB52E7508B16024</t>
  </si>
  <si>
    <t>C2EB185256FBC0E19BE123803858FD39</t>
  </si>
  <si>
    <t>431.25</t>
  </si>
  <si>
    <t>09364BE2FCAE56A89A9600E21B535556</t>
  </si>
  <si>
    <t>3AE6B1CBDE8542273348C93BB02F3D9E</t>
  </si>
  <si>
    <t>FA64166D544721F9B9FA543F453B6BB5</t>
  </si>
  <si>
    <t>52A0DFA8953F610A23984C6141A123DD</t>
  </si>
  <si>
    <t>26EDB9D6EB94278A213454760CA2F77C</t>
  </si>
  <si>
    <t>905B5140EF92A797F888E618553CB9CE</t>
  </si>
  <si>
    <t>3B758E4B4BCFCF00F0DB30DC4F03F5BF</t>
  </si>
  <si>
    <t>B207D8F840060DA19EDF22A160621415</t>
  </si>
  <si>
    <t>8684FCE2D6FA7F761DB3B375BAD6BE33</t>
  </si>
  <si>
    <t>7665E603176F547A755F3CB473332C3E</t>
  </si>
  <si>
    <t>285F854DE420DC77935D153CB17C1485</t>
  </si>
  <si>
    <t>C4053A658699896D7DB5CA566789F92C</t>
  </si>
  <si>
    <t>452F74FC74F7C2B9931EF271822861C8</t>
  </si>
  <si>
    <t>06653AAE86787FABD5C5537DFD80BDE0</t>
  </si>
  <si>
    <t>D392C58755AFD398D896CD966A7B2244</t>
  </si>
  <si>
    <t>09AC67AECA2F5A3CC37E6642077905D3</t>
  </si>
  <si>
    <t>01C9EB47E7524C721584C53D96122668</t>
  </si>
  <si>
    <t>7ED7B9AF247E981716CAECA772DFE1E9</t>
  </si>
  <si>
    <t>EB30F5388BC16B724FD896CFE6B20472</t>
  </si>
  <si>
    <t>0D2D1C1DD7069F1B5922075BC912A04C</t>
  </si>
  <si>
    <t>D9A977CC24374327BD71FF72E9478815</t>
  </si>
  <si>
    <t>24A51FC7F775DAAB3114C68DDA04C31A</t>
  </si>
  <si>
    <t>B4CF219F10404D0B8373A83DD97B976E</t>
  </si>
  <si>
    <t>002BF0BBAB956902CC0FFBD1611C2D2F</t>
  </si>
  <si>
    <t>BE886B2AEC862C91D203A1D12477B3D5</t>
  </si>
  <si>
    <t>6E9115702B373B274F8B81556E40CF12</t>
  </si>
  <si>
    <t>D8C2D0ED9C12797D5D19ED28A0CBDA93</t>
  </si>
  <si>
    <t>BE7F82E26CC41D151372037F0AA23131</t>
  </si>
  <si>
    <t>8AA0B80635C7CB3E62C663775F729333</t>
  </si>
  <si>
    <t>C10456A5BFA2EE3B767B3FF166B9D64B</t>
  </si>
  <si>
    <t>D732503C8114DB8296DEB1CB5E4FF220</t>
  </si>
  <si>
    <t>F85E828FF57D98B42E19BA5D3C84420E</t>
  </si>
  <si>
    <t>7FFF12EC6E75A0FBC3AD0E49DAB5F4BE</t>
  </si>
  <si>
    <t>0792B30869CC99DF8DD0E4E5778263D4</t>
  </si>
  <si>
    <t>DD5256C9CBC00C2DE5555EBED4F8D470</t>
  </si>
  <si>
    <t>29CC2472D7816110506648BE5CCA95F4</t>
  </si>
  <si>
    <t>52EF352B0C7EBAFFD1D72429B29C81EB</t>
  </si>
  <si>
    <t>2A002C8912605407F5176099205237A4</t>
  </si>
  <si>
    <t>06CCE11433A75BC2A882F1B6CF7955F6</t>
  </si>
  <si>
    <t>B4621A661E996ADECD5FD0C3504A872B</t>
  </si>
  <si>
    <t>C46CC5673D000458D56E38A0E99B5EF0</t>
  </si>
  <si>
    <t>C2780D8B75B6E6C61A24A95F5FAB7C5D</t>
  </si>
  <si>
    <t>606D44A84A56939A060AA243D9509851</t>
  </si>
  <si>
    <t>07972FA24377E7DC5E6846F4D7B86925</t>
  </si>
  <si>
    <t>164215B5430A6EAD5D0F4FF76458E48A</t>
  </si>
  <si>
    <t>365AFB5F5B505F888A9D303A5F759BE8</t>
  </si>
  <si>
    <t>EA8E406005F7D677D1750AF4489A9C9D</t>
  </si>
  <si>
    <t>7F25CA1088524AD04E39B4B3876DCA15</t>
  </si>
  <si>
    <t>31532BEBCDF8B548A48AD01ECB9E4785</t>
  </si>
  <si>
    <t>0630381AA517AA135CF2BED58CD56BE8</t>
  </si>
  <si>
    <t>6F2C4F724D2C491981AE8E4EF9E92D2C</t>
  </si>
  <si>
    <t>A104E155D89CADE9FC2C66680480688C</t>
  </si>
  <si>
    <t>1581FA557785F9F505938C8FFC6033F7</t>
  </si>
  <si>
    <t>B150AA5DE5F9DDBAFBAB440FF13774F8</t>
  </si>
  <si>
    <t>7FAF0D2DCC70C1684AED61CF2ADFD458</t>
  </si>
  <si>
    <t>747D2F6F3D89D74FAE72E0B3F5D1E3EE</t>
  </si>
  <si>
    <t>9FFD8D95B7FE42FF2F98C00E8F7D80B6</t>
  </si>
  <si>
    <t>8BCB04BD343A3DAB7BCE59DD2A33C6DD</t>
  </si>
  <si>
    <t>D70E924EBD5214120F0444AC7720DC83</t>
  </si>
  <si>
    <t>EE64D161F12DCBA3CB216B3C2194B8F0</t>
  </si>
  <si>
    <t>1E1753E6EDA71E948FF596D672E9A704</t>
  </si>
  <si>
    <t>F4EE703F3EE2C5867E9E025E545F4BD5</t>
  </si>
  <si>
    <t>A3509D609132970ABC4501A836853917</t>
  </si>
  <si>
    <t>2E5CE13F5A814D5B892A9AC277A91DC9</t>
  </si>
  <si>
    <t>3DB3B29CBE050235B52AD746B172ADD9</t>
  </si>
  <si>
    <t>A0474491340EA907EB3A694A82CC94E8</t>
  </si>
  <si>
    <t>B67816F3F29802C348706D8A9D48E701</t>
  </si>
  <si>
    <t>651145284730CF9A382C52E9D2DB3B13</t>
  </si>
  <si>
    <t>293C1E9B6565ECD49E8F8D4C9BDDFDDD</t>
  </si>
  <si>
    <t>21A47EC67322326CA1F3F900A25D5B0A</t>
  </si>
  <si>
    <t>C9857EF51A93A4F2ADC9D5BC35B6A545</t>
  </si>
  <si>
    <t>56C4B2E0B06B67383FB1F2FF2DE641A6</t>
  </si>
  <si>
    <t>59C5D448B1949552998FED2853AE9EA1</t>
  </si>
  <si>
    <t>441A24EFE4F7DF02479AFE1AFB07A1AC</t>
  </si>
  <si>
    <t>44B5986DFCD5EA1A077472CF087E68C5</t>
  </si>
  <si>
    <t>349BF1C6A6C0E7E737ED15BEF71F4FB5</t>
  </si>
  <si>
    <t>20F733F6D969342B9C301CF1B404B596</t>
  </si>
  <si>
    <t>E6CAF6F95CC5EFAEB6D22F973F1DF032</t>
  </si>
  <si>
    <t>FE9DF95CFD9E657E310228E7ED37382C</t>
  </si>
  <si>
    <t>5847A315F950D9D5E5E4B67226B560A6</t>
  </si>
  <si>
    <t>3BDAB4D3F9125B646922B76544397020</t>
  </si>
  <si>
    <t>83CE4D2D21C2FBD79573A6289D357F3C</t>
  </si>
  <si>
    <t>D1DE87EA0BCEB7A613D5BD846E8863C0</t>
  </si>
  <si>
    <t>F3D7E3E4B188FAB7359549A86A40A7A3</t>
  </si>
  <si>
    <t>38F94F0202D2F7619A54F0A7A6D04C6E</t>
  </si>
  <si>
    <t>1613FC5B79A331F51E4B922DFAB9DD60</t>
  </si>
  <si>
    <t>57409095A045ABC74A8AB65A10F0B48D</t>
  </si>
  <si>
    <t>AF3D55E9766F340FBD0473200676566D</t>
  </si>
  <si>
    <t>6B785E64091CC4BF322546212481A391</t>
  </si>
  <si>
    <t>36215FA27FF9E5DB4D3795DB94095ADD</t>
  </si>
  <si>
    <t>8E36F229155C777CCB839C61774A2C09</t>
  </si>
  <si>
    <t>D658F1D28AC53ABFDCD35496D14B4DA3</t>
  </si>
  <si>
    <t>17887B0D4658D80CFD49D44E9EDA6FE5</t>
  </si>
  <si>
    <t>13496AD18A2CB664EEBBCCE7EB0CF3DB</t>
  </si>
  <si>
    <t>2C0BBC3808140568E64A1DE03D53AA72</t>
  </si>
  <si>
    <t>4D6F38AF9BFA0AB5AA77ACB37B1DDBD5</t>
  </si>
  <si>
    <t>380CEB723D481CFAD2E1BBD46170FB29</t>
  </si>
  <si>
    <t>71EDF3F9B8F418E2CA9E00BA3DFD7D34</t>
  </si>
  <si>
    <t>65ABEF3AE1A909335993571750D0D3EC</t>
  </si>
  <si>
    <t>A8724BB7F00520DB228AB39FDF332163</t>
  </si>
  <si>
    <t>A80C661A50CD1FAC6629BEC9F81D4B7F</t>
  </si>
  <si>
    <t>223E5C21D2B1D4DC1213C54FAE560625</t>
  </si>
  <si>
    <t>484EAFB3771704B24A25ECE5FCE483B5</t>
  </si>
  <si>
    <t>C5518B327E611D03D04DF0DF1EA8EC23</t>
  </si>
  <si>
    <t>25198C976BBB6018576B8C3989841C45</t>
  </si>
  <si>
    <t>4FFFD3D2E806F79AF110999FBCD97F38</t>
  </si>
  <si>
    <t>21BB295172504254720A52B1367E5B88</t>
  </si>
  <si>
    <t>7B747720DC544A6C50B8402BD287B107</t>
  </si>
  <si>
    <t>6D44AFA266068343AF08EB8A4BF4F549</t>
  </si>
  <si>
    <t>09B372D977C232E028B64C9533EDA670</t>
  </si>
  <si>
    <t>CD98EA1E9CC55DD4A4FAA183AD871EE5</t>
  </si>
  <si>
    <t>CA6733F93759DE38FF9755F8CFA71A48</t>
  </si>
  <si>
    <t>0FE96E7FE8B393E848D7BB727215297C</t>
  </si>
  <si>
    <t>165F6B4DC48054C21B13EE0F83D32D4C</t>
  </si>
  <si>
    <t>33CFB46987614DF925E528DC2F4C38A9</t>
  </si>
  <si>
    <t>92AAB0B2E5216A7989E80D374842FA5D</t>
  </si>
  <si>
    <t>8C081145A8F8D69909C92EE32D36ABB2</t>
  </si>
  <si>
    <t>5EB08ADF589831166F66CEDFF2ECA004</t>
  </si>
  <si>
    <t>D0D6F60E8C6D5C2F84F51728C707540A</t>
  </si>
  <si>
    <t>73F6108122DE3C454B70AEB3E0F4AE9F</t>
  </si>
  <si>
    <t>458D2ECF26C58F37755BAD6CB4B8A402</t>
  </si>
  <si>
    <t>E0F40E378BDBBB9C2D2D7794A6F29556</t>
  </si>
  <si>
    <t>7D2EDB6E00FAC761729F4CDFC3067D38</t>
  </si>
  <si>
    <t>241902D10320B7E63AA98CBE6928E6B6</t>
  </si>
  <si>
    <t>F9B76EA5BC74C0AC2904E59FC364A9D5</t>
  </si>
  <si>
    <t>50BEBD43B82D6778F3E417E10E65F18D</t>
  </si>
  <si>
    <t>86CFF0E411B442F47DCFE87C0EE0D372</t>
  </si>
  <si>
    <t>579423B75E8214DFA35868313AD24DAE</t>
  </si>
  <si>
    <t>90D4068200CD3432AD41EC7C7DBA1F43</t>
  </si>
  <si>
    <t>259379058E5B2ACA780622C5DC51B3E4</t>
  </si>
  <si>
    <t>D7BB3771CFA7995DC47198BCD6EFBB47</t>
  </si>
  <si>
    <t>AB2569FA2E46C562CC84E209D3BCDD1F</t>
  </si>
  <si>
    <t>8E19E2B5503473C927F2E2FD97A7D9C5</t>
  </si>
  <si>
    <t>3E0CCB2F40383B9C62C29D688D451D8E</t>
  </si>
  <si>
    <t>B694BA363020EEBA550FF42FFAF94F8C</t>
  </si>
  <si>
    <t>5EB904170CD58D2104176E812DDCA513</t>
  </si>
  <si>
    <t>02F4D5C4C5C9C9148B94A7406585B097</t>
  </si>
  <si>
    <t>03FC943C843E9C9368602059D4C0C961</t>
  </si>
  <si>
    <t>D6BA8EFC1DE43D5B7F43D6C7398E462A</t>
  </si>
  <si>
    <t>7161F268499B78F2A65D375F36CBAE5A</t>
  </si>
  <si>
    <t>9C8393A4D4FA5387CDD6C2F88CFD6F42</t>
  </si>
  <si>
    <t>43F9ABCEB4359566AACF6BBCCB845217</t>
  </si>
  <si>
    <t>D5E6531CF61D664EAB570A8D66ADB82B</t>
  </si>
  <si>
    <t>FF8ABB479BAC38B751B84CBE75D43D56</t>
  </si>
  <si>
    <t>92ADF232E25E0A6823C3B53C66D36583</t>
  </si>
  <si>
    <t>39193DB2507961E34515CA2E8661E198</t>
  </si>
  <si>
    <t>F832B2B4436B9A82B06B121FBE2DDFF3</t>
  </si>
  <si>
    <t>F356D5031FDB3372CFD94CAD4A1B19E1</t>
  </si>
  <si>
    <t>E0D90690C81C7FB07E63346764B6F8DA</t>
  </si>
  <si>
    <t>84C62B71C0DCE99556CF9F833784D21D</t>
  </si>
  <si>
    <t>0D6E8E0718587E1449DDAE7B8DEFDB3B</t>
  </si>
  <si>
    <t>F0ED95A3AFB0557B90C2F8FC6724D805</t>
  </si>
  <si>
    <t>73E12BE5F5F6D52B6C18A89134377796</t>
  </si>
  <si>
    <t>AEF8986854AB13E47432BA805B5373BB</t>
  </si>
  <si>
    <t>58B6C7F65DC2288C8864317C12AEF037</t>
  </si>
  <si>
    <t>286EA4543C3307FA72B77FFB71CE2631</t>
  </si>
  <si>
    <t>F1A58386D44D8D19C7FD8A730C017D04</t>
  </si>
  <si>
    <t>EBD688512865FC0C1FEC47EE7839E420</t>
  </si>
  <si>
    <t>68EB1C5E3DAB7E1D7783E2327EB882F8</t>
  </si>
  <si>
    <t>57E703750919E8F8EB88DE7D54355572</t>
  </si>
  <si>
    <t>AF66C8FADBE886B7AABA5C89A7D7B089</t>
  </si>
  <si>
    <t>CE17434445D8562CE6CC9EFFE91A4275</t>
  </si>
  <si>
    <t>84962E6074FD24734F1FF04E09925564</t>
  </si>
  <si>
    <t>6AC9ED0CE1081F358195E3483EACA96E</t>
  </si>
  <si>
    <t>39ED95ADA3FF9DD11F454C0B5BA92C4C</t>
  </si>
  <si>
    <t>3CA3CA4FBACBF2EC247D60B34E416B94</t>
  </si>
  <si>
    <t>B69574312D8E35F8848D41B5AFAB501C</t>
  </si>
  <si>
    <t>C24EF99E49EB5FE43ED9FF84CAE94FAB</t>
  </si>
  <si>
    <t>FC5D9E3845085E4F9B5909134B834A29</t>
  </si>
  <si>
    <t>36630D395F99F68C19574AADB1C88A4E</t>
  </si>
  <si>
    <t>A55B53D377A3BB23B1DBD94CAA68406C</t>
  </si>
  <si>
    <t>B18B2B648DDFD7F72B822FEB36E9620D</t>
  </si>
  <si>
    <t>1465A06F9C8F5C2C2F394CB36A683089</t>
  </si>
  <si>
    <t>52D1F9CC466924490B894BE9F0C4B036</t>
  </si>
  <si>
    <t>72C2B80A31E822B3B8F802ADE1B14A57</t>
  </si>
  <si>
    <t>7C69E82B6370F69B1A13562886324113</t>
  </si>
  <si>
    <t>79885073CB48576EBDA754C32F490301</t>
  </si>
  <si>
    <t>D5FF4CBBABEEF778099691860C9BF111</t>
  </si>
  <si>
    <t>4C0A732B3216AAE3B646466B5676366F</t>
  </si>
  <si>
    <t>54091AE2950454CAEADF2E1DF0E3FDB8</t>
  </si>
  <si>
    <t>5CEEB501E1F310405C40E3D5C5C6A3ED</t>
  </si>
  <si>
    <t>B094332082484ABB49EE307918D2BFDA</t>
  </si>
  <si>
    <t>3FA06BA28B80EFBD73B46CEDF8FA5ED2</t>
  </si>
  <si>
    <t>A95C8BAF66B4438F248B7A85923556AE</t>
  </si>
  <si>
    <t>9130D8C5EE2B331819B106A1C2C53995</t>
  </si>
  <si>
    <t>800CB90E506531DEB8C5EAB131ED2F98</t>
  </si>
  <si>
    <t>3C148D852ACEFA1895FD139BB0445F42</t>
  </si>
  <si>
    <t>E55AC2A6B411F7015B70D3A7C0930ABF</t>
  </si>
  <si>
    <t>89F959EAFA806088954E066C2530FC40</t>
  </si>
  <si>
    <t>E823814A3CECDA63B944C891F0E8B5D1</t>
  </si>
  <si>
    <t>A803F783E741A68DAEFAFCBB114DEC1D</t>
  </si>
  <si>
    <t>2B40534262AE31EEC6384AC76664FA9C</t>
  </si>
  <si>
    <t>6CF7E664D9F703DAE101368BA5ACE38E</t>
  </si>
  <si>
    <t>4EA2B39030D1380BECDEC9B0D23FB230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</si>
  <si>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</si>
  <si>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</si>
  <si>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</si>
  <si>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</si>
  <si>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</si>
  <si>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</si>
  <si>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</si>
  <si>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</si>
  <si>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</si>
  <si>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</si>
  <si>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23C48C7B5C236A2715750BA9C5D1AD86</t>
  </si>
  <si>
    <t>prima de antigüedad</t>
  </si>
  <si>
    <t>4522.05</t>
  </si>
  <si>
    <t>quincenal</t>
  </si>
  <si>
    <t>B2DD6C6CF6963E55D87E1F6E3F99B6BE</t>
  </si>
  <si>
    <t>5210.24</t>
  </si>
  <si>
    <t>E13290F90CED1DDDF4DD2DB38E5E9528</t>
  </si>
  <si>
    <t>1442.84</t>
  </si>
  <si>
    <t>852EFCB5025831D4DEBEC5F49E2387CD</t>
  </si>
  <si>
    <t>2565.04</t>
  </si>
  <si>
    <t>487C8928130E9C666A0654F3A85E08AC</t>
  </si>
  <si>
    <t>4809.45</t>
  </si>
  <si>
    <t>AFDD8199617BDE4D00CA53DFAABE36F3</t>
  </si>
  <si>
    <t>4408.66</t>
  </si>
  <si>
    <t>4EFEB37D4275C063D6DB823D7B845568</t>
  </si>
  <si>
    <t>110E5C31F06315811BC00C84AED554BC</t>
  </si>
  <si>
    <t>65198587FE01A3C6B056463AAEA5660C</t>
  </si>
  <si>
    <t>D05F68DAB89CF5BF2F5710B21F15D7B4</t>
  </si>
  <si>
    <t>3607.09</t>
  </si>
  <si>
    <t>F8208CF17EC580782675D45D3E2BC21B</t>
  </si>
  <si>
    <t>4208.27</t>
  </si>
  <si>
    <t>7C35367751A6677906EE5179107153C5</t>
  </si>
  <si>
    <t>3045.99</t>
  </si>
  <si>
    <t>0A3090FCFF872A9079CF3578550DE6A8</t>
  </si>
  <si>
    <t>3127.18</t>
  </si>
  <si>
    <t>349.03</t>
  </si>
  <si>
    <t>6FDFE8A67173F6E35AB7B92DDDBA51C6</t>
  </si>
  <si>
    <t>BD369DA7E8287563EF4C8F53EB61174B</t>
  </si>
  <si>
    <t>08A1888BA29366DB53E6516538009C0C</t>
  </si>
  <si>
    <t>390.2</t>
  </si>
  <si>
    <t>5ADD28DC8B9BD9A1EE8B247E118D2EC9</t>
  </si>
  <si>
    <t>498.61</t>
  </si>
  <si>
    <t>900C9136C6B052F40D5C827458843F57</t>
  </si>
  <si>
    <t>806.07</t>
  </si>
  <si>
    <t>28F7F213E46C40542D63A868F0137ACF</t>
  </si>
  <si>
    <t>7FE560987C8E134CE4754379BD32E66F</t>
  </si>
  <si>
    <t>9ED5B27F2B6CEB97CC4A0A0A7D4FF776</t>
  </si>
  <si>
    <t>4943.69</t>
  </si>
  <si>
    <t>306FB0E00A06E73D3830AC995B37ED5F</t>
  </si>
  <si>
    <t>5168.4</t>
  </si>
  <si>
    <t>768046E6A59AF42628E813B17F12F90C</t>
  </si>
  <si>
    <t>5842.54</t>
  </si>
  <si>
    <t>62C846CA2CFD89ABCDA3D37C179E6B83</t>
  </si>
  <si>
    <t>6546.04</t>
  </si>
  <si>
    <t>B8F0D4580F019E3CF9791BCE73C3AB4F</t>
  </si>
  <si>
    <t>854286E43A04E9F261B25CA57CCC3E10</t>
  </si>
  <si>
    <t>E66A6A23B22DB59F1149F4CC3BD21199</t>
  </si>
  <si>
    <t>990C52458523FCCB92CEE03BF3F75A1C</t>
  </si>
  <si>
    <t>1021.03</t>
  </si>
  <si>
    <t>0A660971BCAE397C06469AFA2F985A70</t>
  </si>
  <si>
    <t>1074.77</t>
  </si>
  <si>
    <t>38C535EDF3AF80EF043D02604EB63DF1</t>
  </si>
  <si>
    <t>E6A0A89B2924C76426F8D99CE89EF506</t>
  </si>
  <si>
    <t>249.31</t>
  </si>
  <si>
    <t>5F110BCC16C35E8D1704F723BDBE1CBB</t>
  </si>
  <si>
    <t>45A27978F926200FBD003BE3C6A9636A</t>
  </si>
  <si>
    <t>6294.27</t>
  </si>
  <si>
    <t>5BEE41F278A7FCA90BDE90C9F7414691</t>
  </si>
  <si>
    <t>5790.73</t>
  </si>
  <si>
    <t>3091AA963CEDEA643789FF5FBD71169C</t>
  </si>
  <si>
    <t>4424.06</t>
  </si>
  <si>
    <t>938B459295416FA2ED5E8904A9470DE1</t>
  </si>
  <si>
    <t>5239.01</t>
  </si>
  <si>
    <t>4F99F4738E125C6BB385A7ABECA3CAE1</t>
  </si>
  <si>
    <t>6112.18</t>
  </si>
  <si>
    <t>3EEB2DB6731C62714CD256648615EE47</t>
  </si>
  <si>
    <t>947.37</t>
  </si>
  <si>
    <t>8E51276EC998B5524E05E2577903F469</t>
  </si>
  <si>
    <t>1550.56</t>
  </si>
  <si>
    <t>5E2FC25D1FA97CCCD5A5E40A04F2EB2B</t>
  </si>
  <si>
    <t>2189.73</t>
  </si>
  <si>
    <t>DA13916E8235F5390943F205F7FFC72A</t>
  </si>
  <si>
    <t>F35EA4577D9AEA167460482B9CC6DB72</t>
  </si>
  <si>
    <t>294.95</t>
  </si>
  <si>
    <t>333D845715C40C3F785D285943F9C2C9</t>
  </si>
  <si>
    <t>0421D1EBF06548DC0053D4539B7537A2</t>
  </si>
  <si>
    <t>7567.46</t>
  </si>
  <si>
    <t>3D708B7D00508955CA3FB2256A692DAC</t>
  </si>
  <si>
    <t>25EF21C55A3CF2CAA3E3F2BED4218B1E</t>
  </si>
  <si>
    <t>6403.24</t>
  </si>
  <si>
    <t>41CBE87A270A183013BDAECCDE5264C2</t>
  </si>
  <si>
    <t>218E63CBA4A1E144B22E61C8767937B2</t>
  </si>
  <si>
    <t>2C0C80E5EC07B691DD916F267C866618</t>
  </si>
  <si>
    <t>429.91</t>
  </si>
  <si>
    <t>366C318BCDBB6666ABF3387FAC2E87E8</t>
  </si>
  <si>
    <t>428A7A2E62821D698EB1FCDE0D891E69</t>
  </si>
  <si>
    <t>615.29</t>
  </si>
  <si>
    <t>CF8598EB7201B0C3A633751ABE4673E3</t>
  </si>
  <si>
    <t>748.89</t>
  </si>
  <si>
    <t>D24EC211D34DF267FFBA0A4A5739C195</t>
  </si>
  <si>
    <t>1358.53</t>
  </si>
  <si>
    <t>4E43E9340ABBAC43BCD77691DEDD7F52</t>
  </si>
  <si>
    <t>1509.47</t>
  </si>
  <si>
    <t>546083ED3C523062053EFC4DE720678E</t>
  </si>
  <si>
    <t>2632.12</t>
  </si>
  <si>
    <t>76E0F39165B9FE42AC7D27C7512B2FAE</t>
  </si>
  <si>
    <t>3985.8</t>
  </si>
  <si>
    <t>40488EBD40F5DB30A3076EA27AA4287F</t>
  </si>
  <si>
    <t>2405.4</t>
  </si>
  <si>
    <t>B23EDFEDF529960F5D5E015EB0C6A8BC</t>
  </si>
  <si>
    <t>2996.88</t>
  </si>
  <si>
    <t>E29909213C7EB9B717DDB4FC69EADB8F</t>
  </si>
  <si>
    <t>07823D8AEC980F194CA78984ADA7DBEF</t>
  </si>
  <si>
    <t>1252.26</t>
  </si>
  <si>
    <t>DBB8DC0603E8AAAA50313DCE338F645A</t>
  </si>
  <si>
    <t>700BCCBDC0260F90F72E860DD00A6E7C</t>
  </si>
  <si>
    <t>A61F646D8E3B806FE32B2CFA33D0A4D0</t>
  </si>
  <si>
    <t>CCB3902A88F9984A0A3ABAA8E1B5AAB2</t>
  </si>
  <si>
    <t>2852.99</t>
  </si>
  <si>
    <t>6C1B3466F2201E457E3F657653EA034A</t>
  </si>
  <si>
    <t>DDF67C835587B38E246163A6E2642A49</t>
  </si>
  <si>
    <t>76702FA714406918722C08BD79CF5770</t>
  </si>
  <si>
    <t>322.43</t>
  </si>
  <si>
    <t>5A47645E43CAF08E01DAD3E57C7C8D08</t>
  </si>
  <si>
    <t>F88F11EEF24F63FFA32E4396AB13FAC3</t>
  </si>
  <si>
    <t>2504.52</t>
  </si>
  <si>
    <t>9BCC5756BCA7AF56C4C4F9C26D89A83D</t>
  </si>
  <si>
    <t>02591DB49ABBFD5986AEA925E335644E</t>
  </si>
  <si>
    <t>D1D6F9EABDEF3B7E8EB88F3B78894534</t>
  </si>
  <si>
    <t>15132F54A70E34F6478DF5644FA7BCC6</t>
  </si>
  <si>
    <t>309.54</t>
  </si>
  <si>
    <t>EB9DA2A5F695B66AD4F3E84DD6E92184</t>
  </si>
  <si>
    <t>557.18</t>
  </si>
  <si>
    <t>5D25C92E622069BA0FE43815EA69AF29</t>
  </si>
  <si>
    <t>B165895FB91DB88E5E0F97BDEA382F21</t>
  </si>
  <si>
    <t>FD78BDA09814C60F0A98FA7C72922CF5</t>
  </si>
  <si>
    <t>24B857DBB1DBC0FCFF8A12FB0D6F0F7A</t>
  </si>
  <si>
    <t>6CBDA9C4A727DC57C35C2DD2F0D8F86A</t>
  </si>
  <si>
    <t>437.15</t>
  </si>
  <si>
    <t>4F6397A4D9748F0E4B333D76AF752350</t>
  </si>
  <si>
    <t>524.58</t>
  </si>
  <si>
    <t>9E817D4757A16C6F374A68905EA40D5F</t>
  </si>
  <si>
    <t>699.44</t>
  </si>
  <si>
    <t>BFD299A03ECBCC02ADAE04CA829EB421</t>
  </si>
  <si>
    <t>1328.82</t>
  </si>
  <si>
    <t>982AE3C6CE18611D8B7ED6098102570C</t>
  </si>
  <si>
    <t>1833.26</t>
  </si>
  <si>
    <t>53A2DFC0ECA00EE84A55B164CE629090</t>
  </si>
  <si>
    <t>2715.26</t>
  </si>
  <si>
    <t>7D282D3B5BA1000F93A1F13A434EF84E</t>
  </si>
  <si>
    <t>CC02D85FA09C0CFD92158FDCB03FED1D</t>
  </si>
  <si>
    <t>691EA549E4CE957B1393DFCD11887013</t>
  </si>
  <si>
    <t>44ED1BE0EEFD0532FFAE930F7D483565</t>
  </si>
  <si>
    <t>176D7CA1FF9CC3B1FE71B8B93CC849E3</t>
  </si>
  <si>
    <t>F6E49E2C673D9AB049E3D91D1FA84351</t>
  </si>
  <si>
    <t>7BBD950763FAD71A70CD13E8C313A26B</t>
  </si>
  <si>
    <t>569.52</t>
  </si>
  <si>
    <t>9CC970815E950093018BCFC8CC751DFC</t>
  </si>
  <si>
    <t>1627.2</t>
  </si>
  <si>
    <t>630AF98F06256D478D42EE2795009471</t>
  </si>
  <si>
    <t>7EDF7FB20A91F600CBA7DEB78BB1B0FC</t>
  </si>
  <si>
    <t>610.2</t>
  </si>
  <si>
    <t>F425EB4656C5010017E1BB170046E84B</t>
  </si>
  <si>
    <t>711.9</t>
  </si>
  <si>
    <t>9216911FC34C503B6825D393A85F5E0C</t>
  </si>
  <si>
    <t>1017</t>
  </si>
  <si>
    <t>02BC1059262B73DE83D7E120786A473C</t>
  </si>
  <si>
    <t>2669.63</t>
  </si>
  <si>
    <t>C0ED347E7CC40C0F0D330F6C4BF3551B</t>
  </si>
  <si>
    <t>3043.69</t>
  </si>
  <si>
    <t>6FBCD732FE2FC0D3BB0C8A8AC3DE78F8</t>
  </si>
  <si>
    <t>1586.52</t>
  </si>
  <si>
    <t>E398215C5B07BA5EF2987B1D0914C65B</t>
  </si>
  <si>
    <t>2373A2513B50B4E853AC07875EEEF1C1</t>
  </si>
  <si>
    <t>732.24</t>
  </si>
  <si>
    <t>6D359220F97349EBEEC4AF78D487CBAB</t>
  </si>
  <si>
    <t>1098.36</t>
  </si>
  <si>
    <t>85EFA35CBA6DA6A8775A0E2841BA0E5A</t>
  </si>
  <si>
    <t>D477421B054EBD431869BCB16CA47F28</t>
  </si>
  <si>
    <t>E503CF6F77F5D126D51AA78E000EA116</t>
  </si>
  <si>
    <t>38980B60C70ACC4839863AE6305EFC17</t>
  </si>
  <si>
    <t>1952.64</t>
  </si>
  <si>
    <t>BCF3263F65680DFD2204BC091BC3726A</t>
  </si>
  <si>
    <t>82088B4B1DD704AAD67BC9CAD88C2F39</t>
  </si>
  <si>
    <t>5CD7388DCF18553115847309E172F6C9</t>
  </si>
  <si>
    <t>E0DF63BB020462C2C4FD3FE7EC7F29AA</t>
  </si>
  <si>
    <t>F09C6DD440694038A78424963B9C396D</t>
  </si>
  <si>
    <t>DA1532F77BADD23B9640914C94AB4A0D</t>
  </si>
  <si>
    <t>1830.6</t>
  </si>
  <si>
    <t>7DE89F5F1D72557EA51D66CE4A136E7E</t>
  </si>
  <si>
    <t>2196.72</t>
  </si>
  <si>
    <t>D15CEB427C2DDB84589A542621A10061</t>
  </si>
  <si>
    <t>2FEFCA39097C9271961FE98B1295EA01</t>
  </si>
  <si>
    <t>3356.1</t>
  </si>
  <si>
    <t>3203.55</t>
  </si>
  <si>
    <t>773FBC75C502559BEF0F55DCFF9CCC90</t>
  </si>
  <si>
    <t>2226.24</t>
  </si>
  <si>
    <t>AA0F91E333211F0D8220C551D0076D1A</t>
  </si>
  <si>
    <t>CB356D030DE09CAE31C6AB1B10C307FD</t>
  </si>
  <si>
    <t>0FA2AC352994BF58A10F1FA8ABD775E0</t>
  </si>
  <si>
    <t>3826.35</t>
  </si>
  <si>
    <t>CD95DCDF55F0D94D9E0AC938BB4D8AF0</t>
  </si>
  <si>
    <t>2087.1</t>
  </si>
  <si>
    <t>530807AE590261AF329A7D5989EFCDAA</t>
  </si>
  <si>
    <t>1113.12</t>
  </si>
  <si>
    <t>D85D50940FDE63AFC9A87BFABA9172FA</t>
  </si>
  <si>
    <t>3130.65</t>
  </si>
  <si>
    <t>4BA7645CD2EE0CD710B2B390D270049B</t>
  </si>
  <si>
    <t>DD4D48DCCE2DB794615FB9C10764D84B</t>
  </si>
  <si>
    <t>4317.95</t>
  </si>
  <si>
    <t>9CCCE4BFA0F3B7B748B4DA20F51D4952</t>
  </si>
  <si>
    <t>A5A86BE86CDF7D225868BC8329590778</t>
  </si>
  <si>
    <t>102E8B9899765696391CD863ED5023F1</t>
  </si>
  <si>
    <t>218CA0203967920B3057C78A62455623</t>
  </si>
  <si>
    <t>A558BBE38180B6A742531F8453FEA3C8</t>
  </si>
  <si>
    <t>1497.77</t>
  </si>
  <si>
    <t>1FC366C5966040B6C3F3B256BD9B53B4</t>
  </si>
  <si>
    <t>463.75</t>
  </si>
  <si>
    <t>3CC59E367483CA8E1B153A215A6D7E04</t>
  </si>
  <si>
    <t>061079BA854AB2CFC64C834775476EA5</t>
  </si>
  <si>
    <t>268.69</t>
  </si>
  <si>
    <t>214BA258047600CB56733EF2C6E6376C</t>
  </si>
  <si>
    <t>CA217DA211527C273E8938903D2EFE05</t>
  </si>
  <si>
    <t>927BDBEEB94D844F4CA2198CCDB93493</t>
  </si>
  <si>
    <t>A24314B758002EA011FB7DB8560108FD</t>
  </si>
  <si>
    <t>DAFAC44CEC33C57FAF95E108424340A0</t>
  </si>
  <si>
    <t>1BEB900D2B4417FFB2B5A9673B170C3A</t>
  </si>
  <si>
    <t>D9D5B3E79867CCE325E4658943CAFFF4</t>
  </si>
  <si>
    <t>1DF6ECF01144DF418C307B290A0B6F2F</t>
  </si>
  <si>
    <t>29EA03E9942E5860D3D7C89305804BED</t>
  </si>
  <si>
    <t>45144BBCFF9E04A26CB7434C98C1C14D</t>
  </si>
  <si>
    <t>7911AFF36B7F2EA6B10E4001B41923CE</t>
  </si>
  <si>
    <t>6C0ED76ACA214BD4B0ED275260115BF5</t>
  </si>
  <si>
    <t>5FC7539568BC32A1834BEE5C3F0A5C88</t>
  </si>
  <si>
    <t>4FEFAF09AC12260C61C838AB6A4A7D24</t>
  </si>
  <si>
    <t>2C1F9B9EC6D1383FD8A356160870E3E0</t>
  </si>
  <si>
    <t>2B19BC41BE2B79F6FDD127CA966F1A36</t>
  </si>
  <si>
    <t>008E7B01C40D448277CB1789FAB61C0C</t>
  </si>
  <si>
    <t>019A953C740FFFB8DBBA47CF99380FA4</t>
  </si>
  <si>
    <t>5219584284EDEEA19DAF44EAEBB0E5A4</t>
  </si>
  <si>
    <t>8793FFA1841B721F4952A42440B34963</t>
  </si>
  <si>
    <t>EF71E9473E9F7ADDF515DD54219186D1</t>
  </si>
  <si>
    <t>A0DBA1BCCAE909EB008056E5113F67A3</t>
  </si>
  <si>
    <t>066ADED9DDB1B5BD9ABAEA82F411F070</t>
  </si>
  <si>
    <t>5BE1B5D18BCDD5D238EC6C22F2D58FE7</t>
  </si>
  <si>
    <t>C1164755602C3DA98F154AD21C1F10B1</t>
  </si>
  <si>
    <t>791F6BF0F4746E615BC3DAD612B4FE3B</t>
  </si>
  <si>
    <t>6CCDED8FB173FFB04ABADB063E70441C</t>
  </si>
  <si>
    <t>A80FA8976A16F541691BDE8201312230</t>
  </si>
  <si>
    <t>5DD07EAA411E89E06F7A696ACA4FE953</t>
  </si>
  <si>
    <t>1EC299B8017067135C1D09568C8E4A9A</t>
  </si>
  <si>
    <t>694A835A4AFFA4C034C41A74269C0F0D</t>
  </si>
  <si>
    <t>DF1F80AABF77706F7F848866BB1A34B3</t>
  </si>
  <si>
    <t>D674FD4950333CCF04E6DC1500F4E6A5</t>
  </si>
  <si>
    <t>1CA58B07031AF6763A21FB3D858E395D</t>
  </si>
  <si>
    <t>44462607195384F38455B53B5E7ABAB1</t>
  </si>
  <si>
    <t>E7258BE8FC34DD0D8238D6BDFA3E078E</t>
  </si>
  <si>
    <t>64B7DD07BAEB3499CFD15A8C257D369B</t>
  </si>
  <si>
    <t>2DCA2760339B1F7FAA066D1D645D45A1</t>
  </si>
  <si>
    <t>C80DC6EE41EA47879A1471CF560D6593</t>
  </si>
  <si>
    <t>C76A56142E8221CBEB385190E9E8748B</t>
  </si>
  <si>
    <t>C4E6A39448FF56FA3BFE6DBD894E109F</t>
  </si>
  <si>
    <t>DA462D2505723D90D3244D462C2159A9</t>
  </si>
  <si>
    <t>459DE72F968EBB193B0DDA5705AA96B3</t>
  </si>
  <si>
    <t>505EA29B26DD7154EE5C5F17355B3B43</t>
  </si>
  <si>
    <t>4509A20F0241B70B0F1131A88DE730E2</t>
  </si>
  <si>
    <t>E5EE05909C889E8523C7802D638574E7</t>
  </si>
  <si>
    <t>42E1554A408F6FCD629F083CD1522128</t>
  </si>
  <si>
    <t>0973EB46224628109376C3B63CAADBA4</t>
  </si>
  <si>
    <t>95768E846ACCAAB7259A0C8222BCB1D5</t>
  </si>
  <si>
    <t>41E1DDFECC866816CDAD64F57E1482E0</t>
  </si>
  <si>
    <t>EA1AC6955B6DF5F3AD1A1CA0D17C1001</t>
  </si>
  <si>
    <t>65EB6E603ABB8066FB34BF2403E44740</t>
  </si>
  <si>
    <t>233B5D30F8E0917E24F37C84B3EF194C</t>
  </si>
  <si>
    <t>D0290909403B15917CDB470CC1CF50AD</t>
  </si>
  <si>
    <t>481789D01F57D7F5CBB696E8C73132AD</t>
  </si>
  <si>
    <t>42EB16BDA89BB8D4ECC1EF487958EC14</t>
  </si>
  <si>
    <t>2AE1C7BC2FCE8CFA8AC7222A2EFC66A2</t>
  </si>
  <si>
    <t>840CC576C7876385C3ED4218D92981E5</t>
  </si>
  <si>
    <t>EB4DFD9933BD932CDB5CDC3B7442D356</t>
  </si>
  <si>
    <t>CC2CE53D23C9938541A9B2359829550C</t>
  </si>
  <si>
    <t>871232E44B208B4305104C9806D9D8A5</t>
  </si>
  <si>
    <t>2CED820B557073A8679C1B036E6B8502</t>
  </si>
  <si>
    <t>8FEDDCB295DD88E4324124157BD577CD</t>
  </si>
  <si>
    <t>D2FBFB01728B4C2D2BCE2631BD129A41</t>
  </si>
  <si>
    <t>96FABCC819009C4B3DEB4E0CF672C7FA</t>
  </si>
  <si>
    <t>658234C6FF8966159C24C27FEBDA175C</t>
  </si>
  <si>
    <t>BE7DE6F53A2D20D7E5241CA1F6472BBF</t>
  </si>
  <si>
    <t>857A3919A6B79E2F169215A1A9D7F745</t>
  </si>
  <si>
    <t>D9512FF821BFE1BE11A05E9CC5075315</t>
  </si>
  <si>
    <t>229291AA4AD57DB0F3168BFB39EB9A3C</t>
  </si>
  <si>
    <t>66F4861817FCDFC754B69662D15563A2</t>
  </si>
  <si>
    <t>F480D7590288665B8805E31AC9B8B663</t>
  </si>
  <si>
    <t>62EF284EC4CDA350289A48A59F131F11</t>
  </si>
  <si>
    <t>F3E2E2C419A1D291C8254E1DA0BB62C2</t>
  </si>
  <si>
    <t>1BF22395D2669F990EF0130FE9CCF089</t>
  </si>
  <si>
    <t>1FADF271463B515A7BACFDF20244E349</t>
  </si>
  <si>
    <t>A66EB8722D46A5B02AB1EA1F3B5E08D5</t>
  </si>
  <si>
    <t>B217D536735585C4432EF89AE5C407BE</t>
  </si>
  <si>
    <t>A70AED9210DFA39E1E11A1F7B3FFAD0D</t>
  </si>
  <si>
    <t>2B23D77037593B2B34F97A95FB4D7106</t>
  </si>
  <si>
    <t>53843E011F881827D34121BFD8AD6675</t>
  </si>
  <si>
    <t>251664558C6BA370314BC106AFFF992A</t>
  </si>
  <si>
    <t>106A267B461BF11EC41665D9B394FAB0</t>
  </si>
  <si>
    <t>714ECCC54A883012577FBA0BC82DAC0E</t>
  </si>
  <si>
    <t>2230.87</t>
  </si>
  <si>
    <t>F8A38E5C8204C27143ABF9C20E5B7DDE</t>
  </si>
  <si>
    <t>81A0EAFA340869A046E43A8C924DA349</t>
  </si>
  <si>
    <t>28F5FC11F949AC652E5C64B389450A80</t>
  </si>
  <si>
    <t>0E1AB895A3EFB03EA61F18E913E7D8A3</t>
  </si>
  <si>
    <t>711C6CA0735585ADF3241804C634A7C0</t>
  </si>
  <si>
    <t>F5D870F590D051D781FDAFED4D9EA934</t>
  </si>
  <si>
    <t>5F2D9FDE2BCC20F87B840C9EC29112EC</t>
  </si>
  <si>
    <t>C6F271B7EE81E95B8597AD1C9A7AC539</t>
  </si>
  <si>
    <t>58BE90FABCDD4E7DCFA3C2872B447EB8</t>
  </si>
  <si>
    <t>48A08FED35263C67D7D6B18CAE4A5513</t>
  </si>
  <si>
    <t>F6453B1101AC591DFBFF322D36021557</t>
  </si>
  <si>
    <t>988DCB20C7FAF9836B3CB606B7F3D38F</t>
  </si>
  <si>
    <t>5280CC40CE3B6D782AED245F51EC4D12</t>
  </si>
  <si>
    <t>F9E4CF336DCA7E5E7560DA14F2F82267</t>
  </si>
  <si>
    <t>879CAC074495A8A28888736EE48BAC0B</t>
  </si>
  <si>
    <t>2F65266C53F71B3929153A58A09A492B</t>
  </si>
  <si>
    <t>A18E89F13A24BDBF4EBE7A903FB5BCFF</t>
  </si>
  <si>
    <t>BD740024E2C0E58984BF3F23D8E5A061</t>
  </si>
  <si>
    <t>862F965835CDA14424EBBC63BD56A63D</t>
  </si>
  <si>
    <t>BCC68B9C985F45D28814B1728291E03A</t>
  </si>
  <si>
    <t>0E30C542F4187AAB4F3935598C6DDC06</t>
  </si>
  <si>
    <t>6A48245AD443D83F13B41789E5F1365D</t>
  </si>
  <si>
    <t>88D7B2641406753FAF9DC7BBC36BBEC6</t>
  </si>
  <si>
    <t>5414CDA1C14E5BE87AE5FB3800CC79B3</t>
  </si>
  <si>
    <t>59D8090DE7EB2F387A44DA3E153D355C</t>
  </si>
  <si>
    <t>D97A1F2B0BDCDAFC86120794E4685B7E</t>
  </si>
  <si>
    <t>5F9194590B671631E44489BDEA0AB233</t>
  </si>
  <si>
    <t>383B1BEF398F42AC4159BE543A6C02BB</t>
  </si>
  <si>
    <t>05133FB08A8DB2D012FB4900F84F0C9B</t>
  </si>
  <si>
    <t>94A313CABA5CF53BAB795A877C32DD72</t>
  </si>
  <si>
    <t>BE20BC46D4D9CB5D698C84F6C3C0C9F6</t>
  </si>
  <si>
    <t>ACF2D7DD0B2CAB9BB35A2608A6F90BB5</t>
  </si>
  <si>
    <t>E6063BEEC817FDB163B61B6869D192B4</t>
  </si>
  <si>
    <t>B4A6FD90C174DB58D77D32FD4AB3922C</t>
  </si>
  <si>
    <t>6BB7CA2EAAFF54047C7563CDEBCFD676</t>
  </si>
  <si>
    <t>40C909EFEB594D7EDEF90C99736505E9</t>
  </si>
  <si>
    <t>EF0E74BC1E7FD47EEB667EEDDBE365BF</t>
  </si>
  <si>
    <t>8E7A97091DD0D2D5E67C7CF1FD01A1B7</t>
  </si>
  <si>
    <t>77824A85A185F81AB4F1B61C2D559C94</t>
  </si>
  <si>
    <t>41CF96D91A59697EAA27480E655EF5EA</t>
  </si>
  <si>
    <t>1B2AF6076D2AE224311F57E41AFFFB84</t>
  </si>
  <si>
    <t>64BD3F01ECA22C22EE25D7BE60D72922</t>
  </si>
  <si>
    <t>0DD6BCFB563FC599CE5C12B4C4217FB4</t>
  </si>
  <si>
    <t>46F49733129730E1C52BDC54E7704406</t>
  </si>
  <si>
    <t>86744987F5002D3390951E0A45C3B97B</t>
  </si>
  <si>
    <t>890295D154988DCA9200A5387B089AD8</t>
  </si>
  <si>
    <t>1D36779E42A3B1112EB5BE50DA80921A</t>
  </si>
  <si>
    <t>C6AEB8F6784FD0D8FEC29EBA9AB1342C</t>
  </si>
  <si>
    <t>4A04C175D760AF0581D69404F534A2AD</t>
  </si>
  <si>
    <t>A87EEE5AEE37A9B7B2E931647D7E5510</t>
  </si>
  <si>
    <t>AD4ED6DD6A6ED415F8A39A43BA4D2F8A</t>
  </si>
  <si>
    <t>09809FE393CF9B916D63196869BB0D96</t>
  </si>
  <si>
    <t>7E6935EE7777988008816A9756010884</t>
  </si>
  <si>
    <t>21482FA0ABE21414599B0C86C89FDA6D</t>
  </si>
  <si>
    <t>F5C6B5006C305AB4437300163F67942C</t>
  </si>
  <si>
    <t>733C356BC30B527988821BC65D8913F4</t>
  </si>
  <si>
    <t>ABCA86D8A80CF52BDEF036CF758342F2</t>
  </si>
  <si>
    <t>5B8E75C6CCF3A1F5644F4DCED443D789</t>
  </si>
  <si>
    <t>A0C97A4A11F2CC6D35E0D105559C7351</t>
  </si>
  <si>
    <t>49650AB45E73513C7A94B2204D74D108</t>
  </si>
  <si>
    <t>35DBD02AF0588E9BB4ECEA101648E963</t>
  </si>
  <si>
    <t>2953F84765F4FCB12B9A3B91C1992BA0</t>
  </si>
  <si>
    <t>5B7B5473A5B60ECC6E0296D9DB089CC3</t>
  </si>
  <si>
    <t>5EBEDB3830478A24B55DFE0A0DC4EDB6</t>
  </si>
  <si>
    <t>7B8BA85BF118F8B1EE8017F751FB833C</t>
  </si>
  <si>
    <t>BDAC3ED1C63F1501D977D78877E180D8</t>
  </si>
  <si>
    <t>C31F0653D4E0F06FA4CC67C6C85C3DAE</t>
  </si>
  <si>
    <t>CFF25DD24B5D9EF3581733836C86E6C6</t>
  </si>
  <si>
    <t>2C0B0E1691968D5EB14E703ECE66969D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</si>
  <si>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</si>
  <si>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</si>
  <si>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</si>
  <si>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</si>
  <si>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</si>
  <si>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</si>
  <si>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</si>
  <si>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</si>
  <si>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</si>
  <si>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</si>
  <si>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641A0D4E69823AC311AE02B153C44B93</t>
  </si>
  <si>
    <t>ESTIMULO DE FINDE AÑO</t>
  </si>
  <si>
    <t>5500</t>
  </si>
  <si>
    <t>96FA241FB9AF612CA8860685E2CF1F0E</t>
  </si>
  <si>
    <t>9F3FF0E24119A114EFA81A64DBBD059B</t>
  </si>
  <si>
    <t>189AF34A8BF8B4C8762B024B8781B1B7</t>
  </si>
  <si>
    <t>BDCF74F08CFCB329E9299FE9C3A29DEE</t>
  </si>
  <si>
    <t>006F811599396D292602B35361711C92</t>
  </si>
  <si>
    <t>518BD685D0071CBA2C6B5E38B1AA1985</t>
  </si>
  <si>
    <t>E15335FD63517AAC0FD668754AF14F6C</t>
  </si>
  <si>
    <t>A72B365EBCCC6DDD0C2D3834C2B967BF</t>
  </si>
  <si>
    <t>4F01F69EEEEC91CFEDDCE126F3BC08E0</t>
  </si>
  <si>
    <t>98506F7294E1806034E98A0A8F8ACD0C</t>
  </si>
  <si>
    <t>A6F94FC5CFAEF2865E9901C94141B613</t>
  </si>
  <si>
    <t>935AEC4B121E5022F06701434BC0288D</t>
  </si>
  <si>
    <t>74426707C5EBB10671010A2E815E21CC</t>
  </si>
  <si>
    <t>FC1665B9638D1187A2B8CEA9D2DE89B1</t>
  </si>
  <si>
    <t>084E6A368BFF186B9023BE9BD2BCC13A</t>
  </si>
  <si>
    <t>E1E20BB38D793188B3B2559DBC096538</t>
  </si>
  <si>
    <t>6D113F1994246CCC5847D5D92E9599A8</t>
  </si>
  <si>
    <t>2B82C9614EED650766B7A4D9EC582DD3</t>
  </si>
  <si>
    <t>FFD97D9AE8A07A6318F342A3DB371FF6</t>
  </si>
  <si>
    <t>A786270E0E97361998D641AB0CA74C55</t>
  </si>
  <si>
    <t>D529B285937ABDFE569AB1E09944D161</t>
  </si>
  <si>
    <t>73396DFF55020F1270C60DBBB1535BC9</t>
  </si>
  <si>
    <t>7542981DC0C44B9C587A69AF4349B9E6</t>
  </si>
  <si>
    <t>F218B04EECBF63D7B5BF8954601A199E</t>
  </si>
  <si>
    <t>D19F8322A06F0FB115EA0075CC3508C1</t>
  </si>
  <si>
    <t>FB976DE29E83B1C18752B6F90DCC71C3</t>
  </si>
  <si>
    <t>AE34D337DAF86C70365B08C4397FF14C</t>
  </si>
  <si>
    <t>29DEC229E3F2D0C7AFF35A6077FA9048</t>
  </si>
  <si>
    <t>B849FCDE2988A035AF44D2256F6B20EE</t>
  </si>
  <si>
    <t>20A88F8CF27A42A9FED1040E5090640D</t>
  </si>
  <si>
    <t>3F721005F3E83F77712984E8CC298507</t>
  </si>
  <si>
    <t>B97A0FB5AFC191D029580DE7581722EE</t>
  </si>
  <si>
    <t>5D7E180E0043E21EDE47973FF7B77BF9</t>
  </si>
  <si>
    <t>C7DDECE6E322DBA2CE439D733B461C10</t>
  </si>
  <si>
    <t>CA39C212292D111D3F2FA692CFF6D565</t>
  </si>
  <si>
    <t>2860A114EB1D1DABA669909E129C416C</t>
  </si>
  <si>
    <t>41CE0E93639EAE35C72BDA47A9F55F98</t>
  </si>
  <si>
    <t>C9606AB4EE1D8ED572726B82D9691F76</t>
  </si>
  <si>
    <t>30CF9D1C0CAA822DB5EF00AE25B7FB77</t>
  </si>
  <si>
    <t>272C579767FF27CA3AB116807B36EB9D</t>
  </si>
  <si>
    <t>902744337FEC030D5157112CBF2E8B2A</t>
  </si>
  <si>
    <t>AEE252E49A8D056744DFFA17D23E80CD</t>
  </si>
  <si>
    <t>BBE522EBE4C86D8247E58ACFC5F77D22</t>
  </si>
  <si>
    <t>C2ECA5196D93AF574D9E7F97B5DE193A</t>
  </si>
  <si>
    <t>0DDF4EEC240CF5B143A7F2E304D1E3F4</t>
  </si>
  <si>
    <t>5AD6A8CDCDC830AE57B5AD85251AE5C2</t>
  </si>
  <si>
    <t>F0666472A00A92341983CEF08CB1D6B6</t>
  </si>
  <si>
    <t>172931D7F4F19FC5D7CAAAF057000CA7</t>
  </si>
  <si>
    <t>ADCB68DDBE1ABE36180AE17DECB6A7C7</t>
  </si>
  <si>
    <t>91BDE226851ACDBF5DDA9EA173FECB3D</t>
  </si>
  <si>
    <t>FF263C0B071175193092047C004A206B</t>
  </si>
  <si>
    <t>A18CE44CEE53E9961A6E72E166A862D7</t>
  </si>
  <si>
    <t>1B1F6A132EEC987D63743D4770975007</t>
  </si>
  <si>
    <t>DA296165C4D615C98EDF28657E5E9679</t>
  </si>
  <si>
    <t>9D0A06FED46FE3F51B21543459BBC199</t>
  </si>
  <si>
    <t>46A2B4A78B581CA5F493C1C5BBE5387D</t>
  </si>
  <si>
    <t>B09FB56AA17B3727F17062387E6E58A5</t>
  </si>
  <si>
    <t>1A0344AB93F2BF838C68108A98ECC6FF</t>
  </si>
  <si>
    <t>6EF24D08E2AF7EC6B3D4B1B4A016E16A</t>
  </si>
  <si>
    <t>5DEE7D32377366AC7D5A5A5E468260C2</t>
  </si>
  <si>
    <t>F8A88EB38191469D7263960A39A92309</t>
  </si>
  <si>
    <t>4E1D4BB21818EF2ADC97C7C39C69982F</t>
  </si>
  <si>
    <t>59FA31B6E64F6EE59FBEBEF1D40DE63E</t>
  </si>
  <si>
    <t>36E189A481CE15EAE3EB66E29E35B85C</t>
  </si>
  <si>
    <t>9317FC6C63A4EE7BB9F77CBD729B2162</t>
  </si>
  <si>
    <t>4F8BC222B8F6A9B6B91BA498B49A9DD2</t>
  </si>
  <si>
    <t>A174ED3C89D875313AE2C452B06C9422</t>
  </si>
  <si>
    <t>8D93D7CB0EEC3C93159045970B3BAEED</t>
  </si>
  <si>
    <t>783E22CA92B5EC49AF1F0557A1DA1E0D</t>
  </si>
  <si>
    <t>61C436C4CE8B183C79715A146D8EA145</t>
  </si>
  <si>
    <t>BAAFCEE6FF4E8358622AD82F33F7F0CE</t>
  </si>
  <si>
    <t>A2EEB07F3BAF12E0B59E2F9A3C0254B6</t>
  </si>
  <si>
    <t>8D11DE56998499DCD9FAE1634BC87747</t>
  </si>
  <si>
    <t>78A4E81558153F6EF488797C41BBCBD8</t>
  </si>
  <si>
    <t>3874A6FC9EB4FE9485E699CF63F85959</t>
  </si>
  <si>
    <t>1ED34D77FC848E18601009D45C4694D1</t>
  </si>
  <si>
    <t>F6C2079DDB6956B5FE9F668351BD09D4</t>
  </si>
  <si>
    <t>505240D78C78289551E5F8E110A7FBEB</t>
  </si>
  <si>
    <t>227CF97145653BFC1732427F9FD56140</t>
  </si>
  <si>
    <t>AF5DE1A35F7E50A303F1BA69550B5BD7</t>
  </si>
  <si>
    <t>BFDC8EE87BC6AD33A7D8F93FBF94E531</t>
  </si>
  <si>
    <t>AA1E256EB4D0B334FEF60D0311299C23</t>
  </si>
  <si>
    <t>2124364DB89F36CA711158F57D04F8B6</t>
  </si>
  <si>
    <t>D2D92DF30B57F029FD50CE5F90B067B7</t>
  </si>
  <si>
    <t>05A62983089B326681FCC80ECC62AEEE</t>
  </si>
  <si>
    <t>5417923E68DA0B091DC5B966DEB0A645</t>
  </si>
  <si>
    <t>A717773BAE5C3AB5614ECE0E3BEE9EE8</t>
  </si>
  <si>
    <t>F9493952DC1C79B5B1840DE524B197D7</t>
  </si>
  <si>
    <t>0FA204D3F5A245B1433F1765A0E0955C</t>
  </si>
  <si>
    <t>F175FBC4F18D7F7A73F2E26484A7B9F5</t>
  </si>
  <si>
    <t>08BA247F38AD714A22AF31347F865894</t>
  </si>
  <si>
    <t>660025CF03D6B5127DCF73F7806BA2B8</t>
  </si>
  <si>
    <t>BA617A4B1E42198B25C99C6C75198B5A</t>
  </si>
  <si>
    <t>EBB8C2A1ABE3ADE53E09ABB8FF476D4E</t>
  </si>
  <si>
    <t>13943E35E33C4A0FC29FFA46872210E0</t>
  </si>
  <si>
    <t>C96D8B252035F1ED22B33BECFE36723F</t>
  </si>
  <si>
    <t>70E71BAB8CE0B928C321657BBCDDD958</t>
  </si>
  <si>
    <t>62741578F580AC878AC0766751CD196E</t>
  </si>
  <si>
    <t>4A86D5DD4FE3B25F77317CFB116F8E2E</t>
  </si>
  <si>
    <t>3AEEC4EAA73DAB54B1D3D72B46FA47E1</t>
  </si>
  <si>
    <t>774DD3722264D476F40432D95B382155</t>
  </si>
  <si>
    <t>0FE99E9DB835CD7983276C07AEFB51A0</t>
  </si>
  <si>
    <t>10949D6B7BBC0851CF57D35086A444D1</t>
  </si>
  <si>
    <t>0D56A9437688909FFAF5323EF51389A8</t>
  </si>
  <si>
    <t>2E848D9CA3001A96B30246176220A3F3</t>
  </si>
  <si>
    <t>103D974285E77B1BFB3F153BBE9C9B46</t>
  </si>
  <si>
    <t>C7D609C974BD972D137D43D7D6276A6D</t>
  </si>
  <si>
    <t>9F7918A3186DC06EC74FC941F9C42541</t>
  </si>
  <si>
    <t>E75BB7D811428DB4C9A220B046CBB9D1</t>
  </si>
  <si>
    <t>D8148E5C16E2AC611ED741B7214E6D3B</t>
  </si>
  <si>
    <t>058245652C1B7E263A6A3749146939D6</t>
  </si>
  <si>
    <t>7C8B4135FC752AB4FF008149552BEC0C</t>
  </si>
  <si>
    <t>E980AC60531ED4E461422757BEA8AB17</t>
  </si>
  <si>
    <t>99E7E3F68B3BC9FCEB6B5A3E7F47B320</t>
  </si>
  <si>
    <t>FCB4BA4A5E6D220E13245A9ADD8F6705</t>
  </si>
  <si>
    <t>FA8300C60BB5428D17AA602A607F2C5D</t>
  </si>
  <si>
    <t>4EDA36D0FB7B359BBEA27CA26966FEA0</t>
  </si>
  <si>
    <t>5E01BF21E3801CF8724352E8EE9C0A6A</t>
  </si>
  <si>
    <t>408E0FFB28BBB9D1A59C211B51C639EE</t>
  </si>
  <si>
    <t>5D6770871AA91B85F4DE8770047B2D12</t>
  </si>
  <si>
    <t>47850A225A81334D291075A3D5AF19D5</t>
  </si>
  <si>
    <t>7397444C69A1F70CCD8B7B783176B65F</t>
  </si>
  <si>
    <t>FA01D98A3FBEE446F050560B7E04625A</t>
  </si>
  <si>
    <t>D4FA59C40F30FB972130B11D4A6329F2</t>
  </si>
  <si>
    <t>B5C00E655C9EB193919C9E6327CDB28F</t>
  </si>
  <si>
    <t>761C5E903EBF223DEA882DC1C1376DA7</t>
  </si>
  <si>
    <t>8E2D0BBDAF84E5A390F1FF07C020B6C1</t>
  </si>
  <si>
    <t>0585BBB2F8521541E80644AD7695D412</t>
  </si>
  <si>
    <t>EA2C9C166AEC0248E936036698537DF1</t>
  </si>
  <si>
    <t>01A65F669147AD2A6E907BE884FA1149</t>
  </si>
  <si>
    <t>DC381B0B47048494F9DAB33D72E9CE2E</t>
  </si>
  <si>
    <t>693F5633DFD68B0440C56ACDFE0151C9</t>
  </si>
  <si>
    <t>4595B1BE8AD366828E9F297315DC45FE</t>
  </si>
  <si>
    <t>0E34680F8C2FEC39CF9A8007A3D75F56</t>
  </si>
  <si>
    <t>A8706D79B2F452BAA22D451FB5CE28A8</t>
  </si>
  <si>
    <t>4252C5932C33C42D81C22899B26193BE</t>
  </si>
  <si>
    <t>748A1B020ADD9D0C278F57D9405BA92C</t>
  </si>
  <si>
    <t>A2805E2E3D523AD59D185B6972AFB1AB</t>
  </si>
  <si>
    <t>19195EE9ED30983E6E332E685CFA42AB</t>
  </si>
  <si>
    <t>54D164415EB9615CF37C76E9AFBD82B6</t>
  </si>
  <si>
    <t>8F6CB62135B8DC734F6B103618BC168C</t>
  </si>
  <si>
    <t>6E47B5A38399A14BE5DB820C4F89FF1D</t>
  </si>
  <si>
    <t>F46F505CFECA8B5E296D1F83BF12B83D</t>
  </si>
  <si>
    <t>CE829BBBDA3F318880E3CE4FFB4A7335</t>
  </si>
  <si>
    <t>62CF21089C7D260D18C4A1EE3C888639</t>
  </si>
  <si>
    <t>C407DA100AA1B28B36B29F57D719FFBA</t>
  </si>
  <si>
    <t>CC511770D0D3377C3D48DA46C15D27DC</t>
  </si>
  <si>
    <t>0163A9D21C1B609A588DB2C24B45770F</t>
  </si>
  <si>
    <t>8D190232BF4F0502C546678C479E0FDA</t>
  </si>
  <si>
    <t>B5FBD3C07C6D9748471A5787E106104D</t>
  </si>
  <si>
    <t>4ACF7B9054C963251AA13827AB5B3D7F</t>
  </si>
  <si>
    <t>C18AFA2ED7C54F88D34EA0843783BB7B</t>
  </si>
  <si>
    <t>DAACBB00469C0D65C965AF0407069B5C</t>
  </si>
  <si>
    <t>8D16DBA6D93AC833EE77409275723FDE</t>
  </si>
  <si>
    <t>029BD34847381F2A01BF2B63711771CD</t>
  </si>
  <si>
    <t>9B696E1D0EA82DF4DEF02A4E3DA00105</t>
  </si>
  <si>
    <t>A3DA544F29727CF91A42DE827BBD5F52</t>
  </si>
  <si>
    <t>776EEDD5DECC0C8E29BABF4CDAD0E09D</t>
  </si>
  <si>
    <t>DBC12B78CB403BDBEA8AF99C495C9ACB</t>
  </si>
  <si>
    <t>0B6231CFE1DBF01ADCB3432260FFD332</t>
  </si>
  <si>
    <t>8EC865C909AFE86D4D122531A0B2BB38</t>
  </si>
  <si>
    <t>650F2C3A375CE1B9974B4A1703D9923A</t>
  </si>
  <si>
    <t>3CC1927DF2ACE513E6E72683FDC9F5A8</t>
  </si>
  <si>
    <t>17F6E858BBDEDA4D9861ADF61B16958D</t>
  </si>
  <si>
    <t>06DF3DC83082676005A42FB2534A96CF</t>
  </si>
  <si>
    <t>FBF8F9077DF75FE812B38F5B91549C7D</t>
  </si>
  <si>
    <t>1C365970C84D983CAC67D28783CC9A6D</t>
  </si>
  <si>
    <t>A3597446950CA8EB2B9E9FA664E55D68</t>
  </si>
  <si>
    <t>F1D3B70B485A03D3AA9DA947CA33F832</t>
  </si>
  <si>
    <t>F9512E3BBE7223BF058AAF901604364A</t>
  </si>
  <si>
    <t>3892EBDEE3106DCC9A54EB6EFC285CF9</t>
  </si>
  <si>
    <t>7F1861592972DB7ACC0093869CE09E32</t>
  </si>
  <si>
    <t>A1F78BB7508D9BC4B2743F924C65A548</t>
  </si>
  <si>
    <t>42DA022C9CE97BE323B71251E4074DCF</t>
  </si>
  <si>
    <t>F69E7C01F1AF345BF0DDBA6814DE7AE0</t>
  </si>
  <si>
    <t>327BEE3362BFC1BB05A8C6673BFB049C</t>
  </si>
  <si>
    <t>9127896425BB21F1FA5E265DBA0FE1EE</t>
  </si>
  <si>
    <t>7AB5D960DB981043AFCAB4141718600D</t>
  </si>
  <si>
    <t>A78FAB32EB070C86282FA1F9006BEB4F</t>
  </si>
  <si>
    <t>55EF883E03A6B989ACEA3A742398C0DA</t>
  </si>
  <si>
    <t>5F586AEEA48FC17AC4F2D3DBF5AB3482</t>
  </si>
  <si>
    <t>738D3C98BF8B7820A6C9C0699DC2D742</t>
  </si>
  <si>
    <t>ED3579DDE9F6829C2DF07FD32D6C5631</t>
  </si>
  <si>
    <t>EE56FD9EF3640E3B24A76A45E35A759A</t>
  </si>
  <si>
    <t>F1B9E79C5598600B77D3687CEF0F8DB7</t>
  </si>
  <si>
    <t>674C7ACC809E1EA7356DD32A0785DC8D</t>
  </si>
  <si>
    <t>C1D7FBB0D7F43BB1156AD404BA205FAE</t>
  </si>
  <si>
    <t>AC0DC683EA3A8B97F838E79D76E237B4</t>
  </si>
  <si>
    <t>309E7C5B54D3A46F7466C0F2BC04A2BC</t>
  </si>
  <si>
    <t>74489EB79323C99E416574955EA112A2</t>
  </si>
  <si>
    <t>83FB5506E2C6AD6FC672950103DB9C24</t>
  </si>
  <si>
    <t>E546AD4F26334651EE669A5EF7231776</t>
  </si>
  <si>
    <t>AD86CBFD85EDE69201120C8299D7FE76</t>
  </si>
  <si>
    <t>5118B8C77CA312E275EDDDA0C5F0F5EA</t>
  </si>
  <si>
    <t>BD4ED73FCEF1B109D3B3C14CB0BD191B</t>
  </si>
  <si>
    <t>7B23250BF68DD4F8A84C2062531F1B05</t>
  </si>
  <si>
    <t>00DADE1A6B5DAE7517BCE031FF6F146F</t>
  </si>
  <si>
    <t>1DADEE0CAA06682BA7297E4B6F29CB15</t>
  </si>
  <si>
    <t>1593F44C4ABF04942E45228C85EC1465</t>
  </si>
  <si>
    <t>4648624C8DA1C9A392465FB2BAA3736E</t>
  </si>
  <si>
    <t>69B3C787E369BCA17A16F3BBAE7EC0BF</t>
  </si>
  <si>
    <t>0F692F3A52526E198E1D5A9E73D25332</t>
  </si>
  <si>
    <t>4FCE42E91FA95EB203E9BB4662B3E6A4</t>
  </si>
  <si>
    <t>67DCCF1C708D55E4F80206D7ECDFA348</t>
  </si>
  <si>
    <t>59B45745C132ECDD7F4CE0616F9878D5</t>
  </si>
  <si>
    <t>E836CCF8909EFC4B69F3D49FE1FEF39E</t>
  </si>
  <si>
    <t>AE610DED8B370C8A773A59DB0A67ADF4</t>
  </si>
  <si>
    <t>2D46BAE254C8777C7881CC95EC15A486</t>
  </si>
  <si>
    <t>13BEFE88A7A459340C3BB4C10BAE994A</t>
  </si>
  <si>
    <t>E5C0738537949210EDD3CA45D918A7CD</t>
  </si>
  <si>
    <t>A86A202D1508535C9345BA0385DFA406</t>
  </si>
  <si>
    <t>746B52D5DA486DA245FBCEC78125AE89</t>
  </si>
  <si>
    <t>F373229C49141A2167F2322576181B25</t>
  </si>
  <si>
    <t>B91F04EF25404B99289022226EDF9E71</t>
  </si>
  <si>
    <t>CB7DC8A78D15B3A2A687C08320884E32</t>
  </si>
  <si>
    <t>7D66EF5235C3808C2D9AD51E4BCA5128</t>
  </si>
  <si>
    <t>533A1D75023ADD37C8E64DF28A2327FA</t>
  </si>
  <si>
    <t>1C9A39577FDD47FEAE1DFB23237B3C56</t>
  </si>
  <si>
    <t>178EA7571B7B0AE2DBF50C9B6704B837</t>
  </si>
  <si>
    <t>FA5306E1239C35B069429D51021B3891</t>
  </si>
  <si>
    <t>FED394EF06925166B162F3FB00E9CCF3</t>
  </si>
  <si>
    <t>3F011C1FFFE72F7AF390D040CFF65CB1</t>
  </si>
  <si>
    <t>381626D1CF2EB1ED2A19EE0A77F39685</t>
  </si>
  <si>
    <t>47A3AA5FEF082BB2B829353CFA46792D</t>
  </si>
  <si>
    <t>8DA0E1CC17C17B40CD68585F3A4AF4D4</t>
  </si>
  <si>
    <t>A2C8BCCF53D94062D997CD6DDAA2D931</t>
  </si>
  <si>
    <t>A76B930C9EE14A694F9C25F1B0282028</t>
  </si>
  <si>
    <t>0B43660F586CF59A19FA4AD0F997F98D</t>
  </si>
  <si>
    <t>18FA500A012F0B16026E2D0311D915CF</t>
  </si>
  <si>
    <t>9FE7C3C62BE44327514DE0D3EC26B2E5</t>
  </si>
  <si>
    <t>5DEAA6BDEA3FAE3CA5ABFAA94C3D6FAA</t>
  </si>
  <si>
    <t>F04476023FA862975FB857987D98EFD1</t>
  </si>
  <si>
    <t>4DB018693E252FA996E2AEC5015C5093</t>
  </si>
  <si>
    <t>EA6F80ACEC90027B1CA3A348C4E74016</t>
  </si>
  <si>
    <t>5666067BB9CE93A0C4477AF4703F3626</t>
  </si>
  <si>
    <t>70B5012BDD8F3D32B0432E1DD1F425BC</t>
  </si>
  <si>
    <t>DCFE5B26B122344CB63EF818D22491EA</t>
  </si>
  <si>
    <t>EF04CAA363E03C730F9CA8273BCE0362</t>
  </si>
  <si>
    <t>58CFD99C90E5D71555F9F8B5DC9668E8</t>
  </si>
  <si>
    <t>C1F55A669B166F26160068AB9970FC3E</t>
  </si>
  <si>
    <t>24AEDE206FC14C359036A8D7C67FB501</t>
  </si>
  <si>
    <t>A27E8D1DABAD716663919844FDC8ABBE</t>
  </si>
  <si>
    <t>9BC2FBAD1F9E9601D5498FB398D6127D</t>
  </si>
  <si>
    <t>CB2713053C066D7EB727F60726730543</t>
  </si>
  <si>
    <t>F25BA5808D0CDCD0721EA52E9DA8FA42</t>
  </si>
  <si>
    <t>AA366CBBB0C688770FBEA891905A4A82</t>
  </si>
  <si>
    <t>484285BBF8C0A64A83E5AFDFFBABBEF2</t>
  </si>
  <si>
    <t>19A4ABC749076BF90196106F4EE0BE69</t>
  </si>
  <si>
    <t>148DAC5C2863A67F6568FEE75E60C5A8</t>
  </si>
  <si>
    <t>C69ED6D2B1684020E470123E5B84951B</t>
  </si>
  <si>
    <t>538A6F0F65158D59D4F6D99C30AEB1D7</t>
  </si>
  <si>
    <t>B0096DCA1717AE37A39B1E76B18DB87C</t>
  </si>
  <si>
    <t>AEE2471524D6D8784C1B675065E1026B</t>
  </si>
  <si>
    <t>5047AA1271A9ED73AE4BB2CB99A03739</t>
  </si>
  <si>
    <t>495A6A5B4564D769DEE83B02E169211B</t>
  </si>
  <si>
    <t>F353746643B89F3FD38F0F046CFAF97F</t>
  </si>
  <si>
    <t>F1A7D89DD41850C08E9B6279AD16F289</t>
  </si>
  <si>
    <t>0BEF6C6E4F7B92104D45051161C36FCD</t>
  </si>
  <si>
    <t>8C590393500B3E4C762016392198867F</t>
  </si>
  <si>
    <t>C79E611A554B8D426615AB02606B635E</t>
  </si>
  <si>
    <t>4D2CE0F319FE1D519361BC43EA4FF7C6</t>
  </si>
  <si>
    <t>CC1EEB1CAEC466F62501D20C28940EBB</t>
  </si>
  <si>
    <t>E950B0A31D3835AACC5D567CFD5B3E6E</t>
  </si>
  <si>
    <t>9BC5C8737D5E0F10FAB77F08A3E54E69</t>
  </si>
  <si>
    <t>B4ED2F61322C322D9DADFA6E058C1A9B</t>
  </si>
  <si>
    <t>CE35265CD257DE2FBC957D6B0D98AB8C</t>
  </si>
  <si>
    <t>A224DD585F6F8E623779C782FD0330F1</t>
  </si>
  <si>
    <t>B6F608667F0B12D8E72C60D40E1B3040</t>
  </si>
  <si>
    <t>8488C51F4482F6AF1EA16E6A5FF0BB5D</t>
  </si>
  <si>
    <t>19B92B1CF623F08E8E328871B114845A</t>
  </si>
  <si>
    <t>02F256F97EBF9D7AB9760CE2C0DD7E2A</t>
  </si>
  <si>
    <t>33CF6B5AC5047EBB60958E1212AF4554</t>
  </si>
  <si>
    <t>457000222FEC86AA12E1BEFD64430A9A</t>
  </si>
  <si>
    <t>F7A46A889C52C535566D854D51914A4B</t>
  </si>
  <si>
    <t>CF315EEFBED7515836CB87F6DAE982F9</t>
  </si>
  <si>
    <t>6EAE9693D95974A7E3BF8AB06171D5D2</t>
  </si>
  <si>
    <t>6C28CE13CDEF52913B67FDFA8A9C9B34</t>
  </si>
  <si>
    <t>4880BAFFA1A29C29758E849DF3105A44</t>
  </si>
  <si>
    <t>F201D0808D7925CC398C1FC76DD46768</t>
  </si>
  <si>
    <t>8F77FE78AE6D47B0E91159B7C0E686C9</t>
  </si>
  <si>
    <t>DB8D5C26FD77D355AC9CF6B846ACB32F</t>
  </si>
  <si>
    <t>5D2988A8C4523C22445074A7ABD008B1</t>
  </si>
  <si>
    <t>0F2B08059092565A3D833C25C8918369</t>
  </si>
  <si>
    <t>D410EF55B12AB56CC9EC5E7DD8372119</t>
  </si>
  <si>
    <t>0B5C61485D57B6C1F4D6795BF2DADD35</t>
  </si>
  <si>
    <t>8485AF1949C54E3C80070F3DC65CE5DC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</si>
  <si>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</si>
  <si>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</si>
  <si>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</si>
  <si>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</si>
  <si>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</si>
  <si>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</si>
  <si>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</si>
  <si>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</si>
  <si>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</si>
  <si>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</si>
  <si>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0C3434B1D5A3E1E655F4CD7D2D1F744B</t>
  </si>
  <si>
    <t>APOYO PARA LENTES</t>
  </si>
  <si>
    <t>2500</t>
  </si>
  <si>
    <t>ED270501C38B0257B4A6E0C29C74F731</t>
  </si>
  <si>
    <t>C4267A23819522EEF29654DAFDDDCE25</t>
  </si>
  <si>
    <t>81FDB46E40AF43AFC366FB7DDF492B6F</t>
  </si>
  <si>
    <t>EC7F0611DB84E19A33DC5B600E6FBB03</t>
  </si>
  <si>
    <t>1B1C0DEAB9F73965BFA9C3CD0D3DC36C</t>
  </si>
  <si>
    <t>85219644419078682BE6EA2BFE583E89</t>
  </si>
  <si>
    <t>C1267C1EB389D747B4BBC9BF43942B1E</t>
  </si>
  <si>
    <t>4FC1DC2C925917D796034ED1140FE754</t>
  </si>
  <si>
    <t>A97ADC1CB68196EFA47B8A9CB9A78646</t>
  </si>
  <si>
    <t>B49E0CF23A4AE15B7B35CCFC97FF1B3A</t>
  </si>
  <si>
    <t>76D0B55FDDEE8785BC9399C7802CF1B3</t>
  </si>
  <si>
    <t>43C8D8DAFE75738966C6E7F14A22E753</t>
  </si>
  <si>
    <t>530454D028E9EDB4302B0497D6139319</t>
  </si>
  <si>
    <t>CD1C34F5886902529D1582D40A25E769</t>
  </si>
  <si>
    <t>E4B8AF87DEB7F4D073CB58459E7D42CC</t>
  </si>
  <si>
    <t>C55C535E0504B7807DFA95D7B0400B31</t>
  </si>
  <si>
    <t>61AF79C5180C873708A077E466CE3EA1</t>
  </si>
  <si>
    <t>EFC2D7B1BF9626ABBEC760DEFDB3FD5C</t>
  </si>
  <si>
    <t>742D5F95021FBAF58C906EF1138CFE93</t>
  </si>
  <si>
    <t>DBB15E33CA457C4C681DA449DCE6A5B9</t>
  </si>
  <si>
    <t>C46DE5C940DF6E03D5721E15AC52BCB0</t>
  </si>
  <si>
    <t>A15AD333E5356C9BDA461CAA2FCAD074</t>
  </si>
  <si>
    <t>C6328AE2A0797CCDF86DA31580813AAB</t>
  </si>
  <si>
    <t>B7026EE0B9501337F5C7CF1798A957E9</t>
  </si>
  <si>
    <t>BF3A2B6AB8687D9EADDF616224134FDF</t>
  </si>
  <si>
    <t>BD1FC491284184E7CA7FB6BCD3CA3AF3</t>
  </si>
  <si>
    <t>283228E6CBA86C31D8619E464A7CBDDF</t>
  </si>
  <si>
    <t>1C5547C940FCF4A28601300B152E64F3</t>
  </si>
  <si>
    <t>4B51C94FEA19FC3F0E2541DA8AFE8577</t>
  </si>
  <si>
    <t>DAEA742A424F532B6D942E61E23B0AD7</t>
  </si>
  <si>
    <t>8F1F23400864315ADE63F400FA9DBDBA</t>
  </si>
  <si>
    <t>D47D3CA626650768CB96FA1D304CA51B</t>
  </si>
  <si>
    <t>7B78A7E912FB8DBF28E548B3096E1052</t>
  </si>
  <si>
    <t>ADDFD4DE9C1F572E9A24F80FB126E5F5</t>
  </si>
  <si>
    <t>D08BF8C4A78A15626DE2614AF5BD9974</t>
  </si>
  <si>
    <t>FC8A09BDFEFE96601C62EEDD14A768CA</t>
  </si>
  <si>
    <t>F60180DB89864CC5FCFD4865D5861188</t>
  </si>
  <si>
    <t>E59386C7314EE2E86A4B6290CE0D33BA</t>
  </si>
  <si>
    <t>22BDB9D9C99C1CDF152D699C15F07CD2</t>
  </si>
  <si>
    <t>7EF5B3FE791CE93570D5EE4A8080005C</t>
  </si>
  <si>
    <t>6C8CB5739D8C5CADD1E763D8E87F1B26</t>
  </si>
  <si>
    <t>EACEE619B0C8993CA08A3346C54C0D1D</t>
  </si>
  <si>
    <t>1C30714A5BA0689F9E8C247A7B341C37</t>
  </si>
  <si>
    <t>FD38755E18F3076F5A2B2CE5C6143408</t>
  </si>
  <si>
    <t>DA5A6EEA50B347264EB2E61B7F7CF593</t>
  </si>
  <si>
    <t>2D1B61C29AB632FEF42179204F4C6975</t>
  </si>
  <si>
    <t>C55D44870EA4CB31109E4242615A05FD</t>
  </si>
  <si>
    <t>4D76B2898FC059EAFE65002AF9B77A8E</t>
  </si>
  <si>
    <t>5EC383168D1FE5C5E8C1EC6B89EEA4FD</t>
  </si>
  <si>
    <t>E01EB53E3EE275D6A1DC4D8D6E0D4939</t>
  </si>
  <si>
    <t>05C5533DBF87ADFEB20D5A5748ED2DF4</t>
  </si>
  <si>
    <t>8C8321C1B63245EF74B4E9A0D8F10479</t>
  </si>
  <si>
    <t>91D7F409D870BA95CC65748B7EAC95F4</t>
  </si>
  <si>
    <t>F2DDF9F1288587CA5AFB039CB4F6FA8A</t>
  </si>
  <si>
    <t>253D904C1B8F6CAA4930FF218B782C61</t>
  </si>
  <si>
    <t>518F228D7E24C6692FB436B18AAEAB82</t>
  </si>
  <si>
    <t>1C284EA29F92EE3DB3EE38C46FD3E82F</t>
  </si>
  <si>
    <t>6FB322D6BA9C4B1B5B7C7FBA1B3F77A9</t>
  </si>
  <si>
    <t>1D00177C647AD666BAB92B23BBE4731C</t>
  </si>
  <si>
    <t>CA6E36CC5CFA3351101FF99659705C78</t>
  </si>
  <si>
    <t>CBFB8FF8BF7D6A285F3AA3998855532A</t>
  </si>
  <si>
    <t>6B9AE0FFDC1AA14DFD405CAF21E8DDAE</t>
  </si>
  <si>
    <t>54B40DF135847165360EA9A9E7D55C2A</t>
  </si>
  <si>
    <t>6C3A45F4397AC72DAFC1030CA285578A</t>
  </si>
  <si>
    <t>41D66902EE0BB61E820FBDD8D6870F04</t>
  </si>
  <si>
    <t>28CA35E658F79ECCAF35468CDBF380B3</t>
  </si>
  <si>
    <t>E363E62A9D4E695BC4CBE9AC091D812A</t>
  </si>
  <si>
    <t>5F04724AE6F33CF44575CF62B6DF6B26</t>
  </si>
  <si>
    <t>D21B0F065E2EB4AA8F817DF062324397</t>
  </si>
  <si>
    <t>F7730EA76CCBB8C5B609444D11E7453C</t>
  </si>
  <si>
    <t>36B766DCD07127D5B0526722E7C8C526</t>
  </si>
  <si>
    <t>7EA403FB3603A88A41CAAB1006246C59</t>
  </si>
  <si>
    <t>8E992457479E179B971DCD03F9BC56E1</t>
  </si>
  <si>
    <t>1C4BB4A290A582EB3F13EEA3EEA1026F</t>
  </si>
  <si>
    <t>FC368D9B8627FD4909BC061CB963E94E</t>
  </si>
  <si>
    <t>F31583D35B2555609D5A2A72EB00E7F6</t>
  </si>
  <si>
    <t>84B9C6CFE0B639E4E8EF991E78689EC2</t>
  </si>
  <si>
    <t>61F74D4A8D85FD5B3E2F5531E8C56EC7</t>
  </si>
  <si>
    <t>D767973A2605456DD72DEF418EBC3035</t>
  </si>
  <si>
    <t>293B76C50CA6DA1BEBA77234A4DD87FB</t>
  </si>
  <si>
    <t>7EFD21F6DA93FBD542A5E4F4D41DC58C</t>
  </si>
  <si>
    <t>740E27F611980DA0545DEF7431B91B05</t>
  </si>
  <si>
    <t>5619F66633EA688859E8BDBE08F4DC5B</t>
  </si>
  <si>
    <t>97C3586C919FDADE0CCC1CC37C66B970</t>
  </si>
  <si>
    <t>77205B9269D218BDAF48A25CBDE76DF2</t>
  </si>
  <si>
    <t>8A2300134F0B3A423B26614724624A00</t>
  </si>
  <si>
    <t>BCA163D2C1D369AD1B0DAA1C3B8845E8</t>
  </si>
  <si>
    <t>14BADF49140F9A6EB4E871CEDE4C2D59</t>
  </si>
  <si>
    <t>219EB739F01A45F751773B0C8933517A</t>
  </si>
  <si>
    <t>8DDD3DD9F2CDCB326F0D18A9FD1AC511</t>
  </si>
  <si>
    <t>19A59D153D7EBD487083C64EB84B3953</t>
  </si>
  <si>
    <t>DC014F55E3E9D8BA404383F77B5FA458</t>
  </si>
  <si>
    <t>69C1DC1B75D3D03202AF8FE3014A6534</t>
  </si>
  <si>
    <t>A751D797064C893EC7850EA6D1559388</t>
  </si>
  <si>
    <t>9A93AE94ED1A0370D78C3F9307D14F2A</t>
  </si>
  <si>
    <t>2F3615495482A6E26E77AE038A16184F</t>
  </si>
  <si>
    <t>309ACC07393D67A9041FF4B29524A6F7</t>
  </si>
  <si>
    <t>F2B1988BE13538658E8562242FDBE436</t>
  </si>
  <si>
    <t>A9E7298EED13954C0AF5A68DBF2AA502</t>
  </si>
  <si>
    <t>0C33871BAD4C9EA84BE99B9B824458B0</t>
  </si>
  <si>
    <t>88E77FAF5B0E5DF4B5115F2474D56A8D</t>
  </si>
  <si>
    <t>341A9D7C5099A661E77853D76CA70B22</t>
  </si>
  <si>
    <t>6E6D05E4D9B559CA8E6B1C21952C1BE3</t>
  </si>
  <si>
    <t>9FACBB4F2356DDFA46A30D6EE774A377</t>
  </si>
  <si>
    <t>7D321DD1599C4CA7EF7CDE19FE6054B2</t>
  </si>
  <si>
    <t>2B73B706538E642F7FFC46F454C0B434</t>
  </si>
  <si>
    <t>88C5DEB81C568EEDD0C5B0A4DB19D829</t>
  </si>
  <si>
    <t>F75B654C9949599248873821290C17D7</t>
  </si>
  <si>
    <t>5FE47183FC99E1F7CCAFD91A35FAEC6A</t>
  </si>
  <si>
    <t>67A119DFB439E81C4D2B0FADF73BAEC8</t>
  </si>
  <si>
    <t>9EA81C85DE8007EDF1FDCE6F84A085CD</t>
  </si>
  <si>
    <t>28612549ECB09271C66A9480EBAFCCB9</t>
  </si>
  <si>
    <t>BB480C38A2891329D3AECC3CD0F98FB7</t>
  </si>
  <si>
    <t>42C72A60A7A1CB50E95484E8CC5C8E4E</t>
  </si>
  <si>
    <t>C8AC8AA6FFAB1F6B7E930FFB1AC2CF42</t>
  </si>
  <si>
    <t>53FAA7A336C0A2C6068C6CB2220965A5</t>
  </si>
  <si>
    <t>6E1A23B756B954DD29EE55DA3DCB57A3</t>
  </si>
  <si>
    <t>0D55CFEC4CD3812D1B3C6AF171CDEF9C</t>
  </si>
  <si>
    <t>921CF738B2C355CE6F585EBE368DBDA1</t>
  </si>
  <si>
    <t>93E1E949EC5B31C45168BECA3EBFA900</t>
  </si>
  <si>
    <t>F71D545F5FD7BEEED2A45F5F02DA6F8E</t>
  </si>
  <si>
    <t>8F53F8F9DBF02EDC2536C96640996BC2</t>
  </si>
  <si>
    <t>F8D4C7E2D651D7D1CEFF2AA23C8A3E7A</t>
  </si>
  <si>
    <t>DB6F3586CBF5C5056DA04E525F9E7182</t>
  </si>
  <si>
    <t>4F573D67FB775E915728A4B8EF7AD980</t>
  </si>
  <si>
    <t>AF5DBE3E379CE7F38962343D550B5C79</t>
  </si>
  <si>
    <t>789AA259ECF8EB56A7EE34477466ADA0</t>
  </si>
  <si>
    <t>6B93CF5331F5125ACD215705FB9B60B4</t>
  </si>
  <si>
    <t>E2464FDF8B63E04C4B9129A4F66951D1</t>
  </si>
  <si>
    <t>D2DD47776B8FF156985AFE355BF0D733</t>
  </si>
  <si>
    <t>39786AEFDFFF62DF6536062F3F4D1DE9</t>
  </si>
  <si>
    <t>54543CDC93AA98ABD027902E050EDD16</t>
  </si>
  <si>
    <t>75592BFF07FF3E82A38DA9734AFF0A0D</t>
  </si>
  <si>
    <t>116767A85F46C883591C336DD581E805</t>
  </si>
  <si>
    <t>EF95826C704CA4B26E2818372E986D60</t>
  </si>
  <si>
    <t>88014BDE65D75B2AD0028C584249F5FC</t>
  </si>
  <si>
    <t>B47353556C2C47640B35E3BAC8B13818</t>
  </si>
  <si>
    <t>56DE941179A4BE01CDFAA5F572B15603</t>
  </si>
  <si>
    <t>D84916463890A6744CB0097DC17940CE</t>
  </si>
  <si>
    <t>EACFDEA322DCF33B169ABF25393B27CA</t>
  </si>
  <si>
    <t>C56764E4A0E57D9AB7B3D8E225C4C241</t>
  </si>
  <si>
    <t>2F433B8C7DC7F725D3BD448E3AF18EA7</t>
  </si>
  <si>
    <t>A711833B96E83A8A17B19AFFFDA11D43</t>
  </si>
  <si>
    <t>0C983EEE18577DF291093CA9A5B91EE0</t>
  </si>
  <si>
    <t>2C3E3EE8236E15E5E0A6A53B8DAE8D69</t>
  </si>
  <si>
    <t>AF39E02818047E30E33A06EC1F4C33C1</t>
  </si>
  <si>
    <t>05B09E6B76A4B26D56A8EDAD8F80A3DC</t>
  </si>
  <si>
    <t>2825947C3DD0C5E23001445A40226561</t>
  </si>
  <si>
    <t>C45AD6B50CE6EDBC02FB6135BDEF60FF</t>
  </si>
  <si>
    <t>46ECF342D8CA8E8024D177D814D5CEB2</t>
  </si>
  <si>
    <t>FDA8FBF0D832D7BB9A67E0A70E176CF6</t>
  </si>
  <si>
    <t>1F53937924698BDBB24FD6A07546A994</t>
  </si>
  <si>
    <t>8271AC0899C91EA4110978CD1A8B2DEB</t>
  </si>
  <si>
    <t>8A8B4254FCE786BD1DC16018DE7AF25C</t>
  </si>
  <si>
    <t>FD61771A5B33D16AEA03E80BF2BC6ED7</t>
  </si>
  <si>
    <t>8CB9DD2769E97A9C52367168A38A85F7</t>
  </si>
  <si>
    <t>E7E5651BDEE0B5322B6EF318CD8C0BBC</t>
  </si>
  <si>
    <t>C4E7B302A9E8FE4433985266A1E51F47</t>
  </si>
  <si>
    <t>043A1EAD60D08DCC1B291B82CD06034F</t>
  </si>
  <si>
    <t>305A05D0F8B8491A7CC5B8A6B2EBCBEF</t>
  </si>
  <si>
    <t>A54EF625BBE52D738C9249F150D1BBED</t>
  </si>
  <si>
    <t>621044A19AA6CEA2EFE8471DEDE7E84A</t>
  </si>
  <si>
    <t>EC3378915298B574074819E9DD9C1739</t>
  </si>
  <si>
    <t>AC1AD8A2A8C176658DEE984400F36520</t>
  </si>
  <si>
    <t>DE69BE97061D890CF19CF05BD5EE61C3</t>
  </si>
  <si>
    <t>5EEB6AD5F5F62B5C35476A24DAF178AE</t>
  </si>
  <si>
    <t>CD371C0CC1F17C5B83D2080F354D29F7</t>
  </si>
  <si>
    <t>2C6EA68116BB4567289D40F84E9ADF30</t>
  </si>
  <si>
    <t>594ACF9EB34CD9BF9284401E72F7BC04</t>
  </si>
  <si>
    <t>925DAE9D24CAE19146D5DA23BF1C5218</t>
  </si>
  <si>
    <t>4679D4C73F491A17D1B2BFD153803C3C</t>
  </si>
  <si>
    <t>1B504B2164B8A2874EB74B412A537B58</t>
  </si>
  <si>
    <t>7ADFDC8961F65CADDD9CB6956D2EA9AB</t>
  </si>
  <si>
    <t>CA12B57D9A4CC0732F888B92B57B43E4</t>
  </si>
  <si>
    <t>152358E46FD05BD43CE3274D9EC8BCD4</t>
  </si>
  <si>
    <t>A02D073CE5B04DACE04FB3CFC69F12C5</t>
  </si>
  <si>
    <t>330696246A1D7C39F6035B7C374C1CDE</t>
  </si>
  <si>
    <t>8054DCFD57F519C17089AD3C73C583D1</t>
  </si>
  <si>
    <t>0F4E2AFCFBFDBAB22B15AE6E18C23AB9</t>
  </si>
  <si>
    <t>5557BE2E8DBA8FC16AE9C8C41732F56B</t>
  </si>
  <si>
    <t>2087DB0C0D59467FB6A66C369AE741DB</t>
  </si>
  <si>
    <t>9DA3568B7563712714B63AF2526EE8D7</t>
  </si>
  <si>
    <t>3458A202764E1BF759658C168F5E3105</t>
  </si>
  <si>
    <t>D2E7A8BA756F03DA047F8AA6F9CD9E46</t>
  </si>
  <si>
    <t>2A4E9D49EC7B2D61988CB208D528C25C</t>
  </si>
  <si>
    <t>B069F1964F1B0E913BBE028FCF5AE7EB</t>
  </si>
  <si>
    <t>3AD9BB5B9C88B82292B183006CDB37B6</t>
  </si>
  <si>
    <t>CDEAB0883D4914773F45B840283FD7C3</t>
  </si>
  <si>
    <t>F48CE7A004489E87806B04F2BC975E25</t>
  </si>
  <si>
    <t>CDE3A6A343C74F19E92DCF8F4EC8CFE6</t>
  </si>
  <si>
    <t>FFCC4ADD657C565B86F53BA81C7948A9</t>
  </si>
  <si>
    <t>6FF6F3A97EAA73E0CB72B030D57FEF35</t>
  </si>
  <si>
    <t>ADF17C9A94032EF49AC492F618085D20</t>
  </si>
  <si>
    <t>3F51DEA3D768F70353233D80EBD29BDF</t>
  </si>
  <si>
    <t>7B61D50E5FB52B69098E5CCFEA05C840</t>
  </si>
  <si>
    <t>6BC01921F73C4D98D4E39C121600353B</t>
  </si>
  <si>
    <t>FE14B53CB296A311A98848CD33DC106E</t>
  </si>
  <si>
    <t>3002D9EF95B3E20BD1FCB30B0845B7C7</t>
  </si>
  <si>
    <t>7B0BAD2410524D847F306231E4FFB585</t>
  </si>
  <si>
    <t>6E3FE42EF62129CB9BE69E58CBD0169C</t>
  </si>
  <si>
    <t>5CB3214737268F2E74781076FD67D3E7</t>
  </si>
  <si>
    <t>72B385FEBF113497EA837C2518150A2C</t>
  </si>
  <si>
    <t>7F51F1C3237232AA368170D3D5B1BD61</t>
  </si>
  <si>
    <t>9F1A14E14E32C7504825D7E8823C789B</t>
  </si>
  <si>
    <t>DEA34B5ECD3D51446F533F53617A483C</t>
  </si>
  <si>
    <t>CECFA0EDB3BF94AA1FE9E074C7226CCD</t>
  </si>
  <si>
    <t>1E200B96729B94DAF3874F92DD0D80D9</t>
  </si>
  <si>
    <t>8519652E9627E01C5C9BEE758BE1EAAC</t>
  </si>
  <si>
    <t>911DC507653808BE8D8995001F987C5A</t>
  </si>
  <si>
    <t>D3A8129C5F8645E3B70CB2F224A6EDA9</t>
  </si>
  <si>
    <t>3473631B23945C032519CC88CFCF7275</t>
  </si>
  <si>
    <t>FBC688A34C57B3EA95F8112C51A7E5BD</t>
  </si>
  <si>
    <t>D698C909EA4A1DAB6B2C40F4A007BC88</t>
  </si>
  <si>
    <t>57D8A6FD7F730589E6FCA987EECFAFD4</t>
  </si>
  <si>
    <t>4AD229B488E44F264F4F01525AA78C3B</t>
  </si>
  <si>
    <t>64328AA4E54F985F19E46EF03EC3EDBA</t>
  </si>
  <si>
    <t>7E9EED28DCB24412B1C5C20333D622C8</t>
  </si>
  <si>
    <t>D8203216B270E54236759609BF568F52</t>
  </si>
  <si>
    <t>9E2BBABE68372439461B3D95A6B497E9</t>
  </si>
  <si>
    <t>DA21C8F168E5C225AB17E7104596A07B</t>
  </si>
  <si>
    <t>D123B277AD98B8B442DDFB2A00A5E73F</t>
  </si>
  <si>
    <t>704428D4F73FB3BC6316B52E4232F53E</t>
  </si>
  <si>
    <t>6F2D005B9CBBB5D16F160717483CA2B0</t>
  </si>
  <si>
    <t>BB5E1DE49FBA1AFB876DA7DC3DD1A7F8</t>
  </si>
  <si>
    <t>B7025DF51C7E8863A253FD96D8BEBE81</t>
  </si>
  <si>
    <t>56C74384EC8C497DE58C2D070638FF10</t>
  </si>
  <si>
    <t>E623A8C8D02DA532EBAD0DB3DB93C488</t>
  </si>
  <si>
    <t>8B0D42B34F1F061DD2F4DB446F24B896</t>
  </si>
  <si>
    <t>B3C47B7E9E5C57E02B7866258B95D5D6</t>
  </si>
  <si>
    <t>7CC703B97170F8A00987F5712984A0F1</t>
  </si>
  <si>
    <t>670E49DBB55FC0135863B57770167FF4</t>
  </si>
  <si>
    <t>9FF25783368442FE15FD7F8D27B2470E</t>
  </si>
  <si>
    <t>677C6493C97630BCDCC230B9645F0982</t>
  </si>
  <si>
    <t>25050803019CBF43DDD7116BE20BA380</t>
  </si>
  <si>
    <t>00FF2B4FF367F9970D032583D4385327</t>
  </si>
  <si>
    <t>59D2EDD5A7C6E4306F1964F46884F541</t>
  </si>
  <si>
    <t>0F30F220127C0542DFE322D1BE631FC6</t>
  </si>
  <si>
    <t>DB051EAE0D042DB8E7F03BAC638FC03A</t>
  </si>
  <si>
    <t>A03094AA102DD73E9BDD7342D51125F2</t>
  </si>
  <si>
    <t>96068866850D15D822CD7E1988AE0D07</t>
  </si>
  <si>
    <t>FF8961B35FE082400A748A6E76EFD1B8</t>
  </si>
  <si>
    <t>D446D591DCA0A8AB34A0FAC587CDAFB8</t>
  </si>
  <si>
    <t>49F56FEBFA41F46202C05D842053CD19</t>
  </si>
  <si>
    <t>FF6D4810F97BF600774E24FCFE1DE841</t>
  </si>
  <si>
    <t>CAC37A876E187D0168C1185F3153DD45</t>
  </si>
  <si>
    <t>431C41841DD5805A2A419C97B6291DE5</t>
  </si>
  <si>
    <t>F6A3D2600C422DC18E95202C0040787B</t>
  </si>
  <si>
    <t>893C49AFD7940DD51ABFF0A04280CB4F</t>
  </si>
  <si>
    <t>4608EF2DB3835743E924FC0D72F73836</t>
  </si>
  <si>
    <t>9025F4987C9F208EB0C33D405C604E39</t>
  </si>
  <si>
    <t>9CF12C4C642587A906DD5967BB5E46B4</t>
  </si>
  <si>
    <t>41F2CB13DA85D8F525E54A3AB212F995</t>
  </si>
  <si>
    <t>7293025D587B5D4659ED63B3EF2199C4</t>
  </si>
  <si>
    <t>908C0EE8EC12809814552C349A8626E4</t>
  </si>
  <si>
    <t>4090D9E47B69A7739B17178AB99F99F2</t>
  </si>
  <si>
    <t>D25AB39545F80A64C2F51CBA576BBE8F</t>
  </si>
  <si>
    <t>1317ABEB6AD9E17E371FA1FC42876935</t>
  </si>
  <si>
    <t>22AC0E4FA60A928D8A32FC59A8235E2D</t>
  </si>
  <si>
    <t>E7CCB3B7DDD47AF9EB64F1CA1BCFE6CF</t>
  </si>
  <si>
    <t>B6E88FF4F07DF230BF1392A129D0313F</t>
  </si>
  <si>
    <t>9D08BC5F5786846C543FC86F74BAA8C4</t>
  </si>
  <si>
    <t>C3FEF11D8060B70E80C95D9B7C7260E8</t>
  </si>
  <si>
    <t>20C15D469E0C4DD195604EC4510B7E51</t>
  </si>
  <si>
    <t>2A80141864C2BF3F5E638EAC8A6DA4E6</t>
  </si>
  <si>
    <t>E69DB651AFCAC2F641FBC3D965DCC360</t>
  </si>
  <si>
    <t>EF04B12BF1188BB5EFC8F8D9C0F6286B</t>
  </si>
  <si>
    <t>29835B4BB46A98D5795B1772507C328E</t>
  </si>
  <si>
    <t>196A1A3C84F944434794164B88077BA9</t>
  </si>
  <si>
    <t>014D2A1246094011CD45D8147DC8A29A</t>
  </si>
  <si>
    <t>CCBE26FE3E260016D0CA5D73A25DB094</t>
  </si>
  <si>
    <t>67C9031990D8CA35EC91A9036DE5926A</t>
  </si>
  <si>
    <t>43ADBEFA5EC15518E22BB239C44EFB1B</t>
  </si>
  <si>
    <t>D7EA3710690E50437157E417AA25DBAD</t>
  </si>
  <si>
    <t>B935D445EAF1AE56D62D11DBBD3B9F37</t>
  </si>
  <si>
    <t>A48C3873BF3060021921E38185B2EB49</t>
  </si>
  <si>
    <t>F8D63A6CA6886C34AC26CB657F2EEC1F</t>
  </si>
  <si>
    <t>34F3C6F08BCB9D30E60247241F60F257</t>
  </si>
  <si>
    <t>4A22382B80220564480A3E2240BCE779</t>
  </si>
  <si>
    <t>CEAB8887207B87A1BAF25AAC5FEDD63A</t>
  </si>
  <si>
    <t>EF6C57686E780136A1D88ACDC4D26AF8</t>
  </si>
  <si>
    <t>B0BEDCB3522F260A96B6FBBABECA7C26</t>
  </si>
  <si>
    <t>1E4576BE4883DC3985E914A94DFDF211</t>
  </si>
  <si>
    <t>C37AEB8F1E8B034D6E1E9B8CB8783F66</t>
  </si>
  <si>
    <t>C639FEBCE57D3550473E033C5B229F10</t>
  </si>
  <si>
    <t>F2795B075786338FE766BBB31E1E531D</t>
  </si>
  <si>
    <t>3E2B011BE850A000636456A0B152A795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</si>
  <si>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</si>
  <si>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</si>
  <si>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</si>
  <si>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</si>
  <si>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</si>
  <si>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</si>
  <si>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</si>
  <si>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</si>
  <si>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</si>
  <si>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</si>
  <si>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DE89E3FCE0AA970BD26B3AEA6E126351</t>
  </si>
  <si>
    <t>BOMO DIA DE LAS MADRES</t>
  </si>
  <si>
    <t>51F4C578D13340A9E1303A507BE78B1F</t>
  </si>
  <si>
    <t>E77EEA85FCDDAC888DF2C8E62FE93810</t>
  </si>
  <si>
    <t>C94DF1019105AED08EA2D712F8C930D4</t>
  </si>
  <si>
    <t>DBBCB41828C89C49D861D22D0F96B144</t>
  </si>
  <si>
    <t>3759AF10C350B82717E3DD2D70A88295</t>
  </si>
  <si>
    <t>7B8F928DBD12872FAD9948B9F8B10A03</t>
  </si>
  <si>
    <t>8B990340BEFD8228D0EC9634BA4D03C8</t>
  </si>
  <si>
    <t>9597D1BD853C2963982CBDF6EA9DF6FC</t>
  </si>
  <si>
    <t>31ABB026B492C439C032735CDBDD2A39</t>
  </si>
  <si>
    <t>E5C4F0B63FC1A81E87A25167F5CCAD42</t>
  </si>
  <si>
    <t>528EA6E943F58CDFFE07601AB4C24115</t>
  </si>
  <si>
    <t>56CE866EA306EC3B7461918745D60BD2</t>
  </si>
  <si>
    <t>A428A8A9004EED5AC8AAF088480F145A</t>
  </si>
  <si>
    <t>E9BA7646A4F7023858EDB02D6F3B5B83</t>
  </si>
  <si>
    <t>38A147D18257B9D5D181474C34C63CC8</t>
  </si>
  <si>
    <t>BA9EFC21EC9C1D7C2B3CCB8766F5A7F0</t>
  </si>
  <si>
    <t>33FB455AA6B9AB78C7B36B5002F38358</t>
  </si>
  <si>
    <t>B84B085BE3E983C29630F0D496C8945A</t>
  </si>
  <si>
    <t>3FB329930166CA0BB46A4D8A56B748B8</t>
  </si>
  <si>
    <t>AF159C69FBC34B99ADA766F50D9A324C</t>
  </si>
  <si>
    <t>E6A0D5D2D47246131EA5AB37E5CF1F4D</t>
  </si>
  <si>
    <t>062AC99DCB06CC31B2C28F35D8FFA299</t>
  </si>
  <si>
    <t>9B6113E03B2490A461EFE055ECAC8F14</t>
  </si>
  <si>
    <t>857DDACB14F5329F00844335F55B4F93</t>
  </si>
  <si>
    <t>A1F7DA3C1E7C16C4185915BF5FF4D53A</t>
  </si>
  <si>
    <t>B89DD6FDBBA22A7C916A1A26D9A45338</t>
  </si>
  <si>
    <t>95045B4F0AEE0CB2FEDECDDD3FE04ADA</t>
  </si>
  <si>
    <t>C928B2C11587F2DEDEBA7928F27BD704</t>
  </si>
  <si>
    <t>B88E655E85BB01EF9F7D1C9296F08CE7</t>
  </si>
  <si>
    <t>BEF5C82AFCB02E4D0A275AA0A028270E</t>
  </si>
  <si>
    <t>722077B63B2E23FB66DF209E27A1671B</t>
  </si>
  <si>
    <t>2722075F6B37BEEA9CF6EB3C3C2CAA65</t>
  </si>
  <si>
    <t>BE1ACB57C8BCF0A513E56E512092C928</t>
  </si>
  <si>
    <t>49DD9329EAF27F24D441C9709C302B29</t>
  </si>
  <si>
    <t>396E8CC83B5F3054DF57A81D29FE1484</t>
  </si>
  <si>
    <t>9F42A1D1EE7467936C946DCFE5321272</t>
  </si>
  <si>
    <t>BACEDCCCCC496A12865C4EB871E11AAF</t>
  </si>
  <si>
    <t>2889205672AED53FFD4D14DBD26C2043</t>
  </si>
  <si>
    <t>CFF3966AC56CC5E527CD529A27DEAB72</t>
  </si>
  <si>
    <t>C2DFAFD9C1F2BAFC5887B3FE745DC679</t>
  </si>
  <si>
    <t>745F73CBB93541B3D2965DA20C0E3207</t>
  </si>
  <si>
    <t>31932EC1B89856FB07388C04D5DD4755</t>
  </si>
  <si>
    <t>250772CFCAA8D4ED150948354430E08B</t>
  </si>
  <si>
    <t>F917368C7ED49651EE2AAC2D3D97B9FB</t>
  </si>
  <si>
    <t>60775102F0902612E22E20BEFB5D3CBD</t>
  </si>
  <si>
    <t>CF0BFFEB59375DA82C01C7442A11CB5A</t>
  </si>
  <si>
    <t>5806254DDD8FA866AD6B10055D43BA0F</t>
  </si>
  <si>
    <t>DDBB4636D9E35E31C797296ABED7C736</t>
  </si>
  <si>
    <t>DFD1437749E5F5CDDFFC06F386F4EEC5</t>
  </si>
  <si>
    <t>5600861D1F07E1A6DD9DDADE62C9D1DD</t>
  </si>
  <si>
    <t>97EF830EEDFF881F03BF6BE7323793C7</t>
  </si>
  <si>
    <t>2E20B9FC991B819B563917EC66978EBC</t>
  </si>
  <si>
    <t>18A0E1A60ABBF243855BAA9722BF71B8</t>
  </si>
  <si>
    <t>D6AED1410584B89187DD6C9ABF92008B</t>
  </si>
  <si>
    <t>5687C8378B54415AD6FE24415125066B</t>
  </si>
  <si>
    <t>78BB60C3991DA6552BE1006DFB7AA902</t>
  </si>
  <si>
    <t>C0219040AD547591325CC0421D47CEE7</t>
  </si>
  <si>
    <t>B9DC78E68F7557615C88FD9A326D098E</t>
  </si>
  <si>
    <t>A14283E3E33849B7B4A54DED7453AF27</t>
  </si>
  <si>
    <t>67BB483D964DB9C8548739C0BF8614FE</t>
  </si>
  <si>
    <t>51FF776938777E34B816777C3A6728BC</t>
  </si>
  <si>
    <t>5216D9E486183C8A934E7B703A04EB35</t>
  </si>
  <si>
    <t>4A66034BD1FF052F6AC01BF92E23A9B1</t>
  </si>
  <si>
    <t>DE94408F7EA4F70AAD8E61475211F5A1</t>
  </si>
  <si>
    <t>12A0325D2E11CC5DDB299D1A6663C4AA</t>
  </si>
  <si>
    <t>4500EBC7938C86D2CAC1C57CADEF41A5</t>
  </si>
  <si>
    <t>C51B39593F24D8B9527E78FFC27F6DA4</t>
  </si>
  <si>
    <t>1B5C35FF63F7EB12BA7404F31D1DAB10</t>
  </si>
  <si>
    <t>2BFC67868248B5C6BD1677E4624691F6</t>
  </si>
  <si>
    <t>880A72FB0E11DABA4BD81B44835B0FAD</t>
  </si>
  <si>
    <t>70D17A1BE6FECE6797644BCB55A862B1</t>
  </si>
  <si>
    <t>AADE8BE2DEECC15F09D83DF252161D84</t>
  </si>
  <si>
    <t>0EEA7D6BA370D23787AE0031291175BC</t>
  </si>
  <si>
    <t>F197C247582CD89ED37EA7433EBD671A</t>
  </si>
  <si>
    <t>36E0FF285C3D584DDA92CD8819061202</t>
  </si>
  <si>
    <t>C27E7BA5DD3CE89FDFC1505076B1AF86</t>
  </si>
  <si>
    <t>0ECA792AB168ABAE7AB8B643A16D7C55</t>
  </si>
  <si>
    <t>66DB47F4A62CD654ACCB2809C6EC756E</t>
  </si>
  <si>
    <t>7F51196CC4773ABEC3C0A13320D1FDF9</t>
  </si>
  <si>
    <t>65280C6B5D57F8008B5A41E26B1ACA80</t>
  </si>
  <si>
    <t>3EB7F54014C4FB9148F7B8E8F264B4CA</t>
  </si>
  <si>
    <t>28D5E60949CDE3F0C13FF5B15875B91E</t>
  </si>
  <si>
    <t>E8AA493F5576F56C85EE336A56731A9A</t>
  </si>
  <si>
    <t>5B40901A2A1A79424DD931525B37D41F</t>
  </si>
  <si>
    <t>1B9D94CA5667510BBE357DB4FA8A55DC</t>
  </si>
  <si>
    <t>A104F5EA80F8D4C71501343E69E2D4C2</t>
  </si>
  <si>
    <t>202D65005C56BD8B1EA08DFC17C4C1B4</t>
  </si>
  <si>
    <t>58A6A0E5B649E2F86D17D57D3A77ED8E</t>
  </si>
  <si>
    <t>F4C5CB1D96A10E0C743091DC3254052E</t>
  </si>
  <si>
    <t>CB52F1DDE8110D9E636118F1A63A42B1</t>
  </si>
  <si>
    <t>C56F7DF94407BF5003E3236538C6E2BF</t>
  </si>
  <si>
    <t>CFB678223359F345AC2523FED32E7ABF</t>
  </si>
  <si>
    <t>85CDADA6EF9D926622B8E650D31B1DA9</t>
  </si>
  <si>
    <t>A114387FB73C3C27B681C6809EC06E44</t>
  </si>
  <si>
    <t>51E49AB5C4DC7F97C87A148F4042AEC2</t>
  </si>
  <si>
    <t>2B6C761AD617F41541B66B5459B758F3</t>
  </si>
  <si>
    <t>39E62D984287219B5C207DE2CA308D0D</t>
  </si>
  <si>
    <t>89BF8B9B4B700BDE1B73556C1B4080BD</t>
  </si>
  <si>
    <t>748F5C183BD74039AD191F00125998AC</t>
  </si>
  <si>
    <t>103BF519F74030A392B80F100E34CD99</t>
  </si>
  <si>
    <t>A40634252F75BB135DB2FE600F54A9BE</t>
  </si>
  <si>
    <t>0AED9918951E02153D0AA84B56317CFE</t>
  </si>
  <si>
    <t>377D51424D0F36C2549C644979D1C59B</t>
  </si>
  <si>
    <t>7CE9B12096F0A80890255222588242ED</t>
  </si>
  <si>
    <t>92D388C5803C74DFBF33242421F7C76C</t>
  </si>
  <si>
    <t>9EB71E3F302C8D48A83C36C38F8469AF</t>
  </si>
  <si>
    <t>7655E44EC8043D8BD60860D566810003</t>
  </si>
  <si>
    <t>DCC94698967D95D897B31615973BECE0</t>
  </si>
  <si>
    <t>437368D4DA2934A582963A581F3B4563</t>
  </si>
  <si>
    <t>2CEB3DD8BFA59902C0E63B06F90CE916</t>
  </si>
  <si>
    <t>4B0812C692B7750261D9AA146B8547FA</t>
  </si>
  <si>
    <t>F9BFF683D4A280D56A5996715AF8EA74</t>
  </si>
  <si>
    <t>0B80B1897C0587A9D2C5356A3C7385A9</t>
  </si>
  <si>
    <t>5F8C446CABC4102B7BDEF1174601CFEE</t>
  </si>
  <si>
    <t>6F779BE5822A8AE535362513CEB8E33F</t>
  </si>
  <si>
    <t>EC2AC8E7D2CBB8D55972988764A640CB</t>
  </si>
  <si>
    <t>82DBD49893D9E53D918DCC187C525BA8</t>
  </si>
  <si>
    <t>98686FC66F41E385AA5DC30B98644533</t>
  </si>
  <si>
    <t>AC523341AC9F183D83E86F9D3C507AE7</t>
  </si>
  <si>
    <t>A38E296DC92C170B626AE2FF74C7C252</t>
  </si>
  <si>
    <t>C98FA52C7C4F82FFF05B8DC86C5A6145</t>
  </si>
  <si>
    <t>F610F5D5E8B97897430327D1E9F732E3</t>
  </si>
  <si>
    <t>547E5CA8CC1A0F8ACD6A1B8D804025DC</t>
  </si>
  <si>
    <t>F1122D5C972228EBDBA4EF2C634D2720</t>
  </si>
  <si>
    <t>260CE6CB9053A22556CA6D477DC9F644</t>
  </si>
  <si>
    <t>DF1306B988FD25B9D87BA6B04D10C790</t>
  </si>
  <si>
    <t>8E1692E7C5E3E59F317493DC23C6F6D0</t>
  </si>
  <si>
    <t>7FA2E27DFC95EC08AE3FB09B09C84F11</t>
  </si>
  <si>
    <t>E689FA55A143AD7E43396F04BB7EF427</t>
  </si>
  <si>
    <t>A19AFB0AFFD5EB1F524E539BDA1232DE</t>
  </si>
  <si>
    <t>1EDB050EDEAD22EDE596B2D7997C2C13</t>
  </si>
  <si>
    <t>5FDEC1CF818596400BDB8FC9C550A58B</t>
  </si>
  <si>
    <t>14D6CC53A01C0F95A58999C731FA050D</t>
  </si>
  <si>
    <t>F9DEC7253A2652BD4C3E3D12D1D7DA02</t>
  </si>
  <si>
    <t>7843A820D376ED6A3A75C4979F467BAB</t>
  </si>
  <si>
    <t>A7936E975F982C438E67E78982563CD0</t>
  </si>
  <si>
    <t>088A527F9F6BCB1358052BF6EC8C8747</t>
  </si>
  <si>
    <t>616B57BDEE7123ACE2218C39B269A182</t>
  </si>
  <si>
    <t>AEDC0B777919CA1461EEC9AFCC0D4DD7</t>
  </si>
  <si>
    <t>2D6059DEA64759F4D9ADBB1E9FF63582</t>
  </si>
  <si>
    <t>377A4978C500A05FCA869A60B180E399</t>
  </si>
  <si>
    <t>482F8EA5E8801BE92C5423479AFA146C</t>
  </si>
  <si>
    <t>E9DE20E10299CC7E0E0DFCE7921F6697</t>
  </si>
  <si>
    <t>9B8C9EE552927BF1D4929F947F226AC9</t>
  </si>
  <si>
    <t>B7C904B3DC3A1FECCBAE1EA1C37DD1D1</t>
  </si>
  <si>
    <t>66A4CAAC7990ABE216C1ED53EFF8F392</t>
  </si>
  <si>
    <t>EE7C0CF0E84AF20D51F4EFCB3DEED491</t>
  </si>
  <si>
    <t>24A888B2E2662DA9C33B11D8FBA8926F</t>
  </si>
  <si>
    <t>7EBBBDEE47A718C0E35FA8FB76E6BDA5</t>
  </si>
  <si>
    <t>E630FB3F9E98B9591D0D4E1C22B78893</t>
  </si>
  <si>
    <t>1C8221C73E73791F64ED32847EB29164</t>
  </si>
  <si>
    <t>A1392F9638192BA159CDB235F14DFAC9</t>
  </si>
  <si>
    <t>6D67035960EB314C9F0B5249DF4C33D0</t>
  </si>
  <si>
    <t>EAAD02C989973E409FEA7FBA8AAE3910</t>
  </si>
  <si>
    <t>982350B0772CD7099797FBA4CF745948</t>
  </si>
  <si>
    <t>BC662DCCFFF4FC50FE6B950847D2EBC2</t>
  </si>
  <si>
    <t>EA467CCDA663156715B8A7474BCF413B</t>
  </si>
  <si>
    <t>B415C79527E309D2429E47F2F9FA30E2</t>
  </si>
  <si>
    <t>D42F6D549990B60CE23C61502382B9F9</t>
  </si>
  <si>
    <t>779DC9F43E3064DD86EF4B5DA502A360</t>
  </si>
  <si>
    <t>00EB10790268738E316D682E947DA663</t>
  </si>
  <si>
    <t>E580AFF8AF281365DBD494E37EDB9E53</t>
  </si>
  <si>
    <t>DEAAB752EF1C26C24ED347A64695A554</t>
  </si>
  <si>
    <t>5D791229C759FBC2D8138871D770F611</t>
  </si>
  <si>
    <t>D69AD2EE6C2257724574DCB635873929</t>
  </si>
  <si>
    <t>9013D333FCBF9F6F67D444DEBAE400E4</t>
  </si>
  <si>
    <t>9CB0EA72E2521D3DB76C9532F947E28B</t>
  </si>
  <si>
    <t>C44F68D2F9D593A1F4E988BDC6D823FA</t>
  </si>
  <si>
    <t>F29D2194C8F48F33BC4FC553B3362113</t>
  </si>
  <si>
    <t>81719AF406E68667E0687634FDB634ED</t>
  </si>
  <si>
    <t>6FB7F02D6C858268FEBCE210892F0747</t>
  </si>
  <si>
    <t>33948B6B864673DD0FD3926CCB8233CE</t>
  </si>
  <si>
    <t>BEC974C00ED7B0CE6AA172B5FB8F7ADC</t>
  </si>
  <si>
    <t>F627FCDFC9E93552A659F2D8E0C6C971</t>
  </si>
  <si>
    <t>F809F75A704ED1F745C6226298BB2535</t>
  </si>
  <si>
    <t>81EE56F502F454D9C7F637E19E116556</t>
  </si>
  <si>
    <t>41C16C0E20DE21DFD7D3378ACB01341E</t>
  </si>
  <si>
    <t>91E262B2B02263332C57A41B8930E27D</t>
  </si>
  <si>
    <t>349E774A8C741628672E50A34930F7DB</t>
  </si>
  <si>
    <t>DC75702425B534FD81A4B17F45DEFD48</t>
  </si>
  <si>
    <t>659591EAE54EDC868335B081BE8E51DD</t>
  </si>
  <si>
    <t>A41AACDC2271FC8B3D0E0D836A0D8E9F</t>
  </si>
  <si>
    <t>56A811FDF781E4AAAF6A6C3464B0A079</t>
  </si>
  <si>
    <t>FBBD7461FF8FB2162B7029371EE75EA3</t>
  </si>
  <si>
    <t>CF505F029F7495B797E23D11DEA7FEF4</t>
  </si>
  <si>
    <t>AE6CA2D8A3DA57612F6A93ABAD90F047</t>
  </si>
  <si>
    <t>C9EDFAEEC57F4AD1BC5112BE806302A8</t>
  </si>
  <si>
    <t>4DE66271AF6C468FB4C124285A42EB10</t>
  </si>
  <si>
    <t>BCAA7C26493FA8401D9B4D65C9648114</t>
  </si>
  <si>
    <t>4400040F97E5A1ACC376FF7E5FAF411B</t>
  </si>
  <si>
    <t>775E9B8A9EC5FEAF460C280F060CAA4C</t>
  </si>
  <si>
    <t>B04654236B1EA8C2BA58F9A9894882B9</t>
  </si>
  <si>
    <t>F63706F157E105D767BA06F6C2EE656E</t>
  </si>
  <si>
    <t>2C540E0F324E029D08CA967E09C33E76</t>
  </si>
  <si>
    <t>8D259C7E0ECC26B021CC62EE931E040E</t>
  </si>
  <si>
    <t>65770D6AB39A7962FA9E1B2CA90AFC5B</t>
  </si>
  <si>
    <t>C2C4A67CF33DFF038973E73A8ED2B24A</t>
  </si>
  <si>
    <t>DAB2C41E50C251617A4236093F26D0FB</t>
  </si>
  <si>
    <t>312CDB7D5DCF92E1BD04CE075B883D62</t>
  </si>
  <si>
    <t>EB66B3C5C7D44EEEB94C8FC3B54ACA75</t>
  </si>
  <si>
    <t>AC7CCFEA062A5531058EA88544892595</t>
  </si>
  <si>
    <t>A0E803C14E7294963A50C8A5C770FBB6</t>
  </si>
  <si>
    <t>670DAA7E35DF4DB014BC5F6E7EE0EEEF</t>
  </si>
  <si>
    <t>8F5C07E26815C6184E29E623D8C40F27</t>
  </si>
  <si>
    <t>BDC7534FBADE532D2C0171CDA05D16D3</t>
  </si>
  <si>
    <t>0EECCB082D7C80B67AE12A62521BAD99</t>
  </si>
  <si>
    <t>27D07FEDE2DCF4AF9085E3712D76B941</t>
  </si>
  <si>
    <t>788D39742A673CA5229F5548F40D5065</t>
  </si>
  <si>
    <t>FF3A404F4E995ED3217FB6ED89C41ECF</t>
  </si>
  <si>
    <t>58A0E0E3E5E30AAC9A08A5D396054CF7</t>
  </si>
  <si>
    <t>88057BB68A808F2D8AF3451451C1E0E0</t>
  </si>
  <si>
    <t>DE053559DEDD099D989892542B753012</t>
  </si>
  <si>
    <t>D8D729460B8DBB1C2F0C942900C52919</t>
  </si>
  <si>
    <t>CFED879DD5631425B6DAFF5E96F4B632</t>
  </si>
  <si>
    <t>1329780A7E3C984117712EB0A1DD466B</t>
  </si>
  <si>
    <t>3907CEF58B3F3BBB2B39FBC1B1864454</t>
  </si>
  <si>
    <t>385A1B070AB1F24345245A2F7B37951A</t>
  </si>
  <si>
    <t>EACE9CBF586B5DB554E7451FF6AA1096</t>
  </si>
  <si>
    <t>B812D825628E8341B384C917467D5F5D</t>
  </si>
  <si>
    <t>89315FE19AD9A8A4ECBB546BC1CA9F78</t>
  </si>
  <si>
    <t>3AA5C5E9D03BF44836898A2F988A8566</t>
  </si>
  <si>
    <t>D7DF8CE87F96FD12AA42B05B4D7D28C8</t>
  </si>
  <si>
    <t>0CB9FB6E623588FF3087252EAA6B45AF</t>
  </si>
  <si>
    <t>03252506E7BD2C38FF59BD9896D2811E</t>
  </si>
  <si>
    <t>6E483F5A94D6A3531B6FE42F2BE5AD72</t>
  </si>
  <si>
    <t>0E88E3B26C37706F1F9F821217983DDA</t>
  </si>
  <si>
    <t>AEF97EDF69BB09AAC32BB168A74D2233</t>
  </si>
  <si>
    <t>ED287D87AB47B3BC165D7B9CACC52149</t>
  </si>
  <si>
    <t>9A244A5BB2DA3395BD21F9515FD016D6</t>
  </si>
  <si>
    <t>446B63D7D3E74ACDBAAD3C16F7B01DD4</t>
  </si>
  <si>
    <t>3701149C341599D0A52E8326CECF3AAB</t>
  </si>
  <si>
    <t>EE9D9EE1BB46E37850165FFB4E57F1B9</t>
  </si>
  <si>
    <t>BBFB5B8C3D4651DCCF81D3CEE6D876D1</t>
  </si>
  <si>
    <t>4E8943EAEAC8C5464C9E6A36B5B2B2C8</t>
  </si>
  <si>
    <t>EF0A5A79F0BBBF7A7134679351F88C22</t>
  </si>
  <si>
    <t>40C444130400FB3566F15D518AC0CFDF</t>
  </si>
  <si>
    <t>A1A5C23F8E84FC961C1617CF8EB26AB0</t>
  </si>
  <si>
    <t>6498CD463744354D5265DB26B7D3EE5E</t>
  </si>
  <si>
    <t>3C946FE737324ECD028575A04084714F</t>
  </si>
  <si>
    <t>E469AE426E36FBE91A8817EDA5C5BE08</t>
  </si>
  <si>
    <t>C63C705F3CB721E1102B389165D5F354</t>
  </si>
  <si>
    <t>FE1C2F443BD2C35881A0E0F4ED704544</t>
  </si>
  <si>
    <t>A20C4985C5498DACDDE5FFB2D489BB56</t>
  </si>
  <si>
    <t>C73A794306EDB9479FB7C1F83427162F</t>
  </si>
  <si>
    <t>35857B5C2B2BC31ACF1540CF99477925</t>
  </si>
  <si>
    <t>342F05D8343A6BCD69D0E78012785AF2</t>
  </si>
  <si>
    <t>5E82BA9428881C1E8AF001CEA44E8B60</t>
  </si>
  <si>
    <t>F58755277F70E301477E35D3CBFF7B7B</t>
  </si>
  <si>
    <t>306EB9CA28218DE6AC5E98634903663D</t>
  </si>
  <si>
    <t>1BA19827E7850D6EC616319335B46F2F</t>
  </si>
  <si>
    <t>D5592DF4086D0DB37FB81E88AE303B68</t>
  </si>
  <si>
    <t>03A0322207B880A22732127D3B49AB7C</t>
  </si>
  <si>
    <t>90A13347DA8E72E68AFCB1722B7CAC45</t>
  </si>
  <si>
    <t>FA49371B0FBE1590DEF383F818DEA215</t>
  </si>
  <si>
    <t>25D1FF14BA8E2685B4DBE8E54EE08129</t>
  </si>
  <si>
    <t>0DEFB6AD867A99C9B7284A595BEEAEA1</t>
  </si>
  <si>
    <t>52632B36E51D785EB5CFEA015BEF9F7F</t>
  </si>
  <si>
    <t>1669A2EF70A09DCEDB556E558EBADA5B</t>
  </si>
  <si>
    <t>3FD75EC5F1316BCCF183EDECE2633B3E</t>
  </si>
  <si>
    <t>06370140F6FCC5A0CE276CED4AF6195F</t>
  </si>
  <si>
    <t>12B08547A54DFC8D732CBB838AB0AB86</t>
  </si>
  <si>
    <t>A0012770C7983A649125858564C37CC2</t>
  </si>
  <si>
    <t>945FB42796F2905DE9B3E4BD4E881905</t>
  </si>
  <si>
    <t>A4C90018101B14DC4FA8D48DDBD48C9F</t>
  </si>
  <si>
    <t>E1FC176F8683DAE1F834E3AC791B88E8</t>
  </si>
  <si>
    <t>8775ABE3E6782F1A96780E1CFAB8162C</t>
  </si>
  <si>
    <t>53C0DE9F50681057B456A302C22AAA84</t>
  </si>
  <si>
    <t>28C43A45F47B9C9C597D28ED8AE77774</t>
  </si>
  <si>
    <t>5239B7614D60F746D6532ECDF7070C23</t>
  </si>
  <si>
    <t>CE66FF17DCEFE62F297F0B9B322AFBED</t>
  </si>
  <si>
    <t>E93F1C7C219F307D923B440C622BD594</t>
  </si>
  <si>
    <t>E2EC857C174A0D66309BE09EEEAAE672</t>
  </si>
  <si>
    <t>A23E272DDF2DE6B7CEA4A4B95AEEA998</t>
  </si>
  <si>
    <t>EDF7F7BB18ECCDA6E5157F64624FF996</t>
  </si>
  <si>
    <t>E6FA1B6AB3F8555D2049883372A7CC0B</t>
  </si>
  <si>
    <t>07795B96D7CCF80D45E3287BCB49AEA9</t>
  </si>
  <si>
    <t>9E03AEF075C78ECB9541D5452306D9A2</t>
  </si>
  <si>
    <t>FAE00019502F40994F43E962D8D310AC</t>
  </si>
  <si>
    <t>7F04BE8FBE124EA9ECBC808F27C79777</t>
  </si>
  <si>
    <t>BCF69AE736B2FFFE6170B91EDEF42DC7</t>
  </si>
  <si>
    <t>9A24E604BA4A9921317FCE22237609DB</t>
  </si>
  <si>
    <t>DC2948068BB06CF75AA5DA7F5AFA15C6</t>
  </si>
  <si>
    <t>14AA616AE9DA6661014C052624BEF318</t>
  </si>
  <si>
    <t>4FB518FFA778B73BA3C404ACC1C3E584</t>
  </si>
  <si>
    <t>98A8A75A10FED573A66D7D7D986CF04F</t>
  </si>
  <si>
    <t>44DA2A7CF3DE363C57094D008838482C</t>
  </si>
  <si>
    <t>59625</t>
  </si>
  <si>
    <t>59626</t>
  </si>
  <si>
    <t>Descripción de las prestaciones en especie</t>
  </si>
  <si>
    <t>Periodicidad de las prestaciones en especie</t>
  </si>
  <si>
    <t>F2F4FF3A676E9FD215193C854E6CDA5A</t>
  </si>
  <si>
    <t>BA21DFB4A8A2F0F570D32EAAFC0730C0</t>
  </si>
  <si>
    <t>17863DCACA962765894AD80F37BAD8D3</t>
  </si>
  <si>
    <t>DESAYUNO DIA DE LA MUJER</t>
  </si>
  <si>
    <t>C365CC1C6AFAF309EFF15C3B1F2ED347</t>
  </si>
  <si>
    <t>1236CE850A69CBF0DAF2690142891271</t>
  </si>
  <si>
    <t>E865C5E1079A8E8265DA42663B37BCEB</t>
  </si>
  <si>
    <t>EE909C618AFF6D864A2DFED88056BCBD</t>
  </si>
  <si>
    <t>21AE10E0B76D6E3E4534F64FCC0914E4</t>
  </si>
  <si>
    <t>7F5A8F2D47D6AC9C3317A513DF5AA1DC</t>
  </si>
  <si>
    <t>3BD5802903C3AAC887F34C3BACE3D56B</t>
  </si>
  <si>
    <t>CB788066F8BEB704A89DF38A862D9A89</t>
  </si>
  <si>
    <t>7CBB4781AFCC31F40A27496C0EEE2FBA</t>
  </si>
  <si>
    <t>F64AE3C0431DDD1CC13A6E2FF6992BBE</t>
  </si>
  <si>
    <t>56B66B946414E4C2841AC1C3C8B62774</t>
  </si>
  <si>
    <t>A2BD23ACA59263FC91BDF90080866916</t>
  </si>
  <si>
    <t>A70F475F07FE864B01A428A9F6E73CFC</t>
  </si>
  <si>
    <t>63A809FA346B3A697C2BBEA1C826E621</t>
  </si>
  <si>
    <t>A8A01630BEA13617F3691DB0F9BC5E95</t>
  </si>
  <si>
    <t>8F44A1F255C41FD055518E4D3A1615CB</t>
  </si>
  <si>
    <t>CFFC432934C9DE234374BD0172F42AE7</t>
  </si>
  <si>
    <t>13021AB98305B65F21C0D0E107646176</t>
  </si>
  <si>
    <t>B7CAC136C33E1BDE74AAE05489D3303C</t>
  </si>
  <si>
    <t>D01A79674ECAE27944BD75ECC95E90BE</t>
  </si>
  <si>
    <t>C5A688590334466C6293574DF394705D</t>
  </si>
  <si>
    <t>5FA607092CE46B96EA8211D8582BE572</t>
  </si>
  <si>
    <t>5A63C447D32800FF76774551A18FF434</t>
  </si>
  <si>
    <t>A0304586493F5E04FD58E2EDA1CADDD3</t>
  </si>
  <si>
    <t>A3B57D3958F24100C9E7F611611E04CC</t>
  </si>
  <si>
    <t>9F987A3E98E4FC1BB28FAFC180E926BA</t>
  </si>
  <si>
    <t>ED4509DABBF91B4800BDBF95107F2DF9</t>
  </si>
  <si>
    <t>328908F883118A5626F545679AF55ABF</t>
  </si>
  <si>
    <t>8A936C6237E6466C60658ACC0F9BE86B</t>
  </si>
  <si>
    <t>C36666A576C6AFE9F7BF62AF6718EF5D</t>
  </si>
  <si>
    <t>33746C6713FC4CB6BA7611FEFA0925CE</t>
  </si>
  <si>
    <t>E271BB3EDE7D4E8AD4E13A9A817C5AA9</t>
  </si>
  <si>
    <t>E0FB83C728E170B966C26BF2FF16C7DA</t>
  </si>
  <si>
    <t>396D97E8761C5F34A31CC0870E47AD1C</t>
  </si>
  <si>
    <t>481613DF424A154F4769CFAF109B742A</t>
  </si>
  <si>
    <t>69800BECCAB96FC111C2D018C216DF90</t>
  </si>
  <si>
    <t>182ADE390BC43E0A86CFF332B6E2D0CE</t>
  </si>
  <si>
    <t>34DFED51501D1426EA0CD22F59ABC9AA</t>
  </si>
  <si>
    <t>8AFC5F7FD0305BC07B0191F2CF3CF4B9</t>
  </si>
  <si>
    <t>87E4231142B5C84F33145FEB91640286</t>
  </si>
  <si>
    <t>21BAA8171F827B66698C47E361356324</t>
  </si>
  <si>
    <t>31F436DE785BBBB5F7A4E9A856359619</t>
  </si>
  <si>
    <t>985EE1AC89FC5569F4B2AA8C241A76ED</t>
  </si>
  <si>
    <t>75A9F6CAEB1A0B6E58A3F4F17F9E0465</t>
  </si>
  <si>
    <t>18BB32452E668F65E2FD97D6CF2C1968</t>
  </si>
  <si>
    <t>E801AE18ADF5B5169ABE833561359FEF</t>
  </si>
  <si>
    <t>64D6B5FA8C80FA28B70FDAF7054BF83E</t>
  </si>
  <si>
    <t>78DE563DF0C59DB06003EAF82A97C2E0</t>
  </si>
  <si>
    <t>61A7B3932097E577D4FE6DDC8618B474</t>
  </si>
  <si>
    <t>99E494A34BB3D21AC82BF7564E9A5BD2</t>
  </si>
  <si>
    <t>269909B3AB338686F011BC6E21367984</t>
  </si>
  <si>
    <t>4E6D6488DDAE088110D591BD11FA53F2</t>
  </si>
  <si>
    <t>E6339EEDEBD8B97B2C6FF03C0652FB88</t>
  </si>
  <si>
    <t>989AA9379E93732D2AAECDE71C8DC943</t>
  </si>
  <si>
    <t>11221BA32DE673359CBC525F51101DCC</t>
  </si>
  <si>
    <t>C9F918F5F65B0D4C6C0462764FD1AD72</t>
  </si>
  <si>
    <t>BF01A656827FB7677EBBC7FBC398C450</t>
  </si>
  <si>
    <t>3E3C23F76E82148437E1D6FA57F59619</t>
  </si>
  <si>
    <t>626A9FD21204F5903C0DF567A9B89DB8</t>
  </si>
  <si>
    <t>95B656F0B692190DE0E435287BF6F7F3</t>
  </si>
  <si>
    <t>49A20AAC0B693DC676D30D6068BCCF13</t>
  </si>
  <si>
    <t>C8223B2A3829476A1A990053AB77A871</t>
  </si>
  <si>
    <t>35B8E4301987D859CAEC6FADD1819996</t>
  </si>
  <si>
    <t>B5BCD3F364829D6C3A20221AAB2201B9</t>
  </si>
  <si>
    <t>E26794C2CDD654A9871362E910027B9D</t>
  </si>
  <si>
    <t>0C63823580BBD60067693A55B415E379</t>
  </si>
  <si>
    <t>BCAF14CD69A093CF076C3FA10D9DF4B9</t>
  </si>
  <si>
    <t>595F73658636AFA3D06BADEBCD3B614C</t>
  </si>
  <si>
    <t>23B526B681A59D51E6A915FED249A58C</t>
  </si>
  <si>
    <t>9861A0549604918C6EABA1EA78462295</t>
  </si>
  <si>
    <t>DB709ADF3CDABDEBA9D56F1A8C85437A</t>
  </si>
  <si>
    <t>17237996518D67A6A1AE95CCCD9E9BDD</t>
  </si>
  <si>
    <t>C89C31B765208D4C249A7101A587EFB7</t>
  </si>
  <si>
    <t>BA1F407F2399FA8CB576CDB51A911F6D</t>
  </si>
  <si>
    <t>AC9A9BEE04FFEAA83F9EE641336B5B97</t>
  </si>
  <si>
    <t>2E85697C985C831F55C922EABCE4DDD4</t>
  </si>
  <si>
    <t>196D04757CB71AD55A506BDAB5A7CD85</t>
  </si>
  <si>
    <t>2BE015A67E27D411B63A798A2CDB6837</t>
  </si>
  <si>
    <t>2AB2277526BBDF66E0294CE3CBF60B26</t>
  </si>
  <si>
    <t>973165F6EC375C1BD35E35046FAB2F61</t>
  </si>
  <si>
    <t>A461C6A430E9BBD784DF52506AA4910B</t>
  </si>
  <si>
    <t>6B9A617E634263A88429E12692EE6AD3</t>
  </si>
  <si>
    <t>B45B3F449F68637D2FAEB2AFE57BB89A</t>
  </si>
  <si>
    <t>F461C39FFCB5A42074A5A6D34561FCA3</t>
  </si>
  <si>
    <t>4F60118B2FA22A053F8006F402797CB7</t>
  </si>
  <si>
    <t>DDF6662063193EB597992B5CED33D915</t>
  </si>
  <si>
    <t>73001B100550A1DAC4937ECCE595D701</t>
  </si>
  <si>
    <t>04DA138D8809916941A920BEDA0E1E87</t>
  </si>
  <si>
    <t>00A85A4F984DC3B66DB1DD89D33F5DE3</t>
  </si>
  <si>
    <t>3A4C0DF6D827BC359124A738505310EC</t>
  </si>
  <si>
    <t>DE41809D3FBD851A073C52055BA63C81</t>
  </si>
  <si>
    <t>32934C57C76854E68B507C99D9BA6ABF</t>
  </si>
  <si>
    <t>DEC0CCD8AA1756C7F1E60E8829E2DCFF</t>
  </si>
  <si>
    <t>93916F33B6E3E0417C4D17D1C5D86725</t>
  </si>
  <si>
    <t>344A9F73CDB82FA00849F461D724650E</t>
  </si>
  <si>
    <t>8038D0CF23999AAB865C165AF311EF89</t>
  </si>
  <si>
    <t>BC117002FA3B2B3C745D114D31EBFAD1</t>
  </si>
  <si>
    <t>C3D1A9D06A446D377108A87D120ADA57</t>
  </si>
  <si>
    <t>F989647B1E108FC76AB4B29C4982FE3F</t>
  </si>
  <si>
    <t>0C753792D415243ECD87A661E2DFDA24</t>
  </si>
  <si>
    <t>EA036FDFDBC36AFA602F3C9F5B813830</t>
  </si>
  <si>
    <t>02B62871232FD5DF98451E3B5B7B0371</t>
  </si>
  <si>
    <t>B275329D08B963E1EA4D55D803C54C0C</t>
  </si>
  <si>
    <t>0B7EBE4D74EED450AEBFBB1FCEE0E2F1</t>
  </si>
  <si>
    <t>F114267CD09E87EAD3C9BF7A57F3527A</t>
  </si>
  <si>
    <t>EBB25455B13DAD1819A4149ED482E29C</t>
  </si>
  <si>
    <t>BC0AA266BB8E8470CE5300ED9BB419A6</t>
  </si>
  <si>
    <t>0B8B4FB07249230F7F73E55A5D95AA6B</t>
  </si>
  <si>
    <t>95CAED69BFC923D8D519A40424D315DB</t>
  </si>
  <si>
    <t>6637FED5A24BE48F0A137E4CEA8AD658</t>
  </si>
  <si>
    <t>D66645EDBF350E715BFD92044026B072</t>
  </si>
  <si>
    <t>9CD43424D6AEA5BA8D6D01DB367442FF</t>
  </si>
  <si>
    <t>3BDD0DAFC7EA519ACD7C657D3BF212DF</t>
  </si>
  <si>
    <t>6191A024E9085706F50E223DB3CADC29</t>
  </si>
  <si>
    <t>7CF723B4655F2EF5D80E0747AC1AC6F9</t>
  </si>
  <si>
    <t>3037B6C8EE999BA4105E69111D6839DC</t>
  </si>
  <si>
    <t>7BD93FE043B9FD8CE9D424A67EEE514C</t>
  </si>
  <si>
    <t>547614B44C42CDD5E434FA9389C225F7</t>
  </si>
  <si>
    <t>0C513301FAE0637CEABF9D481AC93B49</t>
  </si>
  <si>
    <t>BA8967FCCC57015934E764A53D47ECA7</t>
  </si>
  <si>
    <t>19FCB1AF97C721B883B93C55B524F824</t>
  </si>
  <si>
    <t>7E5C4CBA11B1130017676F6CB6C332FE</t>
  </si>
  <si>
    <t>00D7956DFD41F765324E9AE8512DE4BC</t>
  </si>
  <si>
    <t>013D165C4193FE6D57CE82951398DDCC</t>
  </si>
  <si>
    <t>53395BF3CE197A17BF4FA7F7D47F23C0</t>
  </si>
  <si>
    <t>0A3117F5919247BCC739570465FB7761</t>
  </si>
  <si>
    <t>531545C19FB2C1B24008F7DE3F65DA7C</t>
  </si>
  <si>
    <t>EFA1C6679A3F800714DE84A68C3EC9FD</t>
  </si>
  <si>
    <t>52C60150EE07A6CE32C7EB9CFF8B013F</t>
  </si>
  <si>
    <t>B07483A561FB73D8F5B53C9EAF582BDB</t>
  </si>
  <si>
    <t>7941175A23F85F915459C793997972B1</t>
  </si>
  <si>
    <t>6569C1C50D22EF11DDBED956ED06EB88</t>
  </si>
  <si>
    <t>3B28005EE2E14D22E154E2F631159A49</t>
  </si>
  <si>
    <t>2E309349F22F6A1D4503A2F840344084</t>
  </si>
  <si>
    <t>5E4ACE99BA357BC19D480DE553C7F8E2</t>
  </si>
  <si>
    <t>4E93B0413A91556C0D8A55421FDF0301</t>
  </si>
  <si>
    <t>E2B529D6D507028A02B1E836CAD1A728</t>
  </si>
  <si>
    <t>7E381E6D1463A9D6BBD05BAC5A0149AC</t>
  </si>
  <si>
    <t>A8476F7365DE73A91FAB9CEA6952F012</t>
  </si>
  <si>
    <t>55CD165275F6C5AACF2B1A4E46D065AD</t>
  </si>
  <si>
    <t>C8D78988BFC06823BB5B516B9D7E80E1</t>
  </si>
  <si>
    <t>1627DEF53ABF96A8527FAD94D21B08A4</t>
  </si>
  <si>
    <t>4451A57A234721E6B5E2F1476FDB1160</t>
  </si>
  <si>
    <t>036F823264CE1A7B56CB752A882B61CB</t>
  </si>
  <si>
    <t>6C6E6D92DD17B81BB868F53F9A0694F1</t>
  </si>
  <si>
    <t>5CDCE5752C3CD5AE3EB40E0F540102FC</t>
  </si>
  <si>
    <t>751FA0A1B4D26FD5303EA2C7F70A1DDE</t>
  </si>
  <si>
    <t>34B50E007D33D0B3CA0EEA4ABAD7A099</t>
  </si>
  <si>
    <t>4D7B1919BCF9EA97AB37B3EE7B4E4682</t>
  </si>
  <si>
    <t>4D933F4C85419C77CD8493F23EF87FBA</t>
  </si>
  <si>
    <t>AE5B5E4298968C367F7438CD05E11936</t>
  </si>
  <si>
    <t>27CD8C68EAA5911A1A527B3076E79BF2</t>
  </si>
  <si>
    <t>BFEE6434F0AACFA7E6528B4101D8B917</t>
  </si>
  <si>
    <t>6C68BA8103EBEEEAD809366142D4C7A6</t>
  </si>
  <si>
    <t>E908674CF05ACFA01C0B81B5DAF0CD86</t>
  </si>
  <si>
    <t>A3CF915101DF5DAF3778B7EC24FC8352</t>
  </si>
  <si>
    <t>D29DBB286C5944E0111787F5758170BC</t>
  </si>
  <si>
    <t>0FEF89B2B36036F9AEF016820829D8B9</t>
  </si>
  <si>
    <t>DE322BFB0D038706831ED3C387B2B758</t>
  </si>
  <si>
    <t>D35993EC1564CF17A84FBBB598EFCA97</t>
  </si>
  <si>
    <t>3A2605B5B259495B8F4424C35659A50A</t>
  </si>
  <si>
    <t>AAA28B86613EBD32133FAF59593876CB</t>
  </si>
  <si>
    <t>BAFBC23A1E578CFD8887517BD4B2BFAB</t>
  </si>
  <si>
    <t>00F4ACB2B17E1CA101BB062DFDE6C025</t>
  </si>
  <si>
    <t>4FFE9AA5723CC4F6AF2699DE1F1E5DD4</t>
  </si>
  <si>
    <t>A5D0074ACD5A1DFDDB7739DBE5C586E4</t>
  </si>
  <si>
    <t>FE4D199F458D4F23F4C11DA92EEDCB12</t>
  </si>
  <si>
    <t>4CBE8C0E2FD951D956EA9BFD47CA4C78</t>
  </si>
  <si>
    <t>16296AC24722450F762B20409A51C41E</t>
  </si>
  <si>
    <t>2AF573575F76610B99E1C8CD75ED5AD5</t>
  </si>
  <si>
    <t>6FC5CCA196268494BC074F741BB43FB3</t>
  </si>
  <si>
    <t>F9481696A8983D056ECB732FFB6181F5</t>
  </si>
  <si>
    <t>B511290B50A1A64F3E4DBC221A499EC5</t>
  </si>
  <si>
    <t>71421050F3240D8870ED54C636FFA467</t>
  </si>
  <si>
    <t>08B7838119F2BE92C90A9C1032B03B66</t>
  </si>
  <si>
    <t>006493597862BCB1B95450C7464A1849</t>
  </si>
  <si>
    <t>2254BECDD1C01041E65E4F3EC9C7A99D</t>
  </si>
  <si>
    <t>59B47A9D2C5B11D31254B954133B3E59</t>
  </si>
  <si>
    <t>6E393EAEC8A7277AE945B4D7859D9205</t>
  </si>
  <si>
    <t>6F0A6D370A43AA0323DDEF7DCB2887AD</t>
  </si>
  <si>
    <t>B62A05F05F27EE13117EA832D1BA88A7</t>
  </si>
  <si>
    <t>E572DEAF40224E739F0ADF81663E73E9</t>
  </si>
  <si>
    <t>08F4C83BB2843ADF7DCBC0463A0A8B0B</t>
  </si>
  <si>
    <t>B44D16E1BEE2B38F5F9B210CB3211875</t>
  </si>
  <si>
    <t>63FA8B54D026B7F35B05A09CC25BAB01</t>
  </si>
  <si>
    <t>740903281CC45D9E39A4C8CDCC2E6623</t>
  </si>
  <si>
    <t>5292FD4DEF55D99B636B96B814DE1C5B</t>
  </si>
  <si>
    <t>F751C00927C0AD2CCB802459076C1474</t>
  </si>
  <si>
    <t>889D44BF08A133DC7EAD76987AFD2D48</t>
  </si>
  <si>
    <t>67444951809B79796AB7D5E284BDD4B0</t>
  </si>
  <si>
    <t>EB0F3387AA32886CA29D01148B652705</t>
  </si>
  <si>
    <t>CFD6FF6C86F1DDCB4509A5F27FD6EB1F</t>
  </si>
  <si>
    <t>14AA7912AAF4FB6B45E3C2469D68D724</t>
  </si>
  <si>
    <t>358C475C25B65C9C6A7A4E0C8C95DDBC</t>
  </si>
  <si>
    <t>7F7DC2DDA0E6C91E8A76C9ADFEF78526</t>
  </si>
  <si>
    <t>7A5D9DE6A7272E89C5727EE050DC51A0</t>
  </si>
  <si>
    <t>DD3A5F6DE4A82C15DD8016A5512F2E9E</t>
  </si>
  <si>
    <t>2EAE89AA228A00D5BCA896973CACBA38</t>
  </si>
  <si>
    <t>E2DFDA0C8D6461A73E74DB94D63B810B</t>
  </si>
  <si>
    <t>127923E6263F3D5E5D82FAEE1A45B095</t>
  </si>
  <si>
    <t>62295988AE1BF645B15E92AAE878183C</t>
  </si>
  <si>
    <t>E1B8DED61D1F3B006B2C10D64FE623C5</t>
  </si>
  <si>
    <t>89F905D70C9969B7A3BDFF1826EAA0FC</t>
  </si>
  <si>
    <t>563A07C3692C07B4A6403C482B9A4DC0</t>
  </si>
  <si>
    <t>58711886A9291C3284E291DBCA444957</t>
  </si>
  <si>
    <t>497C7A127BF09AC1B2A808FD371A8EE7</t>
  </si>
  <si>
    <t>3C62939EA0AD7876A104CF808A6CB0AF</t>
  </si>
  <si>
    <t>3A270409620D7F3541C1E13BAB7C4724</t>
  </si>
  <si>
    <t>7EE149919CDB98BA008F1FFDB3E5A776</t>
  </si>
  <si>
    <t>FFE42846433DE17462E6368291AE4BC0</t>
  </si>
  <si>
    <t>E8580BEE464A2F94E69132D16EDD3F97</t>
  </si>
  <si>
    <t>008B36949F401A1D02867F673624F572</t>
  </si>
  <si>
    <t>4CAB9450395B563D268891696B08AE6B</t>
  </si>
  <si>
    <t>762CB9E2EE7353B4C24A3E6766124EA3</t>
  </si>
  <si>
    <t>8DDDAE452F91FCA88238340FFF1585D0</t>
  </si>
  <si>
    <t>B88D99A3E0A0FF20F594714321732548</t>
  </si>
  <si>
    <t>4F6E9977D45B4E3FB18BCB6B2FCD6B3A</t>
  </si>
  <si>
    <t>64B33BFC2A0D043F4EEC3685C658F292</t>
  </si>
  <si>
    <t>FA0CC74F5181A8FA93B6AAB8F227BCDC</t>
  </si>
  <si>
    <t>9CECFEF8B93D35809CFB836A39440D2C</t>
  </si>
  <si>
    <t>5D77D29AFF63F06FB68D9E4D25E9BDEC</t>
  </si>
  <si>
    <t>0F10A0FDC3EE1173987EFCD3AE6CCA9A</t>
  </si>
  <si>
    <t>B72811E858A14338E279C620215EDB08</t>
  </si>
  <si>
    <t>F15A0DE1B5484DF76BA0F7393FDEF60C</t>
  </si>
  <si>
    <t>3AAA436F370FF6ADCF1807A66741F158</t>
  </si>
  <si>
    <t>841C5B94A2A0FDFF0CA767827526CE27</t>
  </si>
  <si>
    <t>4F228CF3EE2AD274A50F5904BB46B6A9</t>
  </si>
  <si>
    <t>1EE2780C99D1E31A5AC9E736C955F414</t>
  </si>
  <si>
    <t>F79E052761757864DC3690CACCE1F187</t>
  </si>
  <si>
    <t>62FFD75FB4779A44C7F8E8E69A784EE6</t>
  </si>
  <si>
    <t>1D9E0819CC50BB590A569CADF395B1A3</t>
  </si>
  <si>
    <t>7458F395A2E96744213D1310C10665FE</t>
  </si>
  <si>
    <t>9444F866C9E8CDA170B0890006069A79</t>
  </si>
  <si>
    <t>FFF44F218D6BE809BBB9F7D62D0B7526</t>
  </si>
  <si>
    <t>8322CDBA7531E97C4C957A825CD4561C</t>
  </si>
  <si>
    <t>BE25F2683413D195B4C28EA6ED2294BF</t>
  </si>
  <si>
    <t>FB0E707F5C5E26C7F9D1C523DCC8C289</t>
  </si>
  <si>
    <t>DB484338BCF2D73AE8F9D9379FEC8294</t>
  </si>
  <si>
    <t>FB4B297CDEAB961386DA46A6FAFA5C48</t>
  </si>
  <si>
    <t>B4780D901AA516AE8E7779AE279AF704</t>
  </si>
  <si>
    <t>D2B0E5B9BCA3A13464300F01E3471E70</t>
  </si>
  <si>
    <t>FA1C1A56E35DA5B776F66C24899F8325</t>
  </si>
  <si>
    <t>61E694064FB730E630B5476E2F8868AC</t>
  </si>
  <si>
    <t>FF06D7C4820BC3AC163BC356157D55FF</t>
  </si>
  <si>
    <t>3F0D50A0C1D4F9757AA7ED5C0150BAAC</t>
  </si>
  <si>
    <t>45F98C6FC7A3920AB4C18025DF3C830F</t>
  </si>
  <si>
    <t>AA11E7DD16A7BB38655F2AA31A92ABEE</t>
  </si>
  <si>
    <t>DECAB824DA5637E59102C14D922CC8D4</t>
  </si>
  <si>
    <t>73B3D1A69A226A934219CAAF22170E37</t>
  </si>
  <si>
    <t>05FE963C294196E131903CB7191940AB</t>
  </si>
  <si>
    <t>45AA1198FB8E2A51CB47B9FD7079EA9F</t>
  </si>
  <si>
    <t>F93F19DBC7F348725811911A791CA9C3</t>
  </si>
  <si>
    <t>2C43DCF3E60A1003D82EF3F63F2925D7</t>
  </si>
  <si>
    <t>A239B55DAF1E965102C47F64506870DF</t>
  </si>
  <si>
    <t>7C91B2795074FF277AAEE1055D135346</t>
  </si>
  <si>
    <t>186A8DF8C1D5F05D115D1852FF381B2B</t>
  </si>
  <si>
    <t>CF5A63E52FAFB6792D7846963DFAE842</t>
  </si>
  <si>
    <t>DCD0124653E26549D251910A484C31F6</t>
  </si>
  <si>
    <t>DB0DFD9DAA5C2743938C712136D8466A</t>
  </si>
  <si>
    <t>0A194124D1543F0463178F0C5CD141C5</t>
  </si>
  <si>
    <t>E2AE722CB614C0A59C6F9D74E61A9F54</t>
  </si>
  <si>
    <t>2A493EFD446894CC37710F8B6B62686E</t>
  </si>
  <si>
    <t>1C8935D0B26EB3B3DED42FC4C049A382</t>
  </si>
  <si>
    <t>0D061B5953AA2DBDBD2A2255099148AE</t>
  </si>
  <si>
    <t>3533B8989D768D5960D074075F83DDDE</t>
  </si>
  <si>
    <t>66E8DA3313110273974BF40E71A07912</t>
  </si>
  <si>
    <t>0B3E39688CC2856B2297F7FAA720A834</t>
  </si>
  <si>
    <t>BEFEF2632E6671FF5AB7E8B6C193879F</t>
  </si>
  <si>
    <t>ED0298C4B98CEB88E0AB99C64E54EBCD</t>
  </si>
  <si>
    <t>B5A0A46099DA101FF0078515AC904427</t>
  </si>
  <si>
    <t>7BEDE27731C12D9D1CE45B2747EFFA33</t>
  </si>
  <si>
    <t>7131D4DCAA8D831EE2879B3203197D4D</t>
  </si>
  <si>
    <t>F16CE14CC7393C1A8C7CBEDF3AC413D5</t>
  </si>
  <si>
    <t>86C3783B46A4A0547969D319083323DD</t>
  </si>
  <si>
    <t>D079D80362C0AB83C9ADE761B6B4B5C2</t>
  </si>
  <si>
    <t>8A5A144FC7A83FD12AD06139D4C2DBEB</t>
  </si>
  <si>
    <t>251CC3E038C921D5BFA7BED422852E9C</t>
  </si>
  <si>
    <t>A06872ABB5A858C3F3C1B7C0BFD542C7</t>
  </si>
  <si>
    <t>C704017D670A728469956DE62CD0E9B7</t>
  </si>
  <si>
    <t>EAD5A987854D407293DBAF7D882E5526</t>
  </si>
  <si>
    <t>9927D72BA827C968576A18C9EE2720E1</t>
  </si>
  <si>
    <t>45AFEC5DF6A904BB2B39EA4522A66056</t>
  </si>
  <si>
    <t>4E7D6AD08E0F0AC5C49ED7CC903AD63F</t>
  </si>
  <si>
    <t>9D514F1EB9A84C76AD59FD136132BDC4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</si>
</sst>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29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61.96875" customWidth="true" bestFit="true"/>
    <col min="8" max="8" width="61.96875" customWidth="true" bestFit="true"/>
    <col min="9" max="9" width="47.86328125" customWidth="true" bestFit="true"/>
    <col min="10" max="10" width="17.85546875" customWidth="true" bestFit="true"/>
    <col min="11" max="11" width="13.5390625" customWidth="true" bestFit="true"/>
    <col min="12" max="12" width="15.3828125" customWidth="true" bestFit="true"/>
    <col min="13" max="13" width="14.04296875" customWidth="true" bestFit="true"/>
    <col min="14" max="14" width="47.28125" customWidth="true" bestFit="true"/>
    <col min="15" max="15" width="36.78125" customWidth="true" bestFit="true"/>
    <col min="16" max="16" width="46.5625" customWidth="true" bestFit="true"/>
    <col min="17" max="17" width="36.06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17.5390625" customWidth="true" bestFit="true"/>
    <col min="33" max="33" width="20.13671875" customWidth="true" bestFit="true"/>
    <col min="34" max="34" width="49.66015625" customWidth="true" bestFit="true"/>
    <col min="1" max="1" width="37.1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87</v>
      </c>
      <c r="H8" t="s" s="4">
        <v>87</v>
      </c>
      <c r="I8" t="s" s="4">
        <v>88</v>
      </c>
      <c r="J8" t="s" s="4">
        <v>89</v>
      </c>
      <c r="K8" t="s" s="4">
        <v>90</v>
      </c>
      <c r="L8" t="s" s="4">
        <v>91</v>
      </c>
      <c r="M8" t="s" s="4">
        <v>92</v>
      </c>
      <c r="N8" t="s" s="4">
        <v>93</v>
      </c>
      <c r="O8" t="s" s="4">
        <v>94</v>
      </c>
      <c r="P8" t="s" s="4">
        <v>95</v>
      </c>
      <c r="Q8" t="s" s="4">
        <v>94</v>
      </c>
      <c r="R8" t="s" s="4">
        <v>96</v>
      </c>
      <c r="S8" t="s" s="4">
        <v>96</v>
      </c>
      <c r="T8" t="s" s="4">
        <v>96</v>
      </c>
      <c r="U8" t="s" s="4">
        <v>96</v>
      </c>
      <c r="V8" t="s" s="4">
        <v>96</v>
      </c>
      <c r="W8" t="s" s="4">
        <v>96</v>
      </c>
      <c r="X8" t="s" s="4">
        <v>96</v>
      </c>
      <c r="Y8" t="s" s="4">
        <v>96</v>
      </c>
      <c r="Z8" t="s" s="4">
        <v>96</v>
      </c>
      <c r="AA8" t="s" s="4">
        <v>96</v>
      </c>
      <c r="AB8" t="s" s="4">
        <v>96</v>
      </c>
      <c r="AC8" t="s" s="4">
        <v>96</v>
      </c>
      <c r="AD8" t="s" s="4">
        <v>96</v>
      </c>
      <c r="AE8" t="s" s="4">
        <v>97</v>
      </c>
      <c r="AF8" t="s" s="4">
        <v>84</v>
      </c>
      <c r="AG8" t="s" s="4">
        <v>98</v>
      </c>
      <c r="AH8" t="s" s="4">
        <v>99</v>
      </c>
    </row>
    <row r="9" ht="45.0" customHeight="true">
      <c r="A9" t="s" s="4">
        <v>100</v>
      </c>
      <c r="B9" t="s" s="4">
        <v>82</v>
      </c>
      <c r="C9" t="s" s="4">
        <v>83</v>
      </c>
      <c r="D9" t="s" s="4">
        <v>84</v>
      </c>
      <c r="E9" t="s" s="4">
        <v>85</v>
      </c>
      <c r="F9" t="s" s="4">
        <v>101</v>
      </c>
      <c r="G9" t="s" s="4">
        <v>102</v>
      </c>
      <c r="H9" t="s" s="4">
        <v>102</v>
      </c>
      <c r="I9" t="s" s="4">
        <v>88</v>
      </c>
      <c r="J9" t="s" s="4">
        <v>103</v>
      </c>
      <c r="K9" t="s" s="4">
        <v>104</v>
      </c>
      <c r="L9" t="s" s="4">
        <v>91</v>
      </c>
      <c r="M9" t="s" s="4">
        <v>92</v>
      </c>
      <c r="N9" t="s" s="4">
        <v>105</v>
      </c>
      <c r="O9" t="s" s="4">
        <v>94</v>
      </c>
      <c r="P9" t="s" s="4">
        <v>106</v>
      </c>
      <c r="Q9" t="s" s="4">
        <v>94</v>
      </c>
      <c r="R9" t="s" s="4">
        <v>107</v>
      </c>
      <c r="S9" t="s" s="4">
        <v>107</v>
      </c>
      <c r="T9" t="s" s="4">
        <v>107</v>
      </c>
      <c r="U9" t="s" s="4">
        <v>107</v>
      </c>
      <c r="V9" t="s" s="4">
        <v>107</v>
      </c>
      <c r="W9" t="s" s="4">
        <v>107</v>
      </c>
      <c r="X9" t="s" s="4">
        <v>107</v>
      </c>
      <c r="Y9" t="s" s="4">
        <v>107</v>
      </c>
      <c r="Z9" t="s" s="4">
        <v>107</v>
      </c>
      <c r="AA9" t="s" s="4">
        <v>107</v>
      </c>
      <c r="AB9" t="s" s="4">
        <v>107</v>
      </c>
      <c r="AC9" t="s" s="4">
        <v>107</v>
      </c>
      <c r="AD9" t="s" s="4">
        <v>107</v>
      </c>
      <c r="AE9" t="s" s="4">
        <v>97</v>
      </c>
      <c r="AF9" t="s" s="4">
        <v>84</v>
      </c>
      <c r="AG9" t="s" s="4">
        <v>98</v>
      </c>
      <c r="AH9" t="s" s="4">
        <v>99</v>
      </c>
    </row>
    <row r="10" ht="45.0" customHeight="true">
      <c r="A10" t="s" s="4">
        <v>108</v>
      </c>
      <c r="B10" t="s" s="4">
        <v>82</v>
      </c>
      <c r="C10" t="s" s="4">
        <v>83</v>
      </c>
      <c r="D10" t="s" s="4">
        <v>84</v>
      </c>
      <c r="E10" t="s" s="4">
        <v>85</v>
      </c>
      <c r="F10" t="s" s="4">
        <v>101</v>
      </c>
      <c r="G10" t="s" s="4">
        <v>102</v>
      </c>
      <c r="H10" t="s" s="4">
        <v>102</v>
      </c>
      <c r="I10" t="s" s="4">
        <v>88</v>
      </c>
      <c r="J10" t="s" s="4">
        <v>109</v>
      </c>
      <c r="K10" t="s" s="4">
        <v>110</v>
      </c>
      <c r="L10" t="s" s="4">
        <v>111</v>
      </c>
      <c r="M10" t="s" s="4">
        <v>112</v>
      </c>
      <c r="N10" t="s" s="4">
        <v>105</v>
      </c>
      <c r="O10" t="s" s="4">
        <v>94</v>
      </c>
      <c r="P10" t="s" s="4">
        <v>106</v>
      </c>
      <c r="Q10" t="s" s="4">
        <v>94</v>
      </c>
      <c r="R10" t="s" s="4">
        <v>113</v>
      </c>
      <c r="S10" t="s" s="4">
        <v>113</v>
      </c>
      <c r="T10" t="s" s="4">
        <v>113</v>
      </c>
      <c r="U10" t="s" s="4">
        <v>113</v>
      </c>
      <c r="V10" t="s" s="4">
        <v>113</v>
      </c>
      <c r="W10" t="s" s="4">
        <v>113</v>
      </c>
      <c r="X10" t="s" s="4">
        <v>113</v>
      </c>
      <c r="Y10" t="s" s="4">
        <v>113</v>
      </c>
      <c r="Z10" t="s" s="4">
        <v>113</v>
      </c>
      <c r="AA10" t="s" s="4">
        <v>113</v>
      </c>
      <c r="AB10" t="s" s="4">
        <v>113</v>
      </c>
      <c r="AC10" t="s" s="4">
        <v>113</v>
      </c>
      <c r="AD10" t="s" s="4">
        <v>113</v>
      </c>
      <c r="AE10" t="s" s="4">
        <v>97</v>
      </c>
      <c r="AF10" t="s" s="4">
        <v>84</v>
      </c>
      <c r="AG10" t="s" s="4">
        <v>98</v>
      </c>
      <c r="AH10" t="s" s="4">
        <v>99</v>
      </c>
    </row>
    <row r="11" ht="45.0" customHeight="true">
      <c r="A11" t="s" s="4">
        <v>114</v>
      </c>
      <c r="B11" t="s" s="4">
        <v>82</v>
      </c>
      <c r="C11" t="s" s="4">
        <v>83</v>
      </c>
      <c r="D11" t="s" s="4">
        <v>84</v>
      </c>
      <c r="E11" t="s" s="4">
        <v>85</v>
      </c>
      <c r="F11" t="s" s="4">
        <v>101</v>
      </c>
      <c r="G11" t="s" s="4">
        <v>102</v>
      </c>
      <c r="H11" t="s" s="4">
        <v>102</v>
      </c>
      <c r="I11" t="s" s="4">
        <v>115</v>
      </c>
      <c r="J11" t="s" s="4">
        <v>116</v>
      </c>
      <c r="K11" t="s" s="4">
        <v>117</v>
      </c>
      <c r="L11" t="s" s="4">
        <v>118</v>
      </c>
      <c r="M11" t="s" s="4">
        <v>112</v>
      </c>
      <c r="N11" t="s" s="4">
        <v>105</v>
      </c>
      <c r="O11" t="s" s="4">
        <v>94</v>
      </c>
      <c r="P11" t="s" s="4">
        <v>106</v>
      </c>
      <c r="Q11" t="s" s="4">
        <v>94</v>
      </c>
      <c r="R11" t="s" s="4">
        <v>119</v>
      </c>
      <c r="S11" t="s" s="4">
        <v>119</v>
      </c>
      <c r="T11" t="s" s="4">
        <v>119</v>
      </c>
      <c r="U11" t="s" s="4">
        <v>119</v>
      </c>
      <c r="V11" t="s" s="4">
        <v>119</v>
      </c>
      <c r="W11" t="s" s="4">
        <v>119</v>
      </c>
      <c r="X11" t="s" s="4">
        <v>119</v>
      </c>
      <c r="Y11" t="s" s="4">
        <v>119</v>
      </c>
      <c r="Z11" t="s" s="4">
        <v>119</v>
      </c>
      <c r="AA11" t="s" s="4">
        <v>119</v>
      </c>
      <c r="AB11" t="s" s="4">
        <v>119</v>
      </c>
      <c r="AC11" t="s" s="4">
        <v>119</v>
      </c>
      <c r="AD11" t="s" s="4">
        <v>119</v>
      </c>
      <c r="AE11" t="s" s="4">
        <v>97</v>
      </c>
      <c r="AF11" t="s" s="4">
        <v>84</v>
      </c>
      <c r="AG11" t="s" s="4">
        <v>98</v>
      </c>
      <c r="AH11" t="s" s="4">
        <v>99</v>
      </c>
    </row>
    <row r="12" ht="45.0" customHeight="true">
      <c r="A12" t="s" s="4">
        <v>120</v>
      </c>
      <c r="B12" t="s" s="4">
        <v>82</v>
      </c>
      <c r="C12" t="s" s="4">
        <v>83</v>
      </c>
      <c r="D12" t="s" s="4">
        <v>84</v>
      </c>
      <c r="E12" t="s" s="4">
        <v>85</v>
      </c>
      <c r="F12" t="s" s="4">
        <v>101</v>
      </c>
      <c r="G12" t="s" s="4">
        <v>102</v>
      </c>
      <c r="H12" t="s" s="4">
        <v>102</v>
      </c>
      <c r="I12" t="s" s="4">
        <v>121</v>
      </c>
      <c r="J12" t="s" s="4">
        <v>122</v>
      </c>
      <c r="K12" t="s" s="4">
        <v>123</v>
      </c>
      <c r="L12" t="s" s="4">
        <v>124</v>
      </c>
      <c r="M12" t="s" s="4">
        <v>92</v>
      </c>
      <c r="N12" t="s" s="4">
        <v>105</v>
      </c>
      <c r="O12" t="s" s="4">
        <v>94</v>
      </c>
      <c r="P12" t="s" s="4">
        <v>106</v>
      </c>
      <c r="Q12" t="s" s="4">
        <v>94</v>
      </c>
      <c r="R12" t="s" s="4">
        <v>125</v>
      </c>
      <c r="S12" t="s" s="4">
        <v>125</v>
      </c>
      <c r="T12" t="s" s="4">
        <v>125</v>
      </c>
      <c r="U12" t="s" s="4">
        <v>125</v>
      </c>
      <c r="V12" t="s" s="4">
        <v>125</v>
      </c>
      <c r="W12" t="s" s="4">
        <v>125</v>
      </c>
      <c r="X12" t="s" s="4">
        <v>125</v>
      </c>
      <c r="Y12" t="s" s="4">
        <v>125</v>
      </c>
      <c r="Z12" t="s" s="4">
        <v>125</v>
      </c>
      <c r="AA12" t="s" s="4">
        <v>125</v>
      </c>
      <c r="AB12" t="s" s="4">
        <v>125</v>
      </c>
      <c r="AC12" t="s" s="4">
        <v>125</v>
      </c>
      <c r="AD12" t="s" s="4">
        <v>125</v>
      </c>
      <c r="AE12" t="s" s="4">
        <v>97</v>
      </c>
      <c r="AF12" t="s" s="4">
        <v>84</v>
      </c>
      <c r="AG12" t="s" s="4">
        <v>98</v>
      </c>
      <c r="AH12" t="s" s="4">
        <v>99</v>
      </c>
    </row>
    <row r="13" ht="45.0" customHeight="true">
      <c r="A13" t="s" s="4">
        <v>126</v>
      </c>
      <c r="B13" t="s" s="4">
        <v>82</v>
      </c>
      <c r="C13" t="s" s="4">
        <v>83</v>
      </c>
      <c r="D13" t="s" s="4">
        <v>84</v>
      </c>
      <c r="E13" t="s" s="4">
        <v>85</v>
      </c>
      <c r="F13" t="s" s="4">
        <v>101</v>
      </c>
      <c r="G13" t="s" s="4">
        <v>102</v>
      </c>
      <c r="H13" t="s" s="4">
        <v>102</v>
      </c>
      <c r="I13" t="s" s="4">
        <v>127</v>
      </c>
      <c r="J13" t="s" s="4">
        <v>128</v>
      </c>
      <c r="K13" t="s" s="4">
        <v>129</v>
      </c>
      <c r="L13" t="s" s="4">
        <v>130</v>
      </c>
      <c r="M13" t="s" s="4">
        <v>92</v>
      </c>
      <c r="N13" t="s" s="4">
        <v>105</v>
      </c>
      <c r="O13" t="s" s="4">
        <v>94</v>
      </c>
      <c r="P13" t="s" s="4">
        <v>106</v>
      </c>
      <c r="Q13" t="s" s="4">
        <v>94</v>
      </c>
      <c r="R13" t="s" s="4">
        <v>131</v>
      </c>
      <c r="S13" t="s" s="4">
        <v>131</v>
      </c>
      <c r="T13" t="s" s="4">
        <v>131</v>
      </c>
      <c r="U13" t="s" s="4">
        <v>131</v>
      </c>
      <c r="V13" t="s" s="4">
        <v>131</v>
      </c>
      <c r="W13" t="s" s="4">
        <v>131</v>
      </c>
      <c r="X13" t="s" s="4">
        <v>131</v>
      </c>
      <c r="Y13" t="s" s="4">
        <v>131</v>
      </c>
      <c r="Z13" t="s" s="4">
        <v>131</v>
      </c>
      <c r="AA13" t="s" s="4">
        <v>131</v>
      </c>
      <c r="AB13" t="s" s="4">
        <v>131</v>
      </c>
      <c r="AC13" t="s" s="4">
        <v>131</v>
      </c>
      <c r="AD13" t="s" s="4">
        <v>131</v>
      </c>
      <c r="AE13" t="s" s="4">
        <v>97</v>
      </c>
      <c r="AF13" t="s" s="4">
        <v>84</v>
      </c>
      <c r="AG13" t="s" s="4">
        <v>98</v>
      </c>
      <c r="AH13" t="s" s="4">
        <v>99</v>
      </c>
    </row>
    <row r="14" ht="45.0" customHeight="true">
      <c r="A14" t="s" s="4">
        <v>132</v>
      </c>
      <c r="B14" t="s" s="4">
        <v>82</v>
      </c>
      <c r="C14" t="s" s="4">
        <v>83</v>
      </c>
      <c r="D14" t="s" s="4">
        <v>84</v>
      </c>
      <c r="E14" t="s" s="4">
        <v>85</v>
      </c>
      <c r="F14" t="s" s="4">
        <v>133</v>
      </c>
      <c r="G14" t="s" s="4">
        <v>134</v>
      </c>
      <c r="H14" t="s" s="4">
        <v>134</v>
      </c>
      <c r="I14" t="s" s="4">
        <v>135</v>
      </c>
      <c r="J14" t="s" s="4">
        <v>136</v>
      </c>
      <c r="K14" t="s" s="4">
        <v>137</v>
      </c>
      <c r="L14" t="s" s="4">
        <v>138</v>
      </c>
      <c r="M14" t="s" s="4">
        <v>92</v>
      </c>
      <c r="N14" t="s" s="4">
        <v>139</v>
      </c>
      <c r="O14" t="s" s="4">
        <v>94</v>
      </c>
      <c r="P14" t="s" s="4">
        <v>140</v>
      </c>
      <c r="Q14" t="s" s="4">
        <v>94</v>
      </c>
      <c r="R14" t="s" s="4">
        <v>141</v>
      </c>
      <c r="S14" t="s" s="4">
        <v>141</v>
      </c>
      <c r="T14" t="s" s="4">
        <v>141</v>
      </c>
      <c r="U14" t="s" s="4">
        <v>141</v>
      </c>
      <c r="V14" t="s" s="4">
        <v>141</v>
      </c>
      <c r="W14" t="s" s="4">
        <v>141</v>
      </c>
      <c r="X14" t="s" s="4">
        <v>141</v>
      </c>
      <c r="Y14" t="s" s="4">
        <v>141</v>
      </c>
      <c r="Z14" t="s" s="4">
        <v>141</v>
      </c>
      <c r="AA14" t="s" s="4">
        <v>141</v>
      </c>
      <c r="AB14" t="s" s="4">
        <v>141</v>
      </c>
      <c r="AC14" t="s" s="4">
        <v>141</v>
      </c>
      <c r="AD14" t="s" s="4">
        <v>141</v>
      </c>
      <c r="AE14" t="s" s="4">
        <v>97</v>
      </c>
      <c r="AF14" t="s" s="4">
        <v>84</v>
      </c>
      <c r="AG14" t="s" s="4">
        <v>98</v>
      </c>
      <c r="AH14" t="s" s="4">
        <v>99</v>
      </c>
    </row>
    <row r="15" ht="45.0" customHeight="true">
      <c r="A15" t="s" s="4">
        <v>142</v>
      </c>
      <c r="B15" t="s" s="4">
        <v>82</v>
      </c>
      <c r="C15" t="s" s="4">
        <v>83</v>
      </c>
      <c r="D15" t="s" s="4">
        <v>84</v>
      </c>
      <c r="E15" t="s" s="4">
        <v>85</v>
      </c>
      <c r="F15" t="s" s="4">
        <v>101</v>
      </c>
      <c r="G15" t="s" s="4">
        <v>102</v>
      </c>
      <c r="H15" t="s" s="4">
        <v>102</v>
      </c>
      <c r="I15" t="s" s="4">
        <v>88</v>
      </c>
      <c r="J15" t="s" s="4">
        <v>143</v>
      </c>
      <c r="K15" t="s" s="4">
        <v>144</v>
      </c>
      <c r="L15" t="s" s="4">
        <v>145</v>
      </c>
      <c r="M15" t="s" s="4">
        <v>92</v>
      </c>
      <c r="N15" t="s" s="4">
        <v>105</v>
      </c>
      <c r="O15" t="s" s="4">
        <v>94</v>
      </c>
      <c r="P15" t="s" s="4">
        <v>106</v>
      </c>
      <c r="Q15" t="s" s="4">
        <v>94</v>
      </c>
      <c r="R15" t="s" s="4">
        <v>146</v>
      </c>
      <c r="S15" t="s" s="4">
        <v>146</v>
      </c>
      <c r="T15" t="s" s="4">
        <v>146</v>
      </c>
      <c r="U15" t="s" s="4">
        <v>146</v>
      </c>
      <c r="V15" t="s" s="4">
        <v>146</v>
      </c>
      <c r="W15" t="s" s="4">
        <v>146</v>
      </c>
      <c r="X15" t="s" s="4">
        <v>146</v>
      </c>
      <c r="Y15" t="s" s="4">
        <v>146</v>
      </c>
      <c r="Z15" t="s" s="4">
        <v>146</v>
      </c>
      <c r="AA15" t="s" s="4">
        <v>146</v>
      </c>
      <c r="AB15" t="s" s="4">
        <v>146</v>
      </c>
      <c r="AC15" t="s" s="4">
        <v>146</v>
      </c>
      <c r="AD15" t="s" s="4">
        <v>146</v>
      </c>
      <c r="AE15" t="s" s="4">
        <v>97</v>
      </c>
      <c r="AF15" t="s" s="4">
        <v>84</v>
      </c>
      <c r="AG15" t="s" s="4">
        <v>98</v>
      </c>
      <c r="AH15" t="s" s="4">
        <v>99</v>
      </c>
    </row>
    <row r="16" ht="45.0" customHeight="true">
      <c r="A16" t="s" s="4">
        <v>147</v>
      </c>
      <c r="B16" t="s" s="4">
        <v>82</v>
      </c>
      <c r="C16" t="s" s="4">
        <v>83</v>
      </c>
      <c r="D16" t="s" s="4">
        <v>84</v>
      </c>
      <c r="E16" t="s" s="4">
        <v>85</v>
      </c>
      <c r="F16" t="s" s="4">
        <v>101</v>
      </c>
      <c r="G16" t="s" s="4">
        <v>102</v>
      </c>
      <c r="H16" t="s" s="4">
        <v>102</v>
      </c>
      <c r="I16" t="s" s="4">
        <v>115</v>
      </c>
      <c r="J16" t="s" s="4">
        <v>148</v>
      </c>
      <c r="K16" t="s" s="4">
        <v>149</v>
      </c>
      <c r="L16" t="s" s="4">
        <v>150</v>
      </c>
      <c r="M16" t="s" s="4">
        <v>112</v>
      </c>
      <c r="N16" t="s" s="4">
        <v>105</v>
      </c>
      <c r="O16" t="s" s="4">
        <v>94</v>
      </c>
      <c r="P16" t="s" s="4">
        <v>106</v>
      </c>
      <c r="Q16" t="s" s="4">
        <v>94</v>
      </c>
      <c r="R16" t="s" s="4">
        <v>151</v>
      </c>
      <c r="S16" t="s" s="4">
        <v>151</v>
      </c>
      <c r="T16" t="s" s="4">
        <v>151</v>
      </c>
      <c r="U16" t="s" s="4">
        <v>151</v>
      </c>
      <c r="V16" t="s" s="4">
        <v>151</v>
      </c>
      <c r="W16" t="s" s="4">
        <v>151</v>
      </c>
      <c r="X16" t="s" s="4">
        <v>151</v>
      </c>
      <c r="Y16" t="s" s="4">
        <v>151</v>
      </c>
      <c r="Z16" t="s" s="4">
        <v>151</v>
      </c>
      <c r="AA16" t="s" s="4">
        <v>151</v>
      </c>
      <c r="AB16" t="s" s="4">
        <v>151</v>
      </c>
      <c r="AC16" t="s" s="4">
        <v>151</v>
      </c>
      <c r="AD16" t="s" s="4">
        <v>151</v>
      </c>
      <c r="AE16" t="s" s="4">
        <v>97</v>
      </c>
      <c r="AF16" t="s" s="4">
        <v>84</v>
      </c>
      <c r="AG16" t="s" s="4">
        <v>98</v>
      </c>
      <c r="AH16" t="s" s="4">
        <v>99</v>
      </c>
    </row>
    <row r="17" ht="45.0" customHeight="true">
      <c r="A17" t="s" s="4">
        <v>152</v>
      </c>
      <c r="B17" t="s" s="4">
        <v>82</v>
      </c>
      <c r="C17" t="s" s="4">
        <v>83</v>
      </c>
      <c r="D17" t="s" s="4">
        <v>84</v>
      </c>
      <c r="E17" t="s" s="4">
        <v>85</v>
      </c>
      <c r="F17" t="s" s="4">
        <v>101</v>
      </c>
      <c r="G17" t="s" s="4">
        <v>102</v>
      </c>
      <c r="H17" t="s" s="4">
        <v>102</v>
      </c>
      <c r="I17" t="s" s="4">
        <v>115</v>
      </c>
      <c r="J17" t="s" s="4">
        <v>153</v>
      </c>
      <c r="K17" t="s" s="4">
        <v>129</v>
      </c>
      <c r="L17" t="s" s="4">
        <v>143</v>
      </c>
      <c r="M17" t="s" s="4">
        <v>112</v>
      </c>
      <c r="N17" t="s" s="4">
        <v>105</v>
      </c>
      <c r="O17" t="s" s="4">
        <v>94</v>
      </c>
      <c r="P17" t="s" s="4">
        <v>106</v>
      </c>
      <c r="Q17" t="s" s="4">
        <v>94</v>
      </c>
      <c r="R17" t="s" s="4">
        <v>154</v>
      </c>
      <c r="S17" t="s" s="4">
        <v>154</v>
      </c>
      <c r="T17" t="s" s="4">
        <v>154</v>
      </c>
      <c r="U17" t="s" s="4">
        <v>154</v>
      </c>
      <c r="V17" t="s" s="4">
        <v>154</v>
      </c>
      <c r="W17" t="s" s="4">
        <v>154</v>
      </c>
      <c r="X17" t="s" s="4">
        <v>154</v>
      </c>
      <c r="Y17" t="s" s="4">
        <v>154</v>
      </c>
      <c r="Z17" t="s" s="4">
        <v>154</v>
      </c>
      <c r="AA17" t="s" s="4">
        <v>154</v>
      </c>
      <c r="AB17" t="s" s="4">
        <v>154</v>
      </c>
      <c r="AC17" t="s" s="4">
        <v>154</v>
      </c>
      <c r="AD17" t="s" s="4">
        <v>154</v>
      </c>
      <c r="AE17" t="s" s="4">
        <v>97</v>
      </c>
      <c r="AF17" t="s" s="4">
        <v>84</v>
      </c>
      <c r="AG17" t="s" s="4">
        <v>98</v>
      </c>
      <c r="AH17" t="s" s="4">
        <v>99</v>
      </c>
    </row>
    <row r="18" ht="45.0" customHeight="true">
      <c r="A18" t="s" s="4">
        <v>155</v>
      </c>
      <c r="B18" t="s" s="4">
        <v>82</v>
      </c>
      <c r="C18" t="s" s="4">
        <v>83</v>
      </c>
      <c r="D18" t="s" s="4">
        <v>84</v>
      </c>
      <c r="E18" t="s" s="4">
        <v>85</v>
      </c>
      <c r="F18" t="s" s="4">
        <v>101</v>
      </c>
      <c r="G18" t="s" s="4">
        <v>102</v>
      </c>
      <c r="H18" t="s" s="4">
        <v>102</v>
      </c>
      <c r="I18" t="s" s="4">
        <v>127</v>
      </c>
      <c r="J18" t="s" s="4">
        <v>156</v>
      </c>
      <c r="K18" t="s" s="4">
        <v>157</v>
      </c>
      <c r="L18" t="s" s="4">
        <v>158</v>
      </c>
      <c r="M18" t="s" s="4">
        <v>112</v>
      </c>
      <c r="N18" t="s" s="4">
        <v>105</v>
      </c>
      <c r="O18" t="s" s="4">
        <v>94</v>
      </c>
      <c r="P18" t="s" s="4">
        <v>106</v>
      </c>
      <c r="Q18" t="s" s="4">
        <v>94</v>
      </c>
      <c r="R18" t="s" s="4">
        <v>159</v>
      </c>
      <c r="S18" t="s" s="4">
        <v>159</v>
      </c>
      <c r="T18" t="s" s="4">
        <v>159</v>
      </c>
      <c r="U18" t="s" s="4">
        <v>159</v>
      </c>
      <c r="V18" t="s" s="4">
        <v>159</v>
      </c>
      <c r="W18" t="s" s="4">
        <v>159</v>
      </c>
      <c r="X18" t="s" s="4">
        <v>159</v>
      </c>
      <c r="Y18" t="s" s="4">
        <v>159</v>
      </c>
      <c r="Z18" t="s" s="4">
        <v>159</v>
      </c>
      <c r="AA18" t="s" s="4">
        <v>159</v>
      </c>
      <c r="AB18" t="s" s="4">
        <v>159</v>
      </c>
      <c r="AC18" t="s" s="4">
        <v>159</v>
      </c>
      <c r="AD18" t="s" s="4">
        <v>159</v>
      </c>
      <c r="AE18" t="s" s="4">
        <v>97</v>
      </c>
      <c r="AF18" t="s" s="4">
        <v>84</v>
      </c>
      <c r="AG18" t="s" s="4">
        <v>98</v>
      </c>
      <c r="AH18" t="s" s="4">
        <v>99</v>
      </c>
    </row>
    <row r="19" ht="45.0" customHeight="true">
      <c r="A19" t="s" s="4">
        <v>160</v>
      </c>
      <c r="B19" t="s" s="4">
        <v>82</v>
      </c>
      <c r="C19" t="s" s="4">
        <v>83</v>
      </c>
      <c r="D19" t="s" s="4">
        <v>84</v>
      </c>
      <c r="E19" t="s" s="4">
        <v>85</v>
      </c>
      <c r="F19" t="s" s="4">
        <v>101</v>
      </c>
      <c r="G19" t="s" s="4">
        <v>102</v>
      </c>
      <c r="H19" t="s" s="4">
        <v>102</v>
      </c>
      <c r="I19" t="s" s="4">
        <v>88</v>
      </c>
      <c r="J19" t="s" s="4">
        <v>161</v>
      </c>
      <c r="K19" t="s" s="4">
        <v>162</v>
      </c>
      <c r="L19" t="s" s="4">
        <v>163</v>
      </c>
      <c r="M19" t="s" s="4">
        <v>92</v>
      </c>
      <c r="N19" t="s" s="4">
        <v>105</v>
      </c>
      <c r="O19" t="s" s="4">
        <v>94</v>
      </c>
      <c r="P19" t="s" s="4">
        <v>106</v>
      </c>
      <c r="Q19" t="s" s="4">
        <v>94</v>
      </c>
      <c r="R19" t="s" s="4">
        <v>164</v>
      </c>
      <c r="S19" t="s" s="4">
        <v>164</v>
      </c>
      <c r="T19" t="s" s="4">
        <v>164</v>
      </c>
      <c r="U19" t="s" s="4">
        <v>164</v>
      </c>
      <c r="V19" t="s" s="4">
        <v>164</v>
      </c>
      <c r="W19" t="s" s="4">
        <v>164</v>
      </c>
      <c r="X19" t="s" s="4">
        <v>164</v>
      </c>
      <c r="Y19" t="s" s="4">
        <v>164</v>
      </c>
      <c r="Z19" t="s" s="4">
        <v>164</v>
      </c>
      <c r="AA19" t="s" s="4">
        <v>164</v>
      </c>
      <c r="AB19" t="s" s="4">
        <v>164</v>
      </c>
      <c r="AC19" t="s" s="4">
        <v>164</v>
      </c>
      <c r="AD19" t="s" s="4">
        <v>164</v>
      </c>
      <c r="AE19" t="s" s="4">
        <v>97</v>
      </c>
      <c r="AF19" t="s" s="4">
        <v>84</v>
      </c>
      <c r="AG19" t="s" s="4">
        <v>98</v>
      </c>
      <c r="AH19" t="s" s="4">
        <v>99</v>
      </c>
    </row>
    <row r="20" ht="45.0" customHeight="true">
      <c r="A20" t="s" s="4">
        <v>165</v>
      </c>
      <c r="B20" t="s" s="4">
        <v>82</v>
      </c>
      <c r="C20" t="s" s="4">
        <v>83</v>
      </c>
      <c r="D20" t="s" s="4">
        <v>84</v>
      </c>
      <c r="E20" t="s" s="4">
        <v>85</v>
      </c>
      <c r="F20" t="s" s="4">
        <v>101</v>
      </c>
      <c r="G20" t="s" s="4">
        <v>102</v>
      </c>
      <c r="H20" t="s" s="4">
        <v>102</v>
      </c>
      <c r="I20" t="s" s="4">
        <v>127</v>
      </c>
      <c r="J20" t="s" s="4">
        <v>166</v>
      </c>
      <c r="K20" t="s" s="4">
        <v>167</v>
      </c>
      <c r="L20" t="s" s="4">
        <v>168</v>
      </c>
      <c r="M20" t="s" s="4">
        <v>92</v>
      </c>
      <c r="N20" t="s" s="4">
        <v>105</v>
      </c>
      <c r="O20" t="s" s="4">
        <v>94</v>
      </c>
      <c r="P20" t="s" s="4">
        <v>106</v>
      </c>
      <c r="Q20" t="s" s="4">
        <v>94</v>
      </c>
      <c r="R20" t="s" s="4">
        <v>169</v>
      </c>
      <c r="S20" t="s" s="4">
        <v>169</v>
      </c>
      <c r="T20" t="s" s="4">
        <v>169</v>
      </c>
      <c r="U20" t="s" s="4">
        <v>169</v>
      </c>
      <c r="V20" t="s" s="4">
        <v>169</v>
      </c>
      <c r="W20" t="s" s="4">
        <v>169</v>
      </c>
      <c r="X20" t="s" s="4">
        <v>169</v>
      </c>
      <c r="Y20" t="s" s="4">
        <v>169</v>
      </c>
      <c r="Z20" t="s" s="4">
        <v>169</v>
      </c>
      <c r="AA20" t="s" s="4">
        <v>169</v>
      </c>
      <c r="AB20" t="s" s="4">
        <v>169</v>
      </c>
      <c r="AC20" t="s" s="4">
        <v>169</v>
      </c>
      <c r="AD20" t="s" s="4">
        <v>169</v>
      </c>
      <c r="AE20" t="s" s="4">
        <v>97</v>
      </c>
      <c r="AF20" t="s" s="4">
        <v>84</v>
      </c>
      <c r="AG20" t="s" s="4">
        <v>98</v>
      </c>
      <c r="AH20" t="s" s="4">
        <v>99</v>
      </c>
    </row>
    <row r="21" ht="45.0" customHeight="true">
      <c r="A21" t="s" s="4">
        <v>170</v>
      </c>
      <c r="B21" t="s" s="4">
        <v>82</v>
      </c>
      <c r="C21" t="s" s="4">
        <v>83</v>
      </c>
      <c r="D21" t="s" s="4">
        <v>84</v>
      </c>
      <c r="E21" t="s" s="4">
        <v>171</v>
      </c>
      <c r="F21" t="s" s="4">
        <v>172</v>
      </c>
      <c r="G21" t="s" s="4">
        <v>173</v>
      </c>
      <c r="H21" t="s" s="4">
        <v>173</v>
      </c>
      <c r="I21" t="s" s="4">
        <v>174</v>
      </c>
      <c r="J21" t="s" s="4">
        <v>175</v>
      </c>
      <c r="K21" t="s" s="4">
        <v>176</v>
      </c>
      <c r="L21" t="s" s="4">
        <v>177</v>
      </c>
      <c r="M21" t="s" s="4">
        <v>112</v>
      </c>
      <c r="N21" t="s" s="4">
        <v>105</v>
      </c>
      <c r="O21" t="s" s="4">
        <v>94</v>
      </c>
      <c r="P21" t="s" s="4">
        <v>106</v>
      </c>
      <c r="Q21" t="s" s="4">
        <v>94</v>
      </c>
      <c r="R21" t="s" s="4">
        <v>178</v>
      </c>
      <c r="S21" t="s" s="4">
        <v>178</v>
      </c>
      <c r="T21" t="s" s="4">
        <v>178</v>
      </c>
      <c r="U21" t="s" s="4">
        <v>178</v>
      </c>
      <c r="V21" t="s" s="4">
        <v>178</v>
      </c>
      <c r="W21" t="s" s="4">
        <v>178</v>
      </c>
      <c r="X21" t="s" s="4">
        <v>178</v>
      </c>
      <c r="Y21" t="s" s="4">
        <v>178</v>
      </c>
      <c r="Z21" t="s" s="4">
        <v>178</v>
      </c>
      <c r="AA21" t="s" s="4">
        <v>178</v>
      </c>
      <c r="AB21" t="s" s="4">
        <v>178</v>
      </c>
      <c r="AC21" t="s" s="4">
        <v>178</v>
      </c>
      <c r="AD21" t="s" s="4">
        <v>178</v>
      </c>
      <c r="AE21" t="s" s="4">
        <v>97</v>
      </c>
      <c r="AF21" t="s" s="4">
        <v>84</v>
      </c>
      <c r="AG21" t="s" s="4">
        <v>98</v>
      </c>
      <c r="AH21" t="s" s="4">
        <v>99</v>
      </c>
    </row>
    <row r="22" ht="45.0" customHeight="true">
      <c r="A22" t="s" s="4">
        <v>179</v>
      </c>
      <c r="B22" t="s" s="4">
        <v>82</v>
      </c>
      <c r="C22" t="s" s="4">
        <v>83</v>
      </c>
      <c r="D22" t="s" s="4">
        <v>84</v>
      </c>
      <c r="E22" t="s" s="4">
        <v>85</v>
      </c>
      <c r="F22" t="s" s="4">
        <v>180</v>
      </c>
      <c r="G22" t="s" s="4">
        <v>181</v>
      </c>
      <c r="H22" t="s" s="4">
        <v>181</v>
      </c>
      <c r="I22" t="s" s="4">
        <v>88</v>
      </c>
      <c r="J22" t="s" s="4">
        <v>182</v>
      </c>
      <c r="K22" t="s" s="4">
        <v>183</v>
      </c>
      <c r="L22" t="s" s="4">
        <v>184</v>
      </c>
      <c r="M22" t="s" s="4">
        <v>92</v>
      </c>
      <c r="N22" t="s" s="4">
        <v>185</v>
      </c>
      <c r="O22" t="s" s="4">
        <v>94</v>
      </c>
      <c r="P22" t="s" s="4">
        <v>186</v>
      </c>
      <c r="Q22" t="s" s="4">
        <v>94</v>
      </c>
      <c r="R22" t="s" s="4">
        <v>187</v>
      </c>
      <c r="S22" t="s" s="4">
        <v>187</v>
      </c>
      <c r="T22" t="s" s="4">
        <v>187</v>
      </c>
      <c r="U22" t="s" s="4">
        <v>187</v>
      </c>
      <c r="V22" t="s" s="4">
        <v>187</v>
      </c>
      <c r="W22" t="s" s="4">
        <v>187</v>
      </c>
      <c r="X22" t="s" s="4">
        <v>187</v>
      </c>
      <c r="Y22" t="s" s="4">
        <v>187</v>
      </c>
      <c r="Z22" t="s" s="4">
        <v>187</v>
      </c>
      <c r="AA22" t="s" s="4">
        <v>187</v>
      </c>
      <c r="AB22" t="s" s="4">
        <v>187</v>
      </c>
      <c r="AC22" t="s" s="4">
        <v>187</v>
      </c>
      <c r="AD22" t="s" s="4">
        <v>187</v>
      </c>
      <c r="AE22" t="s" s="4">
        <v>97</v>
      </c>
      <c r="AF22" t="s" s="4">
        <v>84</v>
      </c>
      <c r="AG22" t="s" s="4">
        <v>98</v>
      </c>
      <c r="AH22" t="s" s="4">
        <v>99</v>
      </c>
    </row>
    <row r="23" ht="45.0" customHeight="true">
      <c r="A23" t="s" s="4">
        <v>188</v>
      </c>
      <c r="B23" t="s" s="4">
        <v>82</v>
      </c>
      <c r="C23" t="s" s="4">
        <v>83</v>
      </c>
      <c r="D23" t="s" s="4">
        <v>84</v>
      </c>
      <c r="E23" t="s" s="4">
        <v>85</v>
      </c>
      <c r="F23" t="s" s="4">
        <v>189</v>
      </c>
      <c r="G23" t="s" s="4">
        <v>190</v>
      </c>
      <c r="H23" t="s" s="4">
        <v>190</v>
      </c>
      <c r="I23" t="s" s="4">
        <v>135</v>
      </c>
      <c r="J23" t="s" s="4">
        <v>191</v>
      </c>
      <c r="K23" t="s" s="4">
        <v>192</v>
      </c>
      <c r="L23" t="s" s="4">
        <v>193</v>
      </c>
      <c r="M23" t="s" s="4">
        <v>92</v>
      </c>
      <c r="N23" t="s" s="4">
        <v>194</v>
      </c>
      <c r="O23" t="s" s="4">
        <v>94</v>
      </c>
      <c r="P23" t="s" s="4">
        <v>195</v>
      </c>
      <c r="Q23" t="s" s="4">
        <v>94</v>
      </c>
      <c r="R23" t="s" s="4">
        <v>196</v>
      </c>
      <c r="S23" t="s" s="4">
        <v>196</v>
      </c>
      <c r="T23" t="s" s="4">
        <v>196</v>
      </c>
      <c r="U23" t="s" s="4">
        <v>196</v>
      </c>
      <c r="V23" t="s" s="4">
        <v>196</v>
      </c>
      <c r="W23" t="s" s="4">
        <v>196</v>
      </c>
      <c r="X23" t="s" s="4">
        <v>196</v>
      </c>
      <c r="Y23" t="s" s="4">
        <v>196</v>
      </c>
      <c r="Z23" t="s" s="4">
        <v>196</v>
      </c>
      <c r="AA23" t="s" s="4">
        <v>196</v>
      </c>
      <c r="AB23" t="s" s="4">
        <v>196</v>
      </c>
      <c r="AC23" t="s" s="4">
        <v>196</v>
      </c>
      <c r="AD23" t="s" s="4">
        <v>196</v>
      </c>
      <c r="AE23" t="s" s="4">
        <v>97</v>
      </c>
      <c r="AF23" t="s" s="4">
        <v>84</v>
      </c>
      <c r="AG23" t="s" s="4">
        <v>98</v>
      </c>
      <c r="AH23" t="s" s="4">
        <v>99</v>
      </c>
    </row>
    <row r="24" ht="45.0" customHeight="true">
      <c r="A24" t="s" s="4">
        <v>197</v>
      </c>
      <c r="B24" t="s" s="4">
        <v>82</v>
      </c>
      <c r="C24" t="s" s="4">
        <v>83</v>
      </c>
      <c r="D24" t="s" s="4">
        <v>84</v>
      </c>
      <c r="E24" t="s" s="4">
        <v>85</v>
      </c>
      <c r="F24" t="s" s="4">
        <v>189</v>
      </c>
      <c r="G24" t="s" s="4">
        <v>190</v>
      </c>
      <c r="H24" t="s" s="4">
        <v>190</v>
      </c>
      <c r="I24" t="s" s="4">
        <v>135</v>
      </c>
      <c r="J24" t="s" s="4">
        <v>198</v>
      </c>
      <c r="K24" t="s" s="4">
        <v>199</v>
      </c>
      <c r="L24" t="s" s="4">
        <v>200</v>
      </c>
      <c r="M24" t="s" s="4">
        <v>92</v>
      </c>
      <c r="N24" t="s" s="4">
        <v>194</v>
      </c>
      <c r="O24" t="s" s="4">
        <v>94</v>
      </c>
      <c r="P24" t="s" s="4">
        <v>195</v>
      </c>
      <c r="Q24" t="s" s="4">
        <v>94</v>
      </c>
      <c r="R24" t="s" s="4">
        <v>201</v>
      </c>
      <c r="S24" t="s" s="4">
        <v>201</v>
      </c>
      <c r="T24" t="s" s="4">
        <v>201</v>
      </c>
      <c r="U24" t="s" s="4">
        <v>201</v>
      </c>
      <c r="V24" t="s" s="4">
        <v>201</v>
      </c>
      <c r="W24" t="s" s="4">
        <v>201</v>
      </c>
      <c r="X24" t="s" s="4">
        <v>201</v>
      </c>
      <c r="Y24" t="s" s="4">
        <v>201</v>
      </c>
      <c r="Z24" t="s" s="4">
        <v>201</v>
      </c>
      <c r="AA24" t="s" s="4">
        <v>201</v>
      </c>
      <c r="AB24" t="s" s="4">
        <v>201</v>
      </c>
      <c r="AC24" t="s" s="4">
        <v>201</v>
      </c>
      <c r="AD24" t="s" s="4">
        <v>201</v>
      </c>
      <c r="AE24" t="s" s="4">
        <v>97</v>
      </c>
      <c r="AF24" t="s" s="4">
        <v>84</v>
      </c>
      <c r="AG24" t="s" s="4">
        <v>98</v>
      </c>
      <c r="AH24" t="s" s="4">
        <v>99</v>
      </c>
    </row>
    <row r="25" ht="45.0" customHeight="true">
      <c r="A25" t="s" s="4">
        <v>202</v>
      </c>
      <c r="B25" t="s" s="4">
        <v>82</v>
      </c>
      <c r="C25" t="s" s="4">
        <v>83</v>
      </c>
      <c r="D25" t="s" s="4">
        <v>84</v>
      </c>
      <c r="E25" t="s" s="4">
        <v>85</v>
      </c>
      <c r="F25" t="s" s="4">
        <v>203</v>
      </c>
      <c r="G25" t="s" s="4">
        <v>204</v>
      </c>
      <c r="H25" t="s" s="4">
        <v>204</v>
      </c>
      <c r="I25" t="s" s="4">
        <v>135</v>
      </c>
      <c r="J25" t="s" s="4">
        <v>205</v>
      </c>
      <c r="K25" t="s" s="4">
        <v>206</v>
      </c>
      <c r="L25" t="s" s="4">
        <v>207</v>
      </c>
      <c r="M25" t="s" s="4">
        <v>92</v>
      </c>
      <c r="N25" t="s" s="4">
        <v>208</v>
      </c>
      <c r="O25" t="s" s="4">
        <v>94</v>
      </c>
      <c r="P25" t="s" s="4">
        <v>209</v>
      </c>
      <c r="Q25" t="s" s="4">
        <v>94</v>
      </c>
      <c r="R25" t="s" s="4">
        <v>210</v>
      </c>
      <c r="S25" t="s" s="4">
        <v>210</v>
      </c>
      <c r="T25" t="s" s="4">
        <v>210</v>
      </c>
      <c r="U25" t="s" s="4">
        <v>210</v>
      </c>
      <c r="V25" t="s" s="4">
        <v>210</v>
      </c>
      <c r="W25" t="s" s="4">
        <v>210</v>
      </c>
      <c r="X25" t="s" s="4">
        <v>210</v>
      </c>
      <c r="Y25" t="s" s="4">
        <v>210</v>
      </c>
      <c r="Z25" t="s" s="4">
        <v>210</v>
      </c>
      <c r="AA25" t="s" s="4">
        <v>210</v>
      </c>
      <c r="AB25" t="s" s="4">
        <v>210</v>
      </c>
      <c r="AC25" t="s" s="4">
        <v>210</v>
      </c>
      <c r="AD25" t="s" s="4">
        <v>210</v>
      </c>
      <c r="AE25" t="s" s="4">
        <v>97</v>
      </c>
      <c r="AF25" t="s" s="4">
        <v>84</v>
      </c>
      <c r="AG25" t="s" s="4">
        <v>98</v>
      </c>
      <c r="AH25" t="s" s="4">
        <v>99</v>
      </c>
    </row>
    <row r="26" ht="45.0" customHeight="true">
      <c r="A26" t="s" s="4">
        <v>211</v>
      </c>
      <c r="B26" t="s" s="4">
        <v>82</v>
      </c>
      <c r="C26" t="s" s="4">
        <v>83</v>
      </c>
      <c r="D26" t="s" s="4">
        <v>84</v>
      </c>
      <c r="E26" t="s" s="4">
        <v>85</v>
      </c>
      <c r="F26" t="s" s="4">
        <v>212</v>
      </c>
      <c r="G26" t="s" s="4">
        <v>204</v>
      </c>
      <c r="H26" t="s" s="4">
        <v>204</v>
      </c>
      <c r="I26" t="s" s="4">
        <v>135</v>
      </c>
      <c r="J26" t="s" s="4">
        <v>213</v>
      </c>
      <c r="K26" t="s" s="4">
        <v>214</v>
      </c>
      <c r="L26" t="s" s="4">
        <v>206</v>
      </c>
      <c r="M26" t="s" s="4">
        <v>92</v>
      </c>
      <c r="N26" t="s" s="4">
        <v>208</v>
      </c>
      <c r="O26" t="s" s="4">
        <v>94</v>
      </c>
      <c r="P26" t="s" s="4">
        <v>209</v>
      </c>
      <c r="Q26" t="s" s="4">
        <v>94</v>
      </c>
      <c r="R26" t="s" s="4">
        <v>215</v>
      </c>
      <c r="S26" t="s" s="4">
        <v>215</v>
      </c>
      <c r="T26" t="s" s="4">
        <v>215</v>
      </c>
      <c r="U26" t="s" s="4">
        <v>215</v>
      </c>
      <c r="V26" t="s" s="4">
        <v>215</v>
      </c>
      <c r="W26" t="s" s="4">
        <v>215</v>
      </c>
      <c r="X26" t="s" s="4">
        <v>215</v>
      </c>
      <c r="Y26" t="s" s="4">
        <v>215</v>
      </c>
      <c r="Z26" t="s" s="4">
        <v>215</v>
      </c>
      <c r="AA26" t="s" s="4">
        <v>215</v>
      </c>
      <c r="AB26" t="s" s="4">
        <v>215</v>
      </c>
      <c r="AC26" t="s" s="4">
        <v>215</v>
      </c>
      <c r="AD26" t="s" s="4">
        <v>215</v>
      </c>
      <c r="AE26" t="s" s="4">
        <v>97</v>
      </c>
      <c r="AF26" t="s" s="4">
        <v>84</v>
      </c>
      <c r="AG26" t="s" s="4">
        <v>98</v>
      </c>
      <c r="AH26" t="s" s="4">
        <v>99</v>
      </c>
    </row>
    <row r="27" ht="45.0" customHeight="true">
      <c r="A27" t="s" s="4">
        <v>216</v>
      </c>
      <c r="B27" t="s" s="4">
        <v>82</v>
      </c>
      <c r="C27" t="s" s="4">
        <v>83</v>
      </c>
      <c r="D27" t="s" s="4">
        <v>84</v>
      </c>
      <c r="E27" t="s" s="4">
        <v>85</v>
      </c>
      <c r="F27" t="s" s="4">
        <v>180</v>
      </c>
      <c r="G27" t="s" s="4">
        <v>181</v>
      </c>
      <c r="H27" t="s" s="4">
        <v>181</v>
      </c>
      <c r="I27" t="s" s="4">
        <v>88</v>
      </c>
      <c r="J27" t="s" s="4">
        <v>217</v>
      </c>
      <c r="K27" t="s" s="4">
        <v>218</v>
      </c>
      <c r="L27" t="s" s="4">
        <v>219</v>
      </c>
      <c r="M27" t="s" s="4">
        <v>112</v>
      </c>
      <c r="N27" t="s" s="4">
        <v>220</v>
      </c>
      <c r="O27" t="s" s="4">
        <v>94</v>
      </c>
      <c r="P27" t="s" s="4">
        <v>221</v>
      </c>
      <c r="Q27" t="s" s="4">
        <v>94</v>
      </c>
      <c r="R27" t="s" s="4">
        <v>222</v>
      </c>
      <c r="S27" t="s" s="4">
        <v>222</v>
      </c>
      <c r="T27" t="s" s="4">
        <v>222</v>
      </c>
      <c r="U27" t="s" s="4">
        <v>222</v>
      </c>
      <c r="V27" t="s" s="4">
        <v>222</v>
      </c>
      <c r="W27" t="s" s="4">
        <v>222</v>
      </c>
      <c r="X27" t="s" s="4">
        <v>222</v>
      </c>
      <c r="Y27" t="s" s="4">
        <v>222</v>
      </c>
      <c r="Z27" t="s" s="4">
        <v>222</v>
      </c>
      <c r="AA27" t="s" s="4">
        <v>222</v>
      </c>
      <c r="AB27" t="s" s="4">
        <v>222</v>
      </c>
      <c r="AC27" t="s" s="4">
        <v>222</v>
      </c>
      <c r="AD27" t="s" s="4">
        <v>222</v>
      </c>
      <c r="AE27" t="s" s="4">
        <v>97</v>
      </c>
      <c r="AF27" t="s" s="4">
        <v>84</v>
      </c>
      <c r="AG27" t="s" s="4">
        <v>98</v>
      </c>
      <c r="AH27" t="s" s="4">
        <v>99</v>
      </c>
    </row>
    <row r="28" ht="45.0" customHeight="true">
      <c r="A28" t="s" s="4">
        <v>223</v>
      </c>
      <c r="B28" t="s" s="4">
        <v>82</v>
      </c>
      <c r="C28" t="s" s="4">
        <v>83</v>
      </c>
      <c r="D28" t="s" s="4">
        <v>84</v>
      </c>
      <c r="E28" t="s" s="4">
        <v>85</v>
      </c>
      <c r="F28" t="s" s="4">
        <v>224</v>
      </c>
      <c r="G28" t="s" s="4">
        <v>225</v>
      </c>
      <c r="H28" t="s" s="4">
        <v>225</v>
      </c>
      <c r="I28" t="s" s="4">
        <v>115</v>
      </c>
      <c r="J28" t="s" s="4">
        <v>226</v>
      </c>
      <c r="K28" t="s" s="4">
        <v>227</v>
      </c>
      <c r="L28" t="s" s="4">
        <v>130</v>
      </c>
      <c r="M28" t="s" s="4">
        <v>112</v>
      </c>
      <c r="N28" t="s" s="4">
        <v>220</v>
      </c>
      <c r="O28" t="s" s="4">
        <v>94</v>
      </c>
      <c r="P28" t="s" s="4">
        <v>221</v>
      </c>
      <c r="Q28" t="s" s="4">
        <v>94</v>
      </c>
      <c r="R28" t="s" s="4">
        <v>228</v>
      </c>
      <c r="S28" t="s" s="4">
        <v>228</v>
      </c>
      <c r="T28" t="s" s="4">
        <v>228</v>
      </c>
      <c r="U28" t="s" s="4">
        <v>228</v>
      </c>
      <c r="V28" t="s" s="4">
        <v>228</v>
      </c>
      <c r="W28" t="s" s="4">
        <v>228</v>
      </c>
      <c r="X28" t="s" s="4">
        <v>228</v>
      </c>
      <c r="Y28" t="s" s="4">
        <v>228</v>
      </c>
      <c r="Z28" t="s" s="4">
        <v>228</v>
      </c>
      <c r="AA28" t="s" s="4">
        <v>228</v>
      </c>
      <c r="AB28" t="s" s="4">
        <v>228</v>
      </c>
      <c r="AC28" t="s" s="4">
        <v>228</v>
      </c>
      <c r="AD28" t="s" s="4">
        <v>228</v>
      </c>
      <c r="AE28" t="s" s="4">
        <v>97</v>
      </c>
      <c r="AF28" t="s" s="4">
        <v>84</v>
      </c>
      <c r="AG28" t="s" s="4">
        <v>98</v>
      </c>
      <c r="AH28" t="s" s="4">
        <v>99</v>
      </c>
    </row>
    <row r="29" ht="45.0" customHeight="true">
      <c r="A29" t="s" s="4">
        <v>229</v>
      </c>
      <c r="B29" t="s" s="4">
        <v>82</v>
      </c>
      <c r="C29" t="s" s="4">
        <v>83</v>
      </c>
      <c r="D29" t="s" s="4">
        <v>84</v>
      </c>
      <c r="E29" t="s" s="4">
        <v>85</v>
      </c>
      <c r="F29" t="s" s="4">
        <v>224</v>
      </c>
      <c r="G29" t="s" s="4">
        <v>225</v>
      </c>
      <c r="H29" t="s" s="4">
        <v>225</v>
      </c>
      <c r="I29" t="s" s="4">
        <v>115</v>
      </c>
      <c r="J29" t="s" s="4">
        <v>230</v>
      </c>
      <c r="K29" t="s" s="4">
        <v>231</v>
      </c>
      <c r="L29" t="s" s="4">
        <v>232</v>
      </c>
      <c r="M29" t="s" s="4">
        <v>112</v>
      </c>
      <c r="N29" t="s" s="4">
        <v>220</v>
      </c>
      <c r="O29" t="s" s="4">
        <v>94</v>
      </c>
      <c r="P29" t="s" s="4">
        <v>221</v>
      </c>
      <c r="Q29" t="s" s="4">
        <v>94</v>
      </c>
      <c r="R29" t="s" s="4">
        <v>233</v>
      </c>
      <c r="S29" t="s" s="4">
        <v>233</v>
      </c>
      <c r="T29" t="s" s="4">
        <v>233</v>
      </c>
      <c r="U29" t="s" s="4">
        <v>233</v>
      </c>
      <c r="V29" t="s" s="4">
        <v>233</v>
      </c>
      <c r="W29" t="s" s="4">
        <v>233</v>
      </c>
      <c r="X29" t="s" s="4">
        <v>233</v>
      </c>
      <c r="Y29" t="s" s="4">
        <v>233</v>
      </c>
      <c r="Z29" t="s" s="4">
        <v>233</v>
      </c>
      <c r="AA29" t="s" s="4">
        <v>233</v>
      </c>
      <c r="AB29" t="s" s="4">
        <v>233</v>
      </c>
      <c r="AC29" t="s" s="4">
        <v>233</v>
      </c>
      <c r="AD29" t="s" s="4">
        <v>233</v>
      </c>
      <c r="AE29" t="s" s="4">
        <v>97</v>
      </c>
      <c r="AF29" t="s" s="4">
        <v>84</v>
      </c>
      <c r="AG29" t="s" s="4">
        <v>98</v>
      </c>
      <c r="AH29" t="s" s="4">
        <v>99</v>
      </c>
    </row>
    <row r="30" ht="45.0" customHeight="true">
      <c r="A30" t="s" s="4">
        <v>234</v>
      </c>
      <c r="B30" t="s" s="4">
        <v>82</v>
      </c>
      <c r="C30" t="s" s="4">
        <v>83</v>
      </c>
      <c r="D30" t="s" s="4">
        <v>84</v>
      </c>
      <c r="E30" t="s" s="4">
        <v>85</v>
      </c>
      <c r="F30" t="s" s="4">
        <v>224</v>
      </c>
      <c r="G30" t="s" s="4">
        <v>235</v>
      </c>
      <c r="H30" t="s" s="4">
        <v>235</v>
      </c>
      <c r="I30" t="s" s="4">
        <v>127</v>
      </c>
      <c r="J30" t="s" s="4">
        <v>236</v>
      </c>
      <c r="K30" t="s" s="4">
        <v>237</v>
      </c>
      <c r="L30" t="s" s="4">
        <v>238</v>
      </c>
      <c r="M30" t="s" s="4">
        <v>92</v>
      </c>
      <c r="N30" t="s" s="4">
        <v>220</v>
      </c>
      <c r="O30" t="s" s="4">
        <v>94</v>
      </c>
      <c r="P30" t="s" s="4">
        <v>221</v>
      </c>
      <c r="Q30" t="s" s="4">
        <v>94</v>
      </c>
      <c r="R30" t="s" s="4">
        <v>239</v>
      </c>
      <c r="S30" t="s" s="4">
        <v>239</v>
      </c>
      <c r="T30" t="s" s="4">
        <v>239</v>
      </c>
      <c r="U30" t="s" s="4">
        <v>239</v>
      </c>
      <c r="V30" t="s" s="4">
        <v>239</v>
      </c>
      <c r="W30" t="s" s="4">
        <v>239</v>
      </c>
      <c r="X30" t="s" s="4">
        <v>239</v>
      </c>
      <c r="Y30" t="s" s="4">
        <v>239</v>
      </c>
      <c r="Z30" t="s" s="4">
        <v>239</v>
      </c>
      <c r="AA30" t="s" s="4">
        <v>239</v>
      </c>
      <c r="AB30" t="s" s="4">
        <v>239</v>
      </c>
      <c r="AC30" t="s" s="4">
        <v>239</v>
      </c>
      <c r="AD30" t="s" s="4">
        <v>239</v>
      </c>
      <c r="AE30" t="s" s="4">
        <v>97</v>
      </c>
      <c r="AF30" t="s" s="4">
        <v>84</v>
      </c>
      <c r="AG30" t="s" s="4">
        <v>98</v>
      </c>
      <c r="AH30" t="s" s="4">
        <v>99</v>
      </c>
    </row>
    <row r="31" ht="45.0" customHeight="true">
      <c r="A31" t="s" s="4">
        <v>240</v>
      </c>
      <c r="B31" t="s" s="4">
        <v>82</v>
      </c>
      <c r="C31" t="s" s="4">
        <v>83</v>
      </c>
      <c r="D31" t="s" s="4">
        <v>84</v>
      </c>
      <c r="E31" t="s" s="4">
        <v>85</v>
      </c>
      <c r="F31" t="s" s="4">
        <v>241</v>
      </c>
      <c r="G31" t="s" s="4">
        <v>242</v>
      </c>
      <c r="H31" t="s" s="4">
        <v>242</v>
      </c>
      <c r="I31" t="s" s="4">
        <v>243</v>
      </c>
      <c r="J31" t="s" s="4">
        <v>244</v>
      </c>
      <c r="K31" t="s" s="4">
        <v>245</v>
      </c>
      <c r="L31" t="s" s="4">
        <v>246</v>
      </c>
      <c r="M31" t="s" s="4">
        <v>92</v>
      </c>
      <c r="N31" t="s" s="4">
        <v>247</v>
      </c>
      <c r="O31" t="s" s="4">
        <v>94</v>
      </c>
      <c r="P31" t="s" s="4">
        <v>248</v>
      </c>
      <c r="Q31" t="s" s="4">
        <v>94</v>
      </c>
      <c r="R31" t="s" s="4">
        <v>249</v>
      </c>
      <c r="S31" t="s" s="4">
        <v>249</v>
      </c>
      <c r="T31" t="s" s="4">
        <v>249</v>
      </c>
      <c r="U31" t="s" s="4">
        <v>249</v>
      </c>
      <c r="V31" t="s" s="4">
        <v>249</v>
      </c>
      <c r="W31" t="s" s="4">
        <v>249</v>
      </c>
      <c r="X31" t="s" s="4">
        <v>249</v>
      </c>
      <c r="Y31" t="s" s="4">
        <v>249</v>
      </c>
      <c r="Z31" t="s" s="4">
        <v>249</v>
      </c>
      <c r="AA31" t="s" s="4">
        <v>249</v>
      </c>
      <c r="AB31" t="s" s="4">
        <v>249</v>
      </c>
      <c r="AC31" t="s" s="4">
        <v>249</v>
      </c>
      <c r="AD31" t="s" s="4">
        <v>249</v>
      </c>
      <c r="AE31" t="s" s="4">
        <v>97</v>
      </c>
      <c r="AF31" t="s" s="4">
        <v>84</v>
      </c>
      <c r="AG31" t="s" s="4">
        <v>98</v>
      </c>
      <c r="AH31" t="s" s="4">
        <v>99</v>
      </c>
    </row>
    <row r="32" ht="45.0" customHeight="true">
      <c r="A32" t="s" s="4">
        <v>250</v>
      </c>
      <c r="B32" t="s" s="4">
        <v>82</v>
      </c>
      <c r="C32" t="s" s="4">
        <v>83</v>
      </c>
      <c r="D32" t="s" s="4">
        <v>84</v>
      </c>
      <c r="E32" t="s" s="4">
        <v>85</v>
      </c>
      <c r="F32" t="s" s="4">
        <v>241</v>
      </c>
      <c r="G32" t="s" s="4">
        <v>242</v>
      </c>
      <c r="H32" t="s" s="4">
        <v>242</v>
      </c>
      <c r="I32" t="s" s="4">
        <v>127</v>
      </c>
      <c r="J32" t="s" s="4">
        <v>251</v>
      </c>
      <c r="K32" t="s" s="4">
        <v>123</v>
      </c>
      <c r="L32" t="s" s="4">
        <v>206</v>
      </c>
      <c r="M32" t="s" s="4">
        <v>112</v>
      </c>
      <c r="N32" t="s" s="4">
        <v>247</v>
      </c>
      <c r="O32" t="s" s="4">
        <v>94</v>
      </c>
      <c r="P32" t="s" s="4">
        <v>248</v>
      </c>
      <c r="Q32" t="s" s="4">
        <v>94</v>
      </c>
      <c r="R32" t="s" s="4">
        <v>252</v>
      </c>
      <c r="S32" t="s" s="4">
        <v>252</v>
      </c>
      <c r="T32" t="s" s="4">
        <v>252</v>
      </c>
      <c r="U32" t="s" s="4">
        <v>252</v>
      </c>
      <c r="V32" t="s" s="4">
        <v>252</v>
      </c>
      <c r="W32" t="s" s="4">
        <v>252</v>
      </c>
      <c r="X32" t="s" s="4">
        <v>252</v>
      </c>
      <c r="Y32" t="s" s="4">
        <v>252</v>
      </c>
      <c r="Z32" t="s" s="4">
        <v>252</v>
      </c>
      <c r="AA32" t="s" s="4">
        <v>252</v>
      </c>
      <c r="AB32" t="s" s="4">
        <v>252</v>
      </c>
      <c r="AC32" t="s" s="4">
        <v>252</v>
      </c>
      <c r="AD32" t="s" s="4">
        <v>252</v>
      </c>
      <c r="AE32" t="s" s="4">
        <v>97</v>
      </c>
      <c r="AF32" t="s" s="4">
        <v>84</v>
      </c>
      <c r="AG32" t="s" s="4">
        <v>98</v>
      </c>
      <c r="AH32" t="s" s="4">
        <v>99</v>
      </c>
    </row>
    <row r="33" ht="45.0" customHeight="true">
      <c r="A33" t="s" s="4">
        <v>253</v>
      </c>
      <c r="B33" t="s" s="4">
        <v>82</v>
      </c>
      <c r="C33" t="s" s="4">
        <v>83</v>
      </c>
      <c r="D33" t="s" s="4">
        <v>84</v>
      </c>
      <c r="E33" t="s" s="4">
        <v>85</v>
      </c>
      <c r="F33" t="s" s="4">
        <v>212</v>
      </c>
      <c r="G33" t="s" s="4">
        <v>204</v>
      </c>
      <c r="H33" t="s" s="4">
        <v>204</v>
      </c>
      <c r="I33" t="s" s="4">
        <v>135</v>
      </c>
      <c r="J33" t="s" s="4">
        <v>254</v>
      </c>
      <c r="K33" t="s" s="4">
        <v>206</v>
      </c>
      <c r="L33" t="s" s="4">
        <v>255</v>
      </c>
      <c r="M33" t="s" s="4">
        <v>112</v>
      </c>
      <c r="N33" t="s" s="4">
        <v>208</v>
      </c>
      <c r="O33" t="s" s="4">
        <v>94</v>
      </c>
      <c r="P33" t="s" s="4">
        <v>209</v>
      </c>
      <c r="Q33" t="s" s="4">
        <v>94</v>
      </c>
      <c r="R33" t="s" s="4">
        <v>256</v>
      </c>
      <c r="S33" t="s" s="4">
        <v>256</v>
      </c>
      <c r="T33" t="s" s="4">
        <v>256</v>
      </c>
      <c r="U33" t="s" s="4">
        <v>256</v>
      </c>
      <c r="V33" t="s" s="4">
        <v>256</v>
      </c>
      <c r="W33" t="s" s="4">
        <v>256</v>
      </c>
      <c r="X33" t="s" s="4">
        <v>256</v>
      </c>
      <c r="Y33" t="s" s="4">
        <v>256</v>
      </c>
      <c r="Z33" t="s" s="4">
        <v>256</v>
      </c>
      <c r="AA33" t="s" s="4">
        <v>256</v>
      </c>
      <c r="AB33" t="s" s="4">
        <v>256</v>
      </c>
      <c r="AC33" t="s" s="4">
        <v>256</v>
      </c>
      <c r="AD33" t="s" s="4">
        <v>256</v>
      </c>
      <c r="AE33" t="s" s="4">
        <v>97</v>
      </c>
      <c r="AF33" t="s" s="4">
        <v>84</v>
      </c>
      <c r="AG33" t="s" s="4">
        <v>98</v>
      </c>
      <c r="AH33" t="s" s="4">
        <v>99</v>
      </c>
    </row>
    <row r="34" ht="45.0" customHeight="true">
      <c r="A34" t="s" s="4">
        <v>257</v>
      </c>
      <c r="B34" t="s" s="4">
        <v>82</v>
      </c>
      <c r="C34" t="s" s="4">
        <v>83</v>
      </c>
      <c r="D34" t="s" s="4">
        <v>84</v>
      </c>
      <c r="E34" t="s" s="4">
        <v>85</v>
      </c>
      <c r="F34" t="s" s="4">
        <v>258</v>
      </c>
      <c r="G34" t="s" s="4">
        <v>259</v>
      </c>
      <c r="H34" t="s" s="4">
        <v>259</v>
      </c>
      <c r="I34" t="s" s="4">
        <v>135</v>
      </c>
      <c r="J34" t="s" s="4">
        <v>260</v>
      </c>
      <c r="K34" t="s" s="4">
        <v>261</v>
      </c>
      <c r="L34" t="s" s="4">
        <v>262</v>
      </c>
      <c r="M34" t="s" s="4">
        <v>92</v>
      </c>
      <c r="N34" t="s" s="4">
        <v>208</v>
      </c>
      <c r="O34" t="s" s="4">
        <v>94</v>
      </c>
      <c r="P34" t="s" s="4">
        <v>209</v>
      </c>
      <c r="Q34" t="s" s="4">
        <v>94</v>
      </c>
      <c r="R34" t="s" s="4">
        <v>263</v>
      </c>
      <c r="S34" t="s" s="4">
        <v>263</v>
      </c>
      <c r="T34" t="s" s="4">
        <v>263</v>
      </c>
      <c r="U34" t="s" s="4">
        <v>263</v>
      </c>
      <c r="V34" t="s" s="4">
        <v>263</v>
      </c>
      <c r="W34" t="s" s="4">
        <v>263</v>
      </c>
      <c r="X34" t="s" s="4">
        <v>263</v>
      </c>
      <c r="Y34" t="s" s="4">
        <v>263</v>
      </c>
      <c r="Z34" t="s" s="4">
        <v>263</v>
      </c>
      <c r="AA34" t="s" s="4">
        <v>263</v>
      </c>
      <c r="AB34" t="s" s="4">
        <v>263</v>
      </c>
      <c r="AC34" t="s" s="4">
        <v>263</v>
      </c>
      <c r="AD34" t="s" s="4">
        <v>263</v>
      </c>
      <c r="AE34" t="s" s="4">
        <v>97</v>
      </c>
      <c r="AF34" t="s" s="4">
        <v>84</v>
      </c>
      <c r="AG34" t="s" s="4">
        <v>98</v>
      </c>
      <c r="AH34" t="s" s="4">
        <v>99</v>
      </c>
    </row>
    <row r="35" ht="45.0" customHeight="true">
      <c r="A35" t="s" s="4">
        <v>264</v>
      </c>
      <c r="B35" t="s" s="4">
        <v>82</v>
      </c>
      <c r="C35" t="s" s="4">
        <v>83</v>
      </c>
      <c r="D35" t="s" s="4">
        <v>84</v>
      </c>
      <c r="E35" t="s" s="4">
        <v>85</v>
      </c>
      <c r="F35" t="s" s="4">
        <v>212</v>
      </c>
      <c r="G35" t="s" s="4">
        <v>204</v>
      </c>
      <c r="H35" t="s" s="4">
        <v>204</v>
      </c>
      <c r="I35" t="s" s="4">
        <v>135</v>
      </c>
      <c r="J35" t="s" s="4">
        <v>265</v>
      </c>
      <c r="K35" t="s" s="4">
        <v>214</v>
      </c>
      <c r="L35" t="s" s="4">
        <v>206</v>
      </c>
      <c r="M35" t="s" s="4">
        <v>92</v>
      </c>
      <c r="N35" t="s" s="4">
        <v>208</v>
      </c>
      <c r="O35" t="s" s="4">
        <v>94</v>
      </c>
      <c r="P35" t="s" s="4">
        <v>209</v>
      </c>
      <c r="Q35" t="s" s="4">
        <v>94</v>
      </c>
      <c r="R35" t="s" s="4">
        <v>266</v>
      </c>
      <c r="S35" t="s" s="4">
        <v>266</v>
      </c>
      <c r="T35" t="s" s="4">
        <v>266</v>
      </c>
      <c r="U35" t="s" s="4">
        <v>266</v>
      </c>
      <c r="V35" t="s" s="4">
        <v>266</v>
      </c>
      <c r="W35" t="s" s="4">
        <v>266</v>
      </c>
      <c r="X35" t="s" s="4">
        <v>266</v>
      </c>
      <c r="Y35" t="s" s="4">
        <v>266</v>
      </c>
      <c r="Z35" t="s" s="4">
        <v>266</v>
      </c>
      <c r="AA35" t="s" s="4">
        <v>266</v>
      </c>
      <c r="AB35" t="s" s="4">
        <v>266</v>
      </c>
      <c r="AC35" t="s" s="4">
        <v>266</v>
      </c>
      <c r="AD35" t="s" s="4">
        <v>266</v>
      </c>
      <c r="AE35" t="s" s="4">
        <v>97</v>
      </c>
      <c r="AF35" t="s" s="4">
        <v>84</v>
      </c>
      <c r="AG35" t="s" s="4">
        <v>98</v>
      </c>
      <c r="AH35" t="s" s="4">
        <v>99</v>
      </c>
    </row>
    <row r="36" ht="45.0" customHeight="true">
      <c r="A36" t="s" s="4">
        <v>267</v>
      </c>
      <c r="B36" t="s" s="4">
        <v>82</v>
      </c>
      <c r="C36" t="s" s="4">
        <v>83</v>
      </c>
      <c r="D36" t="s" s="4">
        <v>84</v>
      </c>
      <c r="E36" t="s" s="4">
        <v>85</v>
      </c>
      <c r="F36" t="s" s="4">
        <v>212</v>
      </c>
      <c r="G36" t="s" s="4">
        <v>204</v>
      </c>
      <c r="H36" t="s" s="4">
        <v>204</v>
      </c>
      <c r="I36" t="s" s="4">
        <v>135</v>
      </c>
      <c r="J36" t="s" s="4">
        <v>104</v>
      </c>
      <c r="K36" t="s" s="4">
        <v>219</v>
      </c>
      <c r="L36" t="s" s="4">
        <v>162</v>
      </c>
      <c r="M36" t="s" s="4">
        <v>92</v>
      </c>
      <c r="N36" t="s" s="4">
        <v>208</v>
      </c>
      <c r="O36" t="s" s="4">
        <v>94</v>
      </c>
      <c r="P36" t="s" s="4">
        <v>209</v>
      </c>
      <c r="Q36" t="s" s="4">
        <v>94</v>
      </c>
      <c r="R36" t="s" s="4">
        <v>268</v>
      </c>
      <c r="S36" t="s" s="4">
        <v>268</v>
      </c>
      <c r="T36" t="s" s="4">
        <v>268</v>
      </c>
      <c r="U36" t="s" s="4">
        <v>268</v>
      </c>
      <c r="V36" t="s" s="4">
        <v>268</v>
      </c>
      <c r="W36" t="s" s="4">
        <v>268</v>
      </c>
      <c r="X36" t="s" s="4">
        <v>268</v>
      </c>
      <c r="Y36" t="s" s="4">
        <v>268</v>
      </c>
      <c r="Z36" t="s" s="4">
        <v>268</v>
      </c>
      <c r="AA36" t="s" s="4">
        <v>268</v>
      </c>
      <c r="AB36" t="s" s="4">
        <v>268</v>
      </c>
      <c r="AC36" t="s" s="4">
        <v>268</v>
      </c>
      <c r="AD36" t="s" s="4">
        <v>268</v>
      </c>
      <c r="AE36" t="s" s="4">
        <v>97</v>
      </c>
      <c r="AF36" t="s" s="4">
        <v>84</v>
      </c>
      <c r="AG36" t="s" s="4">
        <v>98</v>
      </c>
      <c r="AH36" t="s" s="4">
        <v>99</v>
      </c>
    </row>
    <row r="37" ht="45.0" customHeight="true">
      <c r="A37" t="s" s="4">
        <v>269</v>
      </c>
      <c r="B37" t="s" s="4">
        <v>82</v>
      </c>
      <c r="C37" t="s" s="4">
        <v>83</v>
      </c>
      <c r="D37" t="s" s="4">
        <v>84</v>
      </c>
      <c r="E37" t="s" s="4">
        <v>85</v>
      </c>
      <c r="F37" t="s" s="4">
        <v>189</v>
      </c>
      <c r="G37" t="s" s="4">
        <v>190</v>
      </c>
      <c r="H37" t="s" s="4">
        <v>190</v>
      </c>
      <c r="I37" t="s" s="4">
        <v>135</v>
      </c>
      <c r="J37" t="s" s="4">
        <v>270</v>
      </c>
      <c r="K37" t="s" s="4">
        <v>232</v>
      </c>
      <c r="L37" t="s" s="4">
        <v>271</v>
      </c>
      <c r="M37" t="s" s="4">
        <v>92</v>
      </c>
      <c r="N37" t="s" s="4">
        <v>194</v>
      </c>
      <c r="O37" t="s" s="4">
        <v>94</v>
      </c>
      <c r="P37" t="s" s="4">
        <v>195</v>
      </c>
      <c r="Q37" t="s" s="4">
        <v>94</v>
      </c>
      <c r="R37" t="s" s="4">
        <v>272</v>
      </c>
      <c r="S37" t="s" s="4">
        <v>272</v>
      </c>
      <c r="T37" t="s" s="4">
        <v>272</v>
      </c>
      <c r="U37" t="s" s="4">
        <v>272</v>
      </c>
      <c r="V37" t="s" s="4">
        <v>272</v>
      </c>
      <c r="W37" t="s" s="4">
        <v>272</v>
      </c>
      <c r="X37" t="s" s="4">
        <v>272</v>
      </c>
      <c r="Y37" t="s" s="4">
        <v>272</v>
      </c>
      <c r="Z37" t="s" s="4">
        <v>272</v>
      </c>
      <c r="AA37" t="s" s="4">
        <v>272</v>
      </c>
      <c r="AB37" t="s" s="4">
        <v>272</v>
      </c>
      <c r="AC37" t="s" s="4">
        <v>272</v>
      </c>
      <c r="AD37" t="s" s="4">
        <v>272</v>
      </c>
      <c r="AE37" t="s" s="4">
        <v>97</v>
      </c>
      <c r="AF37" t="s" s="4">
        <v>84</v>
      </c>
      <c r="AG37" t="s" s="4">
        <v>98</v>
      </c>
      <c r="AH37" t="s" s="4">
        <v>99</v>
      </c>
    </row>
    <row r="38" ht="45.0" customHeight="true">
      <c r="A38" t="s" s="4">
        <v>273</v>
      </c>
      <c r="B38" t="s" s="4">
        <v>82</v>
      </c>
      <c r="C38" t="s" s="4">
        <v>83</v>
      </c>
      <c r="D38" t="s" s="4">
        <v>84</v>
      </c>
      <c r="E38" t="s" s="4">
        <v>85</v>
      </c>
      <c r="F38" t="s" s="4">
        <v>189</v>
      </c>
      <c r="G38" t="s" s="4">
        <v>190</v>
      </c>
      <c r="H38" t="s" s="4">
        <v>190</v>
      </c>
      <c r="I38" t="s" s="4">
        <v>135</v>
      </c>
      <c r="J38" t="s" s="4">
        <v>274</v>
      </c>
      <c r="K38" t="s" s="4">
        <v>275</v>
      </c>
      <c r="L38" t="s" s="4">
        <v>276</v>
      </c>
      <c r="M38" t="s" s="4">
        <v>92</v>
      </c>
      <c r="N38" t="s" s="4">
        <v>194</v>
      </c>
      <c r="O38" t="s" s="4">
        <v>94</v>
      </c>
      <c r="P38" t="s" s="4">
        <v>195</v>
      </c>
      <c r="Q38" t="s" s="4">
        <v>94</v>
      </c>
      <c r="R38" t="s" s="4">
        <v>277</v>
      </c>
      <c r="S38" t="s" s="4">
        <v>277</v>
      </c>
      <c r="T38" t="s" s="4">
        <v>277</v>
      </c>
      <c r="U38" t="s" s="4">
        <v>277</v>
      </c>
      <c r="V38" t="s" s="4">
        <v>277</v>
      </c>
      <c r="W38" t="s" s="4">
        <v>277</v>
      </c>
      <c r="X38" t="s" s="4">
        <v>277</v>
      </c>
      <c r="Y38" t="s" s="4">
        <v>277</v>
      </c>
      <c r="Z38" t="s" s="4">
        <v>277</v>
      </c>
      <c r="AA38" t="s" s="4">
        <v>277</v>
      </c>
      <c r="AB38" t="s" s="4">
        <v>277</v>
      </c>
      <c r="AC38" t="s" s="4">
        <v>277</v>
      </c>
      <c r="AD38" t="s" s="4">
        <v>277</v>
      </c>
      <c r="AE38" t="s" s="4">
        <v>97</v>
      </c>
      <c r="AF38" t="s" s="4">
        <v>84</v>
      </c>
      <c r="AG38" t="s" s="4">
        <v>98</v>
      </c>
      <c r="AH38" t="s" s="4">
        <v>99</v>
      </c>
    </row>
    <row r="39" ht="45.0" customHeight="true">
      <c r="A39" t="s" s="4">
        <v>278</v>
      </c>
      <c r="B39" t="s" s="4">
        <v>82</v>
      </c>
      <c r="C39" t="s" s="4">
        <v>83</v>
      </c>
      <c r="D39" t="s" s="4">
        <v>84</v>
      </c>
      <c r="E39" t="s" s="4">
        <v>85</v>
      </c>
      <c r="F39" t="s" s="4">
        <v>241</v>
      </c>
      <c r="G39" t="s" s="4">
        <v>242</v>
      </c>
      <c r="H39" t="s" s="4">
        <v>242</v>
      </c>
      <c r="I39" t="s" s="4">
        <v>115</v>
      </c>
      <c r="J39" t="s" s="4">
        <v>279</v>
      </c>
      <c r="K39" t="s" s="4">
        <v>280</v>
      </c>
      <c r="L39" t="s" s="4">
        <v>130</v>
      </c>
      <c r="M39" t="s" s="4">
        <v>92</v>
      </c>
      <c r="N39" t="s" s="4">
        <v>247</v>
      </c>
      <c r="O39" t="s" s="4">
        <v>94</v>
      </c>
      <c r="P39" t="s" s="4">
        <v>248</v>
      </c>
      <c r="Q39" t="s" s="4">
        <v>94</v>
      </c>
      <c r="R39" t="s" s="4">
        <v>281</v>
      </c>
      <c r="S39" t="s" s="4">
        <v>281</v>
      </c>
      <c r="T39" t="s" s="4">
        <v>281</v>
      </c>
      <c r="U39" t="s" s="4">
        <v>281</v>
      </c>
      <c r="V39" t="s" s="4">
        <v>281</v>
      </c>
      <c r="W39" t="s" s="4">
        <v>281</v>
      </c>
      <c r="X39" t="s" s="4">
        <v>281</v>
      </c>
      <c r="Y39" t="s" s="4">
        <v>281</v>
      </c>
      <c r="Z39" t="s" s="4">
        <v>281</v>
      </c>
      <c r="AA39" t="s" s="4">
        <v>281</v>
      </c>
      <c r="AB39" t="s" s="4">
        <v>281</v>
      </c>
      <c r="AC39" t="s" s="4">
        <v>281</v>
      </c>
      <c r="AD39" t="s" s="4">
        <v>281</v>
      </c>
      <c r="AE39" t="s" s="4">
        <v>97</v>
      </c>
      <c r="AF39" t="s" s="4">
        <v>84</v>
      </c>
      <c r="AG39" t="s" s="4">
        <v>98</v>
      </c>
      <c r="AH39" t="s" s="4">
        <v>99</v>
      </c>
    </row>
    <row r="40" ht="45.0" customHeight="true">
      <c r="A40" t="s" s="4">
        <v>282</v>
      </c>
      <c r="B40" t="s" s="4">
        <v>82</v>
      </c>
      <c r="C40" t="s" s="4">
        <v>83</v>
      </c>
      <c r="D40" t="s" s="4">
        <v>84</v>
      </c>
      <c r="E40" t="s" s="4">
        <v>85</v>
      </c>
      <c r="F40" t="s" s="4">
        <v>241</v>
      </c>
      <c r="G40" t="s" s="4">
        <v>242</v>
      </c>
      <c r="H40" t="s" s="4">
        <v>242</v>
      </c>
      <c r="I40" t="s" s="4">
        <v>115</v>
      </c>
      <c r="J40" t="s" s="4">
        <v>283</v>
      </c>
      <c r="K40" t="s" s="4">
        <v>117</v>
      </c>
      <c r="L40" t="s" s="4">
        <v>284</v>
      </c>
      <c r="M40" t="s" s="4">
        <v>112</v>
      </c>
      <c r="N40" t="s" s="4">
        <v>247</v>
      </c>
      <c r="O40" t="s" s="4">
        <v>94</v>
      </c>
      <c r="P40" t="s" s="4">
        <v>248</v>
      </c>
      <c r="Q40" t="s" s="4">
        <v>94</v>
      </c>
      <c r="R40" t="s" s="4">
        <v>285</v>
      </c>
      <c r="S40" t="s" s="4">
        <v>285</v>
      </c>
      <c r="T40" t="s" s="4">
        <v>285</v>
      </c>
      <c r="U40" t="s" s="4">
        <v>285</v>
      </c>
      <c r="V40" t="s" s="4">
        <v>285</v>
      </c>
      <c r="W40" t="s" s="4">
        <v>285</v>
      </c>
      <c r="X40" t="s" s="4">
        <v>285</v>
      </c>
      <c r="Y40" t="s" s="4">
        <v>285</v>
      </c>
      <c r="Z40" t="s" s="4">
        <v>285</v>
      </c>
      <c r="AA40" t="s" s="4">
        <v>285</v>
      </c>
      <c r="AB40" t="s" s="4">
        <v>285</v>
      </c>
      <c r="AC40" t="s" s="4">
        <v>285</v>
      </c>
      <c r="AD40" t="s" s="4">
        <v>285</v>
      </c>
      <c r="AE40" t="s" s="4">
        <v>97</v>
      </c>
      <c r="AF40" t="s" s="4">
        <v>84</v>
      </c>
      <c r="AG40" t="s" s="4">
        <v>98</v>
      </c>
      <c r="AH40" t="s" s="4">
        <v>99</v>
      </c>
    </row>
    <row r="41" ht="45.0" customHeight="true">
      <c r="A41" t="s" s="4">
        <v>286</v>
      </c>
      <c r="B41" t="s" s="4">
        <v>82</v>
      </c>
      <c r="C41" t="s" s="4">
        <v>83</v>
      </c>
      <c r="D41" t="s" s="4">
        <v>84</v>
      </c>
      <c r="E41" t="s" s="4">
        <v>85</v>
      </c>
      <c r="F41" t="s" s="4">
        <v>241</v>
      </c>
      <c r="G41" t="s" s="4">
        <v>242</v>
      </c>
      <c r="H41" t="s" s="4">
        <v>242</v>
      </c>
      <c r="I41" t="s" s="4">
        <v>115</v>
      </c>
      <c r="J41" t="s" s="4">
        <v>287</v>
      </c>
      <c r="K41" t="s" s="4">
        <v>288</v>
      </c>
      <c r="L41" t="s" s="4">
        <v>289</v>
      </c>
      <c r="M41" t="s" s="4">
        <v>92</v>
      </c>
      <c r="N41" t="s" s="4">
        <v>247</v>
      </c>
      <c r="O41" t="s" s="4">
        <v>94</v>
      </c>
      <c r="P41" t="s" s="4">
        <v>248</v>
      </c>
      <c r="Q41" t="s" s="4">
        <v>94</v>
      </c>
      <c r="R41" t="s" s="4">
        <v>290</v>
      </c>
      <c r="S41" t="s" s="4">
        <v>290</v>
      </c>
      <c r="T41" t="s" s="4">
        <v>290</v>
      </c>
      <c r="U41" t="s" s="4">
        <v>290</v>
      </c>
      <c r="V41" t="s" s="4">
        <v>290</v>
      </c>
      <c r="W41" t="s" s="4">
        <v>290</v>
      </c>
      <c r="X41" t="s" s="4">
        <v>290</v>
      </c>
      <c r="Y41" t="s" s="4">
        <v>290</v>
      </c>
      <c r="Z41" t="s" s="4">
        <v>290</v>
      </c>
      <c r="AA41" t="s" s="4">
        <v>290</v>
      </c>
      <c r="AB41" t="s" s="4">
        <v>290</v>
      </c>
      <c r="AC41" t="s" s="4">
        <v>290</v>
      </c>
      <c r="AD41" t="s" s="4">
        <v>290</v>
      </c>
      <c r="AE41" t="s" s="4">
        <v>97</v>
      </c>
      <c r="AF41" t="s" s="4">
        <v>84</v>
      </c>
      <c r="AG41" t="s" s="4">
        <v>98</v>
      </c>
      <c r="AH41" t="s" s="4">
        <v>99</v>
      </c>
    </row>
    <row r="42" ht="45.0" customHeight="true">
      <c r="A42" t="s" s="4">
        <v>291</v>
      </c>
      <c r="B42" t="s" s="4">
        <v>82</v>
      </c>
      <c r="C42" t="s" s="4">
        <v>83</v>
      </c>
      <c r="D42" t="s" s="4">
        <v>84</v>
      </c>
      <c r="E42" t="s" s="4">
        <v>85</v>
      </c>
      <c r="F42" t="s" s="4">
        <v>292</v>
      </c>
      <c r="G42" t="s" s="4">
        <v>293</v>
      </c>
      <c r="H42" t="s" s="4">
        <v>293</v>
      </c>
      <c r="I42" t="s" s="4">
        <v>88</v>
      </c>
      <c r="J42" t="s" s="4">
        <v>294</v>
      </c>
      <c r="K42" t="s" s="4">
        <v>295</v>
      </c>
      <c r="L42" t="s" s="4">
        <v>206</v>
      </c>
      <c r="M42" t="s" s="4">
        <v>112</v>
      </c>
      <c r="N42" t="s" s="4">
        <v>296</v>
      </c>
      <c r="O42" t="s" s="4">
        <v>94</v>
      </c>
      <c r="P42" t="s" s="4">
        <v>297</v>
      </c>
      <c r="Q42" t="s" s="4">
        <v>94</v>
      </c>
      <c r="R42" t="s" s="4">
        <v>298</v>
      </c>
      <c r="S42" t="s" s="4">
        <v>298</v>
      </c>
      <c r="T42" t="s" s="4">
        <v>298</v>
      </c>
      <c r="U42" t="s" s="4">
        <v>298</v>
      </c>
      <c r="V42" t="s" s="4">
        <v>298</v>
      </c>
      <c r="W42" t="s" s="4">
        <v>298</v>
      </c>
      <c r="X42" t="s" s="4">
        <v>298</v>
      </c>
      <c r="Y42" t="s" s="4">
        <v>298</v>
      </c>
      <c r="Z42" t="s" s="4">
        <v>298</v>
      </c>
      <c r="AA42" t="s" s="4">
        <v>298</v>
      </c>
      <c r="AB42" t="s" s="4">
        <v>298</v>
      </c>
      <c r="AC42" t="s" s="4">
        <v>298</v>
      </c>
      <c r="AD42" t="s" s="4">
        <v>298</v>
      </c>
      <c r="AE42" t="s" s="4">
        <v>97</v>
      </c>
      <c r="AF42" t="s" s="4">
        <v>84</v>
      </c>
      <c r="AG42" t="s" s="4">
        <v>98</v>
      </c>
      <c r="AH42" t="s" s="4">
        <v>99</v>
      </c>
    </row>
    <row r="43" ht="45.0" customHeight="true">
      <c r="A43" t="s" s="4">
        <v>299</v>
      </c>
      <c r="B43" t="s" s="4">
        <v>82</v>
      </c>
      <c r="C43" t="s" s="4">
        <v>83</v>
      </c>
      <c r="D43" t="s" s="4">
        <v>84</v>
      </c>
      <c r="E43" t="s" s="4">
        <v>85</v>
      </c>
      <c r="F43" t="s" s="4">
        <v>292</v>
      </c>
      <c r="G43" t="s" s="4">
        <v>293</v>
      </c>
      <c r="H43" t="s" s="4">
        <v>293</v>
      </c>
      <c r="I43" t="s" s="4">
        <v>115</v>
      </c>
      <c r="J43" t="s" s="4">
        <v>300</v>
      </c>
      <c r="K43" t="s" s="4">
        <v>150</v>
      </c>
      <c r="L43" t="s" s="4">
        <v>301</v>
      </c>
      <c r="M43" t="s" s="4">
        <v>92</v>
      </c>
      <c r="N43" t="s" s="4">
        <v>296</v>
      </c>
      <c r="O43" t="s" s="4">
        <v>94</v>
      </c>
      <c r="P43" t="s" s="4">
        <v>297</v>
      </c>
      <c r="Q43" t="s" s="4">
        <v>94</v>
      </c>
      <c r="R43" t="s" s="4">
        <v>302</v>
      </c>
      <c r="S43" t="s" s="4">
        <v>302</v>
      </c>
      <c r="T43" t="s" s="4">
        <v>302</v>
      </c>
      <c r="U43" t="s" s="4">
        <v>302</v>
      </c>
      <c r="V43" t="s" s="4">
        <v>302</v>
      </c>
      <c r="W43" t="s" s="4">
        <v>302</v>
      </c>
      <c r="X43" t="s" s="4">
        <v>302</v>
      </c>
      <c r="Y43" t="s" s="4">
        <v>302</v>
      </c>
      <c r="Z43" t="s" s="4">
        <v>302</v>
      </c>
      <c r="AA43" t="s" s="4">
        <v>302</v>
      </c>
      <c r="AB43" t="s" s="4">
        <v>302</v>
      </c>
      <c r="AC43" t="s" s="4">
        <v>302</v>
      </c>
      <c r="AD43" t="s" s="4">
        <v>302</v>
      </c>
      <c r="AE43" t="s" s="4">
        <v>97</v>
      </c>
      <c r="AF43" t="s" s="4">
        <v>84</v>
      </c>
      <c r="AG43" t="s" s="4">
        <v>98</v>
      </c>
      <c r="AH43" t="s" s="4">
        <v>99</v>
      </c>
    </row>
    <row r="44" ht="45.0" customHeight="true">
      <c r="A44" t="s" s="4">
        <v>303</v>
      </c>
      <c r="B44" t="s" s="4">
        <v>82</v>
      </c>
      <c r="C44" t="s" s="4">
        <v>83</v>
      </c>
      <c r="D44" t="s" s="4">
        <v>84</v>
      </c>
      <c r="E44" t="s" s="4">
        <v>85</v>
      </c>
      <c r="F44" t="s" s="4">
        <v>292</v>
      </c>
      <c r="G44" t="s" s="4">
        <v>293</v>
      </c>
      <c r="H44" t="s" s="4">
        <v>293</v>
      </c>
      <c r="I44" t="s" s="4">
        <v>115</v>
      </c>
      <c r="J44" t="s" s="4">
        <v>304</v>
      </c>
      <c r="K44" t="s" s="4">
        <v>305</v>
      </c>
      <c r="L44" t="s" s="4">
        <v>214</v>
      </c>
      <c r="M44" t="s" s="4">
        <v>112</v>
      </c>
      <c r="N44" t="s" s="4">
        <v>296</v>
      </c>
      <c r="O44" t="s" s="4">
        <v>94</v>
      </c>
      <c r="P44" t="s" s="4">
        <v>297</v>
      </c>
      <c r="Q44" t="s" s="4">
        <v>94</v>
      </c>
      <c r="R44" t="s" s="4">
        <v>306</v>
      </c>
      <c r="S44" t="s" s="4">
        <v>306</v>
      </c>
      <c r="T44" t="s" s="4">
        <v>306</v>
      </c>
      <c r="U44" t="s" s="4">
        <v>306</v>
      </c>
      <c r="V44" t="s" s="4">
        <v>306</v>
      </c>
      <c r="W44" t="s" s="4">
        <v>306</v>
      </c>
      <c r="X44" t="s" s="4">
        <v>306</v>
      </c>
      <c r="Y44" t="s" s="4">
        <v>306</v>
      </c>
      <c r="Z44" t="s" s="4">
        <v>306</v>
      </c>
      <c r="AA44" t="s" s="4">
        <v>306</v>
      </c>
      <c r="AB44" t="s" s="4">
        <v>306</v>
      </c>
      <c r="AC44" t="s" s="4">
        <v>306</v>
      </c>
      <c r="AD44" t="s" s="4">
        <v>306</v>
      </c>
      <c r="AE44" t="s" s="4">
        <v>97</v>
      </c>
      <c r="AF44" t="s" s="4">
        <v>84</v>
      </c>
      <c r="AG44" t="s" s="4">
        <v>98</v>
      </c>
      <c r="AH44" t="s" s="4">
        <v>99</v>
      </c>
    </row>
    <row r="45" ht="45.0" customHeight="true">
      <c r="A45" t="s" s="4">
        <v>307</v>
      </c>
      <c r="B45" t="s" s="4">
        <v>82</v>
      </c>
      <c r="C45" t="s" s="4">
        <v>83</v>
      </c>
      <c r="D45" t="s" s="4">
        <v>84</v>
      </c>
      <c r="E45" t="s" s="4">
        <v>85</v>
      </c>
      <c r="F45" t="s" s="4">
        <v>189</v>
      </c>
      <c r="G45" t="s" s="4">
        <v>190</v>
      </c>
      <c r="H45" t="s" s="4">
        <v>190</v>
      </c>
      <c r="I45" t="s" s="4">
        <v>135</v>
      </c>
      <c r="J45" t="s" s="4">
        <v>213</v>
      </c>
      <c r="K45" t="s" s="4">
        <v>308</v>
      </c>
      <c r="L45" t="s" s="4">
        <v>309</v>
      </c>
      <c r="M45" t="s" s="4">
        <v>92</v>
      </c>
      <c r="N45" t="s" s="4">
        <v>194</v>
      </c>
      <c r="O45" t="s" s="4">
        <v>94</v>
      </c>
      <c r="P45" t="s" s="4">
        <v>195</v>
      </c>
      <c r="Q45" t="s" s="4">
        <v>94</v>
      </c>
      <c r="R45" t="s" s="4">
        <v>310</v>
      </c>
      <c r="S45" t="s" s="4">
        <v>310</v>
      </c>
      <c r="T45" t="s" s="4">
        <v>310</v>
      </c>
      <c r="U45" t="s" s="4">
        <v>310</v>
      </c>
      <c r="V45" t="s" s="4">
        <v>310</v>
      </c>
      <c r="W45" t="s" s="4">
        <v>310</v>
      </c>
      <c r="X45" t="s" s="4">
        <v>310</v>
      </c>
      <c r="Y45" t="s" s="4">
        <v>310</v>
      </c>
      <c r="Z45" t="s" s="4">
        <v>310</v>
      </c>
      <c r="AA45" t="s" s="4">
        <v>310</v>
      </c>
      <c r="AB45" t="s" s="4">
        <v>310</v>
      </c>
      <c r="AC45" t="s" s="4">
        <v>310</v>
      </c>
      <c r="AD45" t="s" s="4">
        <v>310</v>
      </c>
      <c r="AE45" t="s" s="4">
        <v>97</v>
      </c>
      <c r="AF45" t="s" s="4">
        <v>84</v>
      </c>
      <c r="AG45" t="s" s="4">
        <v>98</v>
      </c>
      <c r="AH45" t="s" s="4">
        <v>99</v>
      </c>
    </row>
    <row r="46" ht="45.0" customHeight="true">
      <c r="A46" t="s" s="4">
        <v>311</v>
      </c>
      <c r="B46" t="s" s="4">
        <v>82</v>
      </c>
      <c r="C46" t="s" s="4">
        <v>83</v>
      </c>
      <c r="D46" t="s" s="4">
        <v>84</v>
      </c>
      <c r="E46" t="s" s="4">
        <v>85</v>
      </c>
      <c r="F46" t="s" s="4">
        <v>312</v>
      </c>
      <c r="G46" t="s" s="4">
        <v>313</v>
      </c>
      <c r="H46" t="s" s="4">
        <v>313</v>
      </c>
      <c r="I46" t="s" s="4">
        <v>135</v>
      </c>
      <c r="J46" t="s" s="4">
        <v>314</v>
      </c>
      <c r="K46" t="s" s="4">
        <v>207</v>
      </c>
      <c r="L46" t="s" s="4">
        <v>315</v>
      </c>
      <c r="M46" t="s" s="4">
        <v>92</v>
      </c>
      <c r="N46" t="s" s="4">
        <v>316</v>
      </c>
      <c r="O46" t="s" s="4">
        <v>94</v>
      </c>
      <c r="P46" t="s" s="4">
        <v>317</v>
      </c>
      <c r="Q46" t="s" s="4">
        <v>94</v>
      </c>
      <c r="R46" t="s" s="4">
        <v>318</v>
      </c>
      <c r="S46" t="s" s="4">
        <v>318</v>
      </c>
      <c r="T46" t="s" s="4">
        <v>318</v>
      </c>
      <c r="U46" t="s" s="4">
        <v>318</v>
      </c>
      <c r="V46" t="s" s="4">
        <v>318</v>
      </c>
      <c r="W46" t="s" s="4">
        <v>318</v>
      </c>
      <c r="X46" t="s" s="4">
        <v>318</v>
      </c>
      <c r="Y46" t="s" s="4">
        <v>318</v>
      </c>
      <c r="Z46" t="s" s="4">
        <v>318</v>
      </c>
      <c r="AA46" t="s" s="4">
        <v>318</v>
      </c>
      <c r="AB46" t="s" s="4">
        <v>318</v>
      </c>
      <c r="AC46" t="s" s="4">
        <v>318</v>
      </c>
      <c r="AD46" t="s" s="4">
        <v>318</v>
      </c>
      <c r="AE46" t="s" s="4">
        <v>97</v>
      </c>
      <c r="AF46" t="s" s="4">
        <v>84</v>
      </c>
      <c r="AG46" t="s" s="4">
        <v>98</v>
      </c>
      <c r="AH46" t="s" s="4">
        <v>99</v>
      </c>
    </row>
    <row r="47" ht="45.0" customHeight="true">
      <c r="A47" t="s" s="4">
        <v>319</v>
      </c>
      <c r="B47" t="s" s="4">
        <v>82</v>
      </c>
      <c r="C47" t="s" s="4">
        <v>83</v>
      </c>
      <c r="D47" t="s" s="4">
        <v>84</v>
      </c>
      <c r="E47" t="s" s="4">
        <v>85</v>
      </c>
      <c r="F47" t="s" s="4">
        <v>320</v>
      </c>
      <c r="G47" t="s" s="4">
        <v>321</v>
      </c>
      <c r="H47" t="s" s="4">
        <v>321</v>
      </c>
      <c r="I47" t="s" s="4">
        <v>135</v>
      </c>
      <c r="J47" t="s" s="4">
        <v>322</v>
      </c>
      <c r="K47" t="s" s="4">
        <v>323</v>
      </c>
      <c r="L47" t="s" s="4">
        <v>129</v>
      </c>
      <c r="M47" t="s" s="4">
        <v>92</v>
      </c>
      <c r="N47" t="s" s="4">
        <v>324</v>
      </c>
      <c r="O47" t="s" s="4">
        <v>94</v>
      </c>
      <c r="P47" t="s" s="4">
        <v>325</v>
      </c>
      <c r="Q47" t="s" s="4">
        <v>94</v>
      </c>
      <c r="R47" t="s" s="4">
        <v>326</v>
      </c>
      <c r="S47" t="s" s="4">
        <v>326</v>
      </c>
      <c r="T47" t="s" s="4">
        <v>326</v>
      </c>
      <c r="U47" t="s" s="4">
        <v>326</v>
      </c>
      <c r="V47" t="s" s="4">
        <v>326</v>
      </c>
      <c r="W47" t="s" s="4">
        <v>326</v>
      </c>
      <c r="X47" t="s" s="4">
        <v>326</v>
      </c>
      <c r="Y47" t="s" s="4">
        <v>326</v>
      </c>
      <c r="Z47" t="s" s="4">
        <v>326</v>
      </c>
      <c r="AA47" t="s" s="4">
        <v>326</v>
      </c>
      <c r="AB47" t="s" s="4">
        <v>326</v>
      </c>
      <c r="AC47" t="s" s="4">
        <v>326</v>
      </c>
      <c r="AD47" t="s" s="4">
        <v>326</v>
      </c>
      <c r="AE47" t="s" s="4">
        <v>97</v>
      </c>
      <c r="AF47" t="s" s="4">
        <v>84</v>
      </c>
      <c r="AG47" t="s" s="4">
        <v>98</v>
      </c>
      <c r="AH47" t="s" s="4">
        <v>99</v>
      </c>
    </row>
    <row r="48" ht="45.0" customHeight="true">
      <c r="A48" t="s" s="4">
        <v>327</v>
      </c>
      <c r="B48" t="s" s="4">
        <v>82</v>
      </c>
      <c r="C48" t="s" s="4">
        <v>83</v>
      </c>
      <c r="D48" t="s" s="4">
        <v>84</v>
      </c>
      <c r="E48" t="s" s="4">
        <v>85</v>
      </c>
      <c r="F48" t="s" s="4">
        <v>328</v>
      </c>
      <c r="G48" t="s" s="4">
        <v>329</v>
      </c>
      <c r="H48" t="s" s="4">
        <v>329</v>
      </c>
      <c r="I48" t="s" s="4">
        <v>243</v>
      </c>
      <c r="J48" t="s" s="4">
        <v>330</v>
      </c>
      <c r="K48" t="s" s="4">
        <v>219</v>
      </c>
      <c r="L48" t="s" s="4">
        <v>331</v>
      </c>
      <c r="M48" t="s" s="4">
        <v>112</v>
      </c>
      <c r="N48" t="s" s="4">
        <v>332</v>
      </c>
      <c r="O48" t="s" s="4">
        <v>94</v>
      </c>
      <c r="P48" t="s" s="4">
        <v>333</v>
      </c>
      <c r="Q48" t="s" s="4">
        <v>94</v>
      </c>
      <c r="R48" t="s" s="4">
        <v>334</v>
      </c>
      <c r="S48" t="s" s="4">
        <v>334</v>
      </c>
      <c r="T48" t="s" s="4">
        <v>334</v>
      </c>
      <c r="U48" t="s" s="4">
        <v>334</v>
      </c>
      <c r="V48" t="s" s="4">
        <v>334</v>
      </c>
      <c r="W48" t="s" s="4">
        <v>334</v>
      </c>
      <c r="X48" t="s" s="4">
        <v>334</v>
      </c>
      <c r="Y48" t="s" s="4">
        <v>334</v>
      </c>
      <c r="Z48" t="s" s="4">
        <v>334</v>
      </c>
      <c r="AA48" t="s" s="4">
        <v>334</v>
      </c>
      <c r="AB48" t="s" s="4">
        <v>334</v>
      </c>
      <c r="AC48" t="s" s="4">
        <v>334</v>
      </c>
      <c r="AD48" t="s" s="4">
        <v>334</v>
      </c>
      <c r="AE48" t="s" s="4">
        <v>97</v>
      </c>
      <c r="AF48" t="s" s="4">
        <v>84</v>
      </c>
      <c r="AG48" t="s" s="4">
        <v>98</v>
      </c>
      <c r="AH48" t="s" s="4">
        <v>99</v>
      </c>
    </row>
    <row r="49" ht="45.0" customHeight="true">
      <c r="A49" t="s" s="4">
        <v>335</v>
      </c>
      <c r="B49" t="s" s="4">
        <v>82</v>
      </c>
      <c r="C49" t="s" s="4">
        <v>83</v>
      </c>
      <c r="D49" t="s" s="4">
        <v>84</v>
      </c>
      <c r="E49" t="s" s="4">
        <v>85</v>
      </c>
      <c r="F49" t="s" s="4">
        <v>328</v>
      </c>
      <c r="G49" t="s" s="4">
        <v>329</v>
      </c>
      <c r="H49" t="s" s="4">
        <v>329</v>
      </c>
      <c r="I49" t="s" s="4">
        <v>336</v>
      </c>
      <c r="J49" t="s" s="4">
        <v>337</v>
      </c>
      <c r="K49" t="s" s="4">
        <v>207</v>
      </c>
      <c r="L49" t="s" s="4">
        <v>338</v>
      </c>
      <c r="M49" t="s" s="4">
        <v>112</v>
      </c>
      <c r="N49" t="s" s="4">
        <v>332</v>
      </c>
      <c r="O49" t="s" s="4">
        <v>94</v>
      </c>
      <c r="P49" t="s" s="4">
        <v>333</v>
      </c>
      <c r="Q49" t="s" s="4">
        <v>94</v>
      </c>
      <c r="R49" t="s" s="4">
        <v>339</v>
      </c>
      <c r="S49" t="s" s="4">
        <v>339</v>
      </c>
      <c r="T49" t="s" s="4">
        <v>339</v>
      </c>
      <c r="U49" t="s" s="4">
        <v>339</v>
      </c>
      <c r="V49" t="s" s="4">
        <v>339</v>
      </c>
      <c r="W49" t="s" s="4">
        <v>339</v>
      </c>
      <c r="X49" t="s" s="4">
        <v>339</v>
      </c>
      <c r="Y49" t="s" s="4">
        <v>339</v>
      </c>
      <c r="Z49" t="s" s="4">
        <v>339</v>
      </c>
      <c r="AA49" t="s" s="4">
        <v>339</v>
      </c>
      <c r="AB49" t="s" s="4">
        <v>339</v>
      </c>
      <c r="AC49" t="s" s="4">
        <v>339</v>
      </c>
      <c r="AD49" t="s" s="4">
        <v>339</v>
      </c>
      <c r="AE49" t="s" s="4">
        <v>97</v>
      </c>
      <c r="AF49" t="s" s="4">
        <v>84</v>
      </c>
      <c r="AG49" t="s" s="4">
        <v>98</v>
      </c>
      <c r="AH49" t="s" s="4">
        <v>99</v>
      </c>
    </row>
    <row r="50" ht="45.0" customHeight="true">
      <c r="A50" t="s" s="4">
        <v>340</v>
      </c>
      <c r="B50" t="s" s="4">
        <v>82</v>
      </c>
      <c r="C50" t="s" s="4">
        <v>83</v>
      </c>
      <c r="D50" t="s" s="4">
        <v>84</v>
      </c>
      <c r="E50" t="s" s="4">
        <v>85</v>
      </c>
      <c r="F50" t="s" s="4">
        <v>328</v>
      </c>
      <c r="G50" t="s" s="4">
        <v>329</v>
      </c>
      <c r="H50" t="s" s="4">
        <v>329</v>
      </c>
      <c r="I50" t="s" s="4">
        <v>341</v>
      </c>
      <c r="J50" t="s" s="4">
        <v>342</v>
      </c>
      <c r="K50" t="s" s="4">
        <v>343</v>
      </c>
      <c r="L50" t="s" s="4">
        <v>308</v>
      </c>
      <c r="M50" t="s" s="4">
        <v>112</v>
      </c>
      <c r="N50" t="s" s="4">
        <v>332</v>
      </c>
      <c r="O50" t="s" s="4">
        <v>94</v>
      </c>
      <c r="P50" t="s" s="4">
        <v>333</v>
      </c>
      <c r="Q50" t="s" s="4">
        <v>94</v>
      </c>
      <c r="R50" t="s" s="4">
        <v>344</v>
      </c>
      <c r="S50" t="s" s="4">
        <v>344</v>
      </c>
      <c r="T50" t="s" s="4">
        <v>344</v>
      </c>
      <c r="U50" t="s" s="4">
        <v>344</v>
      </c>
      <c r="V50" t="s" s="4">
        <v>344</v>
      </c>
      <c r="W50" t="s" s="4">
        <v>344</v>
      </c>
      <c r="X50" t="s" s="4">
        <v>344</v>
      </c>
      <c r="Y50" t="s" s="4">
        <v>344</v>
      </c>
      <c r="Z50" t="s" s="4">
        <v>344</v>
      </c>
      <c r="AA50" t="s" s="4">
        <v>344</v>
      </c>
      <c r="AB50" t="s" s="4">
        <v>344</v>
      </c>
      <c r="AC50" t="s" s="4">
        <v>344</v>
      </c>
      <c r="AD50" t="s" s="4">
        <v>344</v>
      </c>
      <c r="AE50" t="s" s="4">
        <v>97</v>
      </c>
      <c r="AF50" t="s" s="4">
        <v>84</v>
      </c>
      <c r="AG50" t="s" s="4">
        <v>98</v>
      </c>
      <c r="AH50" t="s" s="4">
        <v>99</v>
      </c>
    </row>
    <row r="51" ht="45.0" customHeight="true">
      <c r="A51" t="s" s="4">
        <v>345</v>
      </c>
      <c r="B51" t="s" s="4">
        <v>82</v>
      </c>
      <c r="C51" t="s" s="4">
        <v>83</v>
      </c>
      <c r="D51" t="s" s="4">
        <v>84</v>
      </c>
      <c r="E51" t="s" s="4">
        <v>85</v>
      </c>
      <c r="F51" t="s" s="4">
        <v>292</v>
      </c>
      <c r="G51" t="s" s="4">
        <v>293</v>
      </c>
      <c r="H51" t="s" s="4">
        <v>293</v>
      </c>
      <c r="I51" t="s" s="4">
        <v>115</v>
      </c>
      <c r="J51" t="s" s="4">
        <v>346</v>
      </c>
      <c r="K51" t="s" s="4">
        <v>124</v>
      </c>
      <c r="L51" t="s" s="4">
        <v>183</v>
      </c>
      <c r="M51" t="s" s="4">
        <v>112</v>
      </c>
      <c r="N51" t="s" s="4">
        <v>296</v>
      </c>
      <c r="O51" t="s" s="4">
        <v>94</v>
      </c>
      <c r="P51" t="s" s="4">
        <v>297</v>
      </c>
      <c r="Q51" t="s" s="4">
        <v>94</v>
      </c>
      <c r="R51" t="s" s="4">
        <v>347</v>
      </c>
      <c r="S51" t="s" s="4">
        <v>347</v>
      </c>
      <c r="T51" t="s" s="4">
        <v>347</v>
      </c>
      <c r="U51" t="s" s="4">
        <v>347</v>
      </c>
      <c r="V51" t="s" s="4">
        <v>347</v>
      </c>
      <c r="W51" t="s" s="4">
        <v>347</v>
      </c>
      <c r="X51" t="s" s="4">
        <v>347</v>
      </c>
      <c r="Y51" t="s" s="4">
        <v>347</v>
      </c>
      <c r="Z51" t="s" s="4">
        <v>347</v>
      </c>
      <c r="AA51" t="s" s="4">
        <v>347</v>
      </c>
      <c r="AB51" t="s" s="4">
        <v>347</v>
      </c>
      <c r="AC51" t="s" s="4">
        <v>347</v>
      </c>
      <c r="AD51" t="s" s="4">
        <v>347</v>
      </c>
      <c r="AE51" t="s" s="4">
        <v>97</v>
      </c>
      <c r="AF51" t="s" s="4">
        <v>84</v>
      </c>
      <c r="AG51" t="s" s="4">
        <v>98</v>
      </c>
      <c r="AH51" t="s" s="4">
        <v>99</v>
      </c>
    </row>
    <row r="52" ht="45.0" customHeight="true">
      <c r="A52" t="s" s="4">
        <v>348</v>
      </c>
      <c r="B52" t="s" s="4">
        <v>82</v>
      </c>
      <c r="C52" t="s" s="4">
        <v>83</v>
      </c>
      <c r="D52" t="s" s="4">
        <v>84</v>
      </c>
      <c r="E52" t="s" s="4">
        <v>85</v>
      </c>
      <c r="F52" t="s" s="4">
        <v>292</v>
      </c>
      <c r="G52" t="s" s="4">
        <v>293</v>
      </c>
      <c r="H52" t="s" s="4">
        <v>293</v>
      </c>
      <c r="I52" t="s" s="4">
        <v>115</v>
      </c>
      <c r="J52" t="s" s="4">
        <v>349</v>
      </c>
      <c r="K52" t="s" s="4">
        <v>350</v>
      </c>
      <c r="L52" t="s" s="4">
        <v>168</v>
      </c>
      <c r="M52" t="s" s="4">
        <v>92</v>
      </c>
      <c r="N52" t="s" s="4">
        <v>296</v>
      </c>
      <c r="O52" t="s" s="4">
        <v>94</v>
      </c>
      <c r="P52" t="s" s="4">
        <v>297</v>
      </c>
      <c r="Q52" t="s" s="4">
        <v>94</v>
      </c>
      <c r="R52" t="s" s="4">
        <v>351</v>
      </c>
      <c r="S52" t="s" s="4">
        <v>351</v>
      </c>
      <c r="T52" t="s" s="4">
        <v>351</v>
      </c>
      <c r="U52" t="s" s="4">
        <v>351</v>
      </c>
      <c r="V52" t="s" s="4">
        <v>351</v>
      </c>
      <c r="W52" t="s" s="4">
        <v>351</v>
      </c>
      <c r="X52" t="s" s="4">
        <v>351</v>
      </c>
      <c r="Y52" t="s" s="4">
        <v>351</v>
      </c>
      <c r="Z52" t="s" s="4">
        <v>351</v>
      </c>
      <c r="AA52" t="s" s="4">
        <v>351</v>
      </c>
      <c r="AB52" t="s" s="4">
        <v>351</v>
      </c>
      <c r="AC52" t="s" s="4">
        <v>351</v>
      </c>
      <c r="AD52" t="s" s="4">
        <v>351</v>
      </c>
      <c r="AE52" t="s" s="4">
        <v>97</v>
      </c>
      <c r="AF52" t="s" s="4">
        <v>84</v>
      </c>
      <c r="AG52" t="s" s="4">
        <v>98</v>
      </c>
      <c r="AH52" t="s" s="4">
        <v>99</v>
      </c>
    </row>
    <row r="53" ht="45.0" customHeight="true">
      <c r="A53" t="s" s="4">
        <v>352</v>
      </c>
      <c r="B53" t="s" s="4">
        <v>82</v>
      </c>
      <c r="C53" t="s" s="4">
        <v>83</v>
      </c>
      <c r="D53" t="s" s="4">
        <v>84</v>
      </c>
      <c r="E53" t="s" s="4">
        <v>85</v>
      </c>
      <c r="F53" t="s" s="4">
        <v>292</v>
      </c>
      <c r="G53" t="s" s="4">
        <v>293</v>
      </c>
      <c r="H53" t="s" s="4">
        <v>293</v>
      </c>
      <c r="I53" t="s" s="4">
        <v>88</v>
      </c>
      <c r="J53" t="s" s="4">
        <v>353</v>
      </c>
      <c r="K53" t="s" s="4">
        <v>183</v>
      </c>
      <c r="L53" t="s" s="4">
        <v>129</v>
      </c>
      <c r="M53" t="s" s="4">
        <v>92</v>
      </c>
      <c r="N53" t="s" s="4">
        <v>296</v>
      </c>
      <c r="O53" t="s" s="4">
        <v>94</v>
      </c>
      <c r="P53" t="s" s="4">
        <v>297</v>
      </c>
      <c r="Q53" t="s" s="4">
        <v>94</v>
      </c>
      <c r="R53" t="s" s="4">
        <v>354</v>
      </c>
      <c r="S53" t="s" s="4">
        <v>354</v>
      </c>
      <c r="T53" t="s" s="4">
        <v>354</v>
      </c>
      <c r="U53" t="s" s="4">
        <v>354</v>
      </c>
      <c r="V53" t="s" s="4">
        <v>354</v>
      </c>
      <c r="W53" t="s" s="4">
        <v>354</v>
      </c>
      <c r="X53" t="s" s="4">
        <v>354</v>
      </c>
      <c r="Y53" t="s" s="4">
        <v>354</v>
      </c>
      <c r="Z53" t="s" s="4">
        <v>354</v>
      </c>
      <c r="AA53" t="s" s="4">
        <v>354</v>
      </c>
      <c r="AB53" t="s" s="4">
        <v>354</v>
      </c>
      <c r="AC53" t="s" s="4">
        <v>354</v>
      </c>
      <c r="AD53" t="s" s="4">
        <v>354</v>
      </c>
      <c r="AE53" t="s" s="4">
        <v>97</v>
      </c>
      <c r="AF53" t="s" s="4">
        <v>84</v>
      </c>
      <c r="AG53" t="s" s="4">
        <v>98</v>
      </c>
      <c r="AH53" t="s" s="4">
        <v>99</v>
      </c>
    </row>
    <row r="54" ht="45.0" customHeight="true">
      <c r="A54" t="s" s="4">
        <v>355</v>
      </c>
      <c r="B54" t="s" s="4">
        <v>82</v>
      </c>
      <c r="C54" t="s" s="4">
        <v>83</v>
      </c>
      <c r="D54" t="s" s="4">
        <v>84</v>
      </c>
      <c r="E54" t="s" s="4">
        <v>85</v>
      </c>
      <c r="F54" t="s" s="4">
        <v>292</v>
      </c>
      <c r="G54" t="s" s="4">
        <v>293</v>
      </c>
      <c r="H54" t="s" s="4">
        <v>293</v>
      </c>
      <c r="I54" t="s" s="4">
        <v>127</v>
      </c>
      <c r="J54" t="s" s="4">
        <v>356</v>
      </c>
      <c r="K54" t="s" s="4">
        <v>357</v>
      </c>
      <c r="L54" t="s" s="4">
        <v>214</v>
      </c>
      <c r="M54" t="s" s="4">
        <v>92</v>
      </c>
      <c r="N54" t="s" s="4">
        <v>296</v>
      </c>
      <c r="O54" t="s" s="4">
        <v>94</v>
      </c>
      <c r="P54" t="s" s="4">
        <v>297</v>
      </c>
      <c r="Q54" t="s" s="4">
        <v>94</v>
      </c>
      <c r="R54" t="s" s="4">
        <v>358</v>
      </c>
      <c r="S54" t="s" s="4">
        <v>358</v>
      </c>
      <c r="T54" t="s" s="4">
        <v>358</v>
      </c>
      <c r="U54" t="s" s="4">
        <v>358</v>
      </c>
      <c r="V54" t="s" s="4">
        <v>358</v>
      </c>
      <c r="W54" t="s" s="4">
        <v>358</v>
      </c>
      <c r="X54" t="s" s="4">
        <v>358</v>
      </c>
      <c r="Y54" t="s" s="4">
        <v>358</v>
      </c>
      <c r="Z54" t="s" s="4">
        <v>358</v>
      </c>
      <c r="AA54" t="s" s="4">
        <v>358</v>
      </c>
      <c r="AB54" t="s" s="4">
        <v>358</v>
      </c>
      <c r="AC54" t="s" s="4">
        <v>358</v>
      </c>
      <c r="AD54" t="s" s="4">
        <v>358</v>
      </c>
      <c r="AE54" t="s" s="4">
        <v>97</v>
      </c>
      <c r="AF54" t="s" s="4">
        <v>84</v>
      </c>
      <c r="AG54" t="s" s="4">
        <v>98</v>
      </c>
      <c r="AH54" t="s" s="4">
        <v>99</v>
      </c>
    </row>
    <row r="55" ht="45.0" customHeight="true">
      <c r="A55" t="s" s="4">
        <v>359</v>
      </c>
      <c r="B55" t="s" s="4">
        <v>82</v>
      </c>
      <c r="C55" t="s" s="4">
        <v>83</v>
      </c>
      <c r="D55" t="s" s="4">
        <v>84</v>
      </c>
      <c r="E55" t="s" s="4">
        <v>85</v>
      </c>
      <c r="F55" t="s" s="4">
        <v>328</v>
      </c>
      <c r="G55" t="s" s="4">
        <v>329</v>
      </c>
      <c r="H55" t="s" s="4">
        <v>329</v>
      </c>
      <c r="I55" t="s" s="4">
        <v>360</v>
      </c>
      <c r="J55" t="s" s="4">
        <v>361</v>
      </c>
      <c r="K55" t="s" s="4">
        <v>362</v>
      </c>
      <c r="L55" t="s" s="4">
        <v>158</v>
      </c>
      <c r="M55" t="s" s="4">
        <v>92</v>
      </c>
      <c r="N55" t="s" s="4">
        <v>105</v>
      </c>
      <c r="O55" t="s" s="4">
        <v>94</v>
      </c>
      <c r="P55" t="s" s="4">
        <v>106</v>
      </c>
      <c r="Q55" t="s" s="4">
        <v>94</v>
      </c>
      <c r="R55" t="s" s="4">
        <v>363</v>
      </c>
      <c r="S55" t="s" s="4">
        <v>363</v>
      </c>
      <c r="T55" t="s" s="4">
        <v>363</v>
      </c>
      <c r="U55" t="s" s="4">
        <v>363</v>
      </c>
      <c r="V55" t="s" s="4">
        <v>363</v>
      </c>
      <c r="W55" t="s" s="4">
        <v>363</v>
      </c>
      <c r="X55" t="s" s="4">
        <v>363</v>
      </c>
      <c r="Y55" t="s" s="4">
        <v>363</v>
      </c>
      <c r="Z55" t="s" s="4">
        <v>363</v>
      </c>
      <c r="AA55" t="s" s="4">
        <v>363</v>
      </c>
      <c r="AB55" t="s" s="4">
        <v>363</v>
      </c>
      <c r="AC55" t="s" s="4">
        <v>363</v>
      </c>
      <c r="AD55" t="s" s="4">
        <v>363</v>
      </c>
      <c r="AE55" t="s" s="4">
        <v>97</v>
      </c>
      <c r="AF55" t="s" s="4">
        <v>84</v>
      </c>
      <c r="AG55" t="s" s="4">
        <v>98</v>
      </c>
      <c r="AH55" t="s" s="4">
        <v>99</v>
      </c>
    </row>
    <row r="56" ht="45.0" customHeight="true">
      <c r="A56" t="s" s="4">
        <v>364</v>
      </c>
      <c r="B56" t="s" s="4">
        <v>82</v>
      </c>
      <c r="C56" t="s" s="4">
        <v>83</v>
      </c>
      <c r="D56" t="s" s="4">
        <v>84</v>
      </c>
      <c r="E56" t="s" s="4">
        <v>85</v>
      </c>
      <c r="F56" t="s" s="4">
        <v>365</v>
      </c>
      <c r="G56" t="s" s="4">
        <v>366</v>
      </c>
      <c r="H56" t="s" s="4">
        <v>366</v>
      </c>
      <c r="I56" t="s" s="4">
        <v>367</v>
      </c>
      <c r="J56" t="s" s="4">
        <v>368</v>
      </c>
      <c r="K56" t="s" s="4">
        <v>369</v>
      </c>
      <c r="L56" t="s" s="4">
        <v>370</v>
      </c>
      <c r="M56" t="s" s="4">
        <v>112</v>
      </c>
      <c r="N56" t="s" s="4">
        <v>105</v>
      </c>
      <c r="O56" t="s" s="4">
        <v>94</v>
      </c>
      <c r="P56" t="s" s="4">
        <v>106</v>
      </c>
      <c r="Q56" t="s" s="4">
        <v>94</v>
      </c>
      <c r="R56" t="s" s="4">
        <v>371</v>
      </c>
      <c r="S56" t="s" s="4">
        <v>371</v>
      </c>
      <c r="T56" t="s" s="4">
        <v>371</v>
      </c>
      <c r="U56" t="s" s="4">
        <v>371</v>
      </c>
      <c r="V56" t="s" s="4">
        <v>371</v>
      </c>
      <c r="W56" t="s" s="4">
        <v>371</v>
      </c>
      <c r="X56" t="s" s="4">
        <v>371</v>
      </c>
      <c r="Y56" t="s" s="4">
        <v>371</v>
      </c>
      <c r="Z56" t="s" s="4">
        <v>371</v>
      </c>
      <c r="AA56" t="s" s="4">
        <v>371</v>
      </c>
      <c r="AB56" t="s" s="4">
        <v>371</v>
      </c>
      <c r="AC56" t="s" s="4">
        <v>371</v>
      </c>
      <c r="AD56" t="s" s="4">
        <v>371</v>
      </c>
      <c r="AE56" t="s" s="4">
        <v>97</v>
      </c>
      <c r="AF56" t="s" s="4">
        <v>84</v>
      </c>
      <c r="AG56" t="s" s="4">
        <v>98</v>
      </c>
      <c r="AH56" t="s" s="4">
        <v>99</v>
      </c>
    </row>
    <row r="57" ht="45.0" customHeight="true">
      <c r="A57" t="s" s="4">
        <v>372</v>
      </c>
      <c r="B57" t="s" s="4">
        <v>82</v>
      </c>
      <c r="C57" t="s" s="4">
        <v>83</v>
      </c>
      <c r="D57" t="s" s="4">
        <v>84</v>
      </c>
      <c r="E57" t="s" s="4">
        <v>85</v>
      </c>
      <c r="F57" t="s" s="4">
        <v>373</v>
      </c>
      <c r="G57" t="s" s="4">
        <v>134</v>
      </c>
      <c r="H57" t="s" s="4">
        <v>134</v>
      </c>
      <c r="I57" t="s" s="4">
        <v>115</v>
      </c>
      <c r="J57" t="s" s="4">
        <v>374</v>
      </c>
      <c r="K57" t="s" s="4">
        <v>199</v>
      </c>
      <c r="L57" t="s" s="4">
        <v>375</v>
      </c>
      <c r="M57" t="s" s="4">
        <v>112</v>
      </c>
      <c r="N57" t="s" s="4">
        <v>139</v>
      </c>
      <c r="O57" t="s" s="4">
        <v>94</v>
      </c>
      <c r="P57" t="s" s="4">
        <v>140</v>
      </c>
      <c r="Q57" t="s" s="4">
        <v>94</v>
      </c>
      <c r="R57" t="s" s="4">
        <v>376</v>
      </c>
      <c r="S57" t="s" s="4">
        <v>376</v>
      </c>
      <c r="T57" t="s" s="4">
        <v>376</v>
      </c>
      <c r="U57" t="s" s="4">
        <v>376</v>
      </c>
      <c r="V57" t="s" s="4">
        <v>376</v>
      </c>
      <c r="W57" t="s" s="4">
        <v>376</v>
      </c>
      <c r="X57" t="s" s="4">
        <v>376</v>
      </c>
      <c r="Y57" t="s" s="4">
        <v>376</v>
      </c>
      <c r="Z57" t="s" s="4">
        <v>376</v>
      </c>
      <c r="AA57" t="s" s="4">
        <v>376</v>
      </c>
      <c r="AB57" t="s" s="4">
        <v>376</v>
      </c>
      <c r="AC57" t="s" s="4">
        <v>376</v>
      </c>
      <c r="AD57" t="s" s="4">
        <v>376</v>
      </c>
      <c r="AE57" t="s" s="4">
        <v>97</v>
      </c>
      <c r="AF57" t="s" s="4">
        <v>84</v>
      </c>
      <c r="AG57" t="s" s="4">
        <v>98</v>
      </c>
      <c r="AH57" t="s" s="4">
        <v>99</v>
      </c>
    </row>
    <row r="58" ht="45.0" customHeight="true">
      <c r="A58" t="s" s="4">
        <v>377</v>
      </c>
      <c r="B58" t="s" s="4">
        <v>82</v>
      </c>
      <c r="C58" t="s" s="4">
        <v>83</v>
      </c>
      <c r="D58" t="s" s="4">
        <v>84</v>
      </c>
      <c r="E58" t="s" s="4">
        <v>85</v>
      </c>
      <c r="F58" t="s" s="4">
        <v>133</v>
      </c>
      <c r="G58" t="s" s="4">
        <v>134</v>
      </c>
      <c r="H58" t="s" s="4">
        <v>134</v>
      </c>
      <c r="I58" t="s" s="4">
        <v>378</v>
      </c>
      <c r="J58" t="s" s="4">
        <v>379</v>
      </c>
      <c r="K58" t="s" s="4">
        <v>380</v>
      </c>
      <c r="L58" t="s" s="4">
        <v>381</v>
      </c>
      <c r="M58" t="s" s="4">
        <v>112</v>
      </c>
      <c r="N58" t="s" s="4">
        <v>139</v>
      </c>
      <c r="O58" t="s" s="4">
        <v>94</v>
      </c>
      <c r="P58" t="s" s="4">
        <v>140</v>
      </c>
      <c r="Q58" t="s" s="4">
        <v>94</v>
      </c>
      <c r="R58" t="s" s="4">
        <v>382</v>
      </c>
      <c r="S58" t="s" s="4">
        <v>382</v>
      </c>
      <c r="T58" t="s" s="4">
        <v>382</v>
      </c>
      <c r="U58" t="s" s="4">
        <v>382</v>
      </c>
      <c r="V58" t="s" s="4">
        <v>382</v>
      </c>
      <c r="W58" t="s" s="4">
        <v>382</v>
      </c>
      <c r="X58" t="s" s="4">
        <v>382</v>
      </c>
      <c r="Y58" t="s" s="4">
        <v>382</v>
      </c>
      <c r="Z58" t="s" s="4">
        <v>382</v>
      </c>
      <c r="AA58" t="s" s="4">
        <v>382</v>
      </c>
      <c r="AB58" t="s" s="4">
        <v>382</v>
      </c>
      <c r="AC58" t="s" s="4">
        <v>382</v>
      </c>
      <c r="AD58" t="s" s="4">
        <v>382</v>
      </c>
      <c r="AE58" t="s" s="4">
        <v>97</v>
      </c>
      <c r="AF58" t="s" s="4">
        <v>84</v>
      </c>
      <c r="AG58" t="s" s="4">
        <v>98</v>
      </c>
      <c r="AH58" t="s" s="4">
        <v>99</v>
      </c>
    </row>
    <row r="59" ht="45.0" customHeight="true">
      <c r="A59" t="s" s="4">
        <v>383</v>
      </c>
      <c r="B59" t="s" s="4">
        <v>82</v>
      </c>
      <c r="C59" t="s" s="4">
        <v>83</v>
      </c>
      <c r="D59" t="s" s="4">
        <v>84</v>
      </c>
      <c r="E59" t="s" s="4">
        <v>85</v>
      </c>
      <c r="F59" t="s" s="4">
        <v>384</v>
      </c>
      <c r="G59" t="s" s="4">
        <v>385</v>
      </c>
      <c r="H59" t="s" s="4">
        <v>385</v>
      </c>
      <c r="I59" t="s" s="4">
        <v>386</v>
      </c>
      <c r="J59" t="s" s="4">
        <v>387</v>
      </c>
      <c r="K59" t="s" s="4">
        <v>388</v>
      </c>
      <c r="L59" t="s" s="4">
        <v>389</v>
      </c>
      <c r="M59" t="s" s="4">
        <v>112</v>
      </c>
      <c r="N59" t="s" s="4">
        <v>324</v>
      </c>
      <c r="O59" t="s" s="4">
        <v>94</v>
      </c>
      <c r="P59" t="s" s="4">
        <v>325</v>
      </c>
      <c r="Q59" t="s" s="4">
        <v>94</v>
      </c>
      <c r="R59" t="s" s="4">
        <v>390</v>
      </c>
      <c r="S59" t="s" s="4">
        <v>390</v>
      </c>
      <c r="T59" t="s" s="4">
        <v>390</v>
      </c>
      <c r="U59" t="s" s="4">
        <v>390</v>
      </c>
      <c r="V59" t="s" s="4">
        <v>390</v>
      </c>
      <c r="W59" t="s" s="4">
        <v>390</v>
      </c>
      <c r="X59" t="s" s="4">
        <v>390</v>
      </c>
      <c r="Y59" t="s" s="4">
        <v>390</v>
      </c>
      <c r="Z59" t="s" s="4">
        <v>390</v>
      </c>
      <c r="AA59" t="s" s="4">
        <v>390</v>
      </c>
      <c r="AB59" t="s" s="4">
        <v>390</v>
      </c>
      <c r="AC59" t="s" s="4">
        <v>390</v>
      </c>
      <c r="AD59" t="s" s="4">
        <v>390</v>
      </c>
      <c r="AE59" t="s" s="4">
        <v>97</v>
      </c>
      <c r="AF59" t="s" s="4">
        <v>84</v>
      </c>
      <c r="AG59" t="s" s="4">
        <v>98</v>
      </c>
      <c r="AH59" t="s" s="4">
        <v>99</v>
      </c>
    </row>
    <row r="60" ht="45.0" customHeight="true">
      <c r="A60" t="s" s="4">
        <v>391</v>
      </c>
      <c r="B60" t="s" s="4">
        <v>82</v>
      </c>
      <c r="C60" t="s" s="4">
        <v>83</v>
      </c>
      <c r="D60" t="s" s="4">
        <v>84</v>
      </c>
      <c r="E60" t="s" s="4">
        <v>85</v>
      </c>
      <c r="F60" t="s" s="4">
        <v>392</v>
      </c>
      <c r="G60" t="s" s="4">
        <v>393</v>
      </c>
      <c r="H60" t="s" s="4">
        <v>393</v>
      </c>
      <c r="I60" t="s" s="4">
        <v>394</v>
      </c>
      <c r="J60" t="s" s="4">
        <v>395</v>
      </c>
      <c r="K60" t="s" s="4">
        <v>308</v>
      </c>
      <c r="L60" t="s" s="4">
        <v>396</v>
      </c>
      <c r="M60" t="s" s="4">
        <v>112</v>
      </c>
      <c r="N60" t="s" s="4">
        <v>397</v>
      </c>
      <c r="O60" t="s" s="4">
        <v>94</v>
      </c>
      <c r="P60" t="s" s="4">
        <v>398</v>
      </c>
      <c r="Q60" t="s" s="4">
        <v>94</v>
      </c>
      <c r="R60" t="s" s="4">
        <v>399</v>
      </c>
      <c r="S60" t="s" s="4">
        <v>399</v>
      </c>
      <c r="T60" t="s" s="4">
        <v>399</v>
      </c>
      <c r="U60" t="s" s="4">
        <v>399</v>
      </c>
      <c r="V60" t="s" s="4">
        <v>399</v>
      </c>
      <c r="W60" t="s" s="4">
        <v>399</v>
      </c>
      <c r="X60" t="s" s="4">
        <v>399</v>
      </c>
      <c r="Y60" t="s" s="4">
        <v>399</v>
      </c>
      <c r="Z60" t="s" s="4">
        <v>399</v>
      </c>
      <c r="AA60" t="s" s="4">
        <v>399</v>
      </c>
      <c r="AB60" t="s" s="4">
        <v>399</v>
      </c>
      <c r="AC60" t="s" s="4">
        <v>399</v>
      </c>
      <c r="AD60" t="s" s="4">
        <v>399</v>
      </c>
      <c r="AE60" t="s" s="4">
        <v>97</v>
      </c>
      <c r="AF60" t="s" s="4">
        <v>84</v>
      </c>
      <c r="AG60" t="s" s="4">
        <v>98</v>
      </c>
      <c r="AH60" t="s" s="4">
        <v>99</v>
      </c>
    </row>
    <row r="61" ht="45.0" customHeight="true">
      <c r="A61" t="s" s="4">
        <v>400</v>
      </c>
      <c r="B61" t="s" s="4">
        <v>82</v>
      </c>
      <c r="C61" t="s" s="4">
        <v>83</v>
      </c>
      <c r="D61" t="s" s="4">
        <v>84</v>
      </c>
      <c r="E61" t="s" s="4">
        <v>85</v>
      </c>
      <c r="F61" t="s" s="4">
        <v>392</v>
      </c>
      <c r="G61" t="s" s="4">
        <v>393</v>
      </c>
      <c r="H61" t="s" s="4">
        <v>393</v>
      </c>
      <c r="I61" t="s" s="4">
        <v>127</v>
      </c>
      <c r="J61" t="s" s="4">
        <v>401</v>
      </c>
      <c r="K61" t="s" s="4">
        <v>124</v>
      </c>
      <c r="L61" t="s" s="4">
        <v>402</v>
      </c>
      <c r="M61" t="s" s="4">
        <v>112</v>
      </c>
      <c r="N61" t="s" s="4">
        <v>397</v>
      </c>
      <c r="O61" t="s" s="4">
        <v>94</v>
      </c>
      <c r="P61" t="s" s="4">
        <v>398</v>
      </c>
      <c r="Q61" t="s" s="4">
        <v>94</v>
      </c>
      <c r="R61" t="s" s="4">
        <v>403</v>
      </c>
      <c r="S61" t="s" s="4">
        <v>403</v>
      </c>
      <c r="T61" t="s" s="4">
        <v>403</v>
      </c>
      <c r="U61" t="s" s="4">
        <v>403</v>
      </c>
      <c r="V61" t="s" s="4">
        <v>403</v>
      </c>
      <c r="W61" t="s" s="4">
        <v>403</v>
      </c>
      <c r="X61" t="s" s="4">
        <v>403</v>
      </c>
      <c r="Y61" t="s" s="4">
        <v>403</v>
      </c>
      <c r="Z61" t="s" s="4">
        <v>403</v>
      </c>
      <c r="AA61" t="s" s="4">
        <v>403</v>
      </c>
      <c r="AB61" t="s" s="4">
        <v>403</v>
      </c>
      <c r="AC61" t="s" s="4">
        <v>403</v>
      </c>
      <c r="AD61" t="s" s="4">
        <v>403</v>
      </c>
      <c r="AE61" t="s" s="4">
        <v>97</v>
      </c>
      <c r="AF61" t="s" s="4">
        <v>84</v>
      </c>
      <c r="AG61" t="s" s="4">
        <v>98</v>
      </c>
      <c r="AH61" t="s" s="4">
        <v>99</v>
      </c>
    </row>
    <row r="62" ht="45.0" customHeight="true">
      <c r="A62" t="s" s="4">
        <v>404</v>
      </c>
      <c r="B62" t="s" s="4">
        <v>82</v>
      </c>
      <c r="C62" t="s" s="4">
        <v>83</v>
      </c>
      <c r="D62" t="s" s="4">
        <v>84</v>
      </c>
      <c r="E62" t="s" s="4">
        <v>85</v>
      </c>
      <c r="F62" t="s" s="4">
        <v>405</v>
      </c>
      <c r="G62" t="s" s="4">
        <v>406</v>
      </c>
      <c r="H62" t="s" s="4">
        <v>406</v>
      </c>
      <c r="I62" t="s" s="4">
        <v>341</v>
      </c>
      <c r="J62" t="s" s="4">
        <v>407</v>
      </c>
      <c r="K62" t="s" s="4">
        <v>408</v>
      </c>
      <c r="L62" t="s" s="4">
        <v>409</v>
      </c>
      <c r="M62" t="s" s="4">
        <v>112</v>
      </c>
      <c r="N62" t="s" s="4">
        <v>410</v>
      </c>
      <c r="O62" t="s" s="4">
        <v>94</v>
      </c>
      <c r="P62" t="s" s="4">
        <v>411</v>
      </c>
      <c r="Q62" t="s" s="4">
        <v>94</v>
      </c>
      <c r="R62" t="s" s="4">
        <v>412</v>
      </c>
      <c r="S62" t="s" s="4">
        <v>412</v>
      </c>
      <c r="T62" t="s" s="4">
        <v>412</v>
      </c>
      <c r="U62" t="s" s="4">
        <v>412</v>
      </c>
      <c r="V62" t="s" s="4">
        <v>412</v>
      </c>
      <c r="W62" t="s" s="4">
        <v>412</v>
      </c>
      <c r="X62" t="s" s="4">
        <v>412</v>
      </c>
      <c r="Y62" t="s" s="4">
        <v>412</v>
      </c>
      <c r="Z62" t="s" s="4">
        <v>412</v>
      </c>
      <c r="AA62" t="s" s="4">
        <v>412</v>
      </c>
      <c r="AB62" t="s" s="4">
        <v>412</v>
      </c>
      <c r="AC62" t="s" s="4">
        <v>412</v>
      </c>
      <c r="AD62" t="s" s="4">
        <v>412</v>
      </c>
      <c r="AE62" t="s" s="4">
        <v>97</v>
      </c>
      <c r="AF62" t="s" s="4">
        <v>84</v>
      </c>
      <c r="AG62" t="s" s="4">
        <v>98</v>
      </c>
      <c r="AH62" t="s" s="4">
        <v>99</v>
      </c>
    </row>
    <row r="63" ht="45.0" customHeight="true">
      <c r="A63" t="s" s="4">
        <v>413</v>
      </c>
      <c r="B63" t="s" s="4">
        <v>82</v>
      </c>
      <c r="C63" t="s" s="4">
        <v>83</v>
      </c>
      <c r="D63" t="s" s="4">
        <v>84</v>
      </c>
      <c r="E63" t="s" s="4">
        <v>85</v>
      </c>
      <c r="F63" t="s" s="4">
        <v>414</v>
      </c>
      <c r="G63" t="s" s="4">
        <v>415</v>
      </c>
      <c r="H63" t="s" s="4">
        <v>415</v>
      </c>
      <c r="I63" t="s" s="4">
        <v>416</v>
      </c>
      <c r="J63" t="s" s="4">
        <v>417</v>
      </c>
      <c r="K63" t="s" s="4">
        <v>418</v>
      </c>
      <c r="L63" t="s" s="4">
        <v>419</v>
      </c>
      <c r="M63" t="s" s="4">
        <v>112</v>
      </c>
      <c r="N63" t="s" s="4">
        <v>105</v>
      </c>
      <c r="O63" t="s" s="4">
        <v>94</v>
      </c>
      <c r="P63" t="s" s="4">
        <v>106</v>
      </c>
      <c r="Q63" t="s" s="4">
        <v>94</v>
      </c>
      <c r="R63" t="s" s="4">
        <v>420</v>
      </c>
      <c r="S63" t="s" s="4">
        <v>420</v>
      </c>
      <c r="T63" t="s" s="4">
        <v>420</v>
      </c>
      <c r="U63" t="s" s="4">
        <v>420</v>
      </c>
      <c r="V63" t="s" s="4">
        <v>420</v>
      </c>
      <c r="W63" t="s" s="4">
        <v>420</v>
      </c>
      <c r="X63" t="s" s="4">
        <v>420</v>
      </c>
      <c r="Y63" t="s" s="4">
        <v>420</v>
      </c>
      <c r="Z63" t="s" s="4">
        <v>420</v>
      </c>
      <c r="AA63" t="s" s="4">
        <v>420</v>
      </c>
      <c r="AB63" t="s" s="4">
        <v>420</v>
      </c>
      <c r="AC63" t="s" s="4">
        <v>420</v>
      </c>
      <c r="AD63" t="s" s="4">
        <v>420</v>
      </c>
      <c r="AE63" t="s" s="4">
        <v>97</v>
      </c>
      <c r="AF63" t="s" s="4">
        <v>84</v>
      </c>
      <c r="AG63" t="s" s="4">
        <v>98</v>
      </c>
      <c r="AH63" t="s" s="4">
        <v>99</v>
      </c>
    </row>
    <row r="64" ht="45.0" customHeight="true">
      <c r="A64" t="s" s="4">
        <v>421</v>
      </c>
      <c r="B64" t="s" s="4">
        <v>82</v>
      </c>
      <c r="C64" t="s" s="4">
        <v>83</v>
      </c>
      <c r="D64" t="s" s="4">
        <v>84</v>
      </c>
      <c r="E64" t="s" s="4">
        <v>85</v>
      </c>
      <c r="F64" t="s" s="4">
        <v>422</v>
      </c>
      <c r="G64" t="s" s="4">
        <v>423</v>
      </c>
      <c r="H64" t="s" s="4">
        <v>423</v>
      </c>
      <c r="I64" t="s" s="4">
        <v>135</v>
      </c>
      <c r="J64" t="s" s="4">
        <v>424</v>
      </c>
      <c r="K64" t="s" s="4">
        <v>158</v>
      </c>
      <c r="L64" t="s" s="4">
        <v>425</v>
      </c>
      <c r="M64" t="s" s="4">
        <v>112</v>
      </c>
      <c r="N64" t="s" s="4">
        <v>105</v>
      </c>
      <c r="O64" t="s" s="4">
        <v>94</v>
      </c>
      <c r="P64" t="s" s="4">
        <v>106</v>
      </c>
      <c r="Q64" t="s" s="4">
        <v>94</v>
      </c>
      <c r="R64" t="s" s="4">
        <v>426</v>
      </c>
      <c r="S64" t="s" s="4">
        <v>426</v>
      </c>
      <c r="T64" t="s" s="4">
        <v>426</v>
      </c>
      <c r="U64" t="s" s="4">
        <v>426</v>
      </c>
      <c r="V64" t="s" s="4">
        <v>426</v>
      </c>
      <c r="W64" t="s" s="4">
        <v>426</v>
      </c>
      <c r="X64" t="s" s="4">
        <v>426</v>
      </c>
      <c r="Y64" t="s" s="4">
        <v>426</v>
      </c>
      <c r="Z64" t="s" s="4">
        <v>426</v>
      </c>
      <c r="AA64" t="s" s="4">
        <v>426</v>
      </c>
      <c r="AB64" t="s" s="4">
        <v>426</v>
      </c>
      <c r="AC64" t="s" s="4">
        <v>426</v>
      </c>
      <c r="AD64" t="s" s="4">
        <v>426</v>
      </c>
      <c r="AE64" t="s" s="4">
        <v>97</v>
      </c>
      <c r="AF64" t="s" s="4">
        <v>84</v>
      </c>
      <c r="AG64" t="s" s="4">
        <v>98</v>
      </c>
      <c r="AH64" t="s" s="4">
        <v>99</v>
      </c>
    </row>
    <row r="65" ht="45.0" customHeight="true">
      <c r="A65" t="s" s="4">
        <v>427</v>
      </c>
      <c r="B65" t="s" s="4">
        <v>82</v>
      </c>
      <c r="C65" t="s" s="4">
        <v>83</v>
      </c>
      <c r="D65" t="s" s="4">
        <v>84</v>
      </c>
      <c r="E65" t="s" s="4">
        <v>85</v>
      </c>
      <c r="F65" t="s" s="4">
        <v>405</v>
      </c>
      <c r="G65" t="s" s="4">
        <v>428</v>
      </c>
      <c r="H65" t="s" s="4">
        <v>428</v>
      </c>
      <c r="I65" t="s" s="4">
        <v>429</v>
      </c>
      <c r="J65" t="s" s="4">
        <v>430</v>
      </c>
      <c r="K65" t="s" s="4">
        <v>137</v>
      </c>
      <c r="L65" t="s" s="4">
        <v>431</v>
      </c>
      <c r="M65" t="s" s="4">
        <v>92</v>
      </c>
      <c r="N65" t="s" s="4">
        <v>105</v>
      </c>
      <c r="O65" t="s" s="4">
        <v>94</v>
      </c>
      <c r="P65" t="s" s="4">
        <v>106</v>
      </c>
      <c r="Q65" t="s" s="4">
        <v>94</v>
      </c>
      <c r="R65" t="s" s="4">
        <v>432</v>
      </c>
      <c r="S65" t="s" s="4">
        <v>432</v>
      </c>
      <c r="T65" t="s" s="4">
        <v>432</v>
      </c>
      <c r="U65" t="s" s="4">
        <v>432</v>
      </c>
      <c r="V65" t="s" s="4">
        <v>432</v>
      </c>
      <c r="W65" t="s" s="4">
        <v>432</v>
      </c>
      <c r="X65" t="s" s="4">
        <v>432</v>
      </c>
      <c r="Y65" t="s" s="4">
        <v>432</v>
      </c>
      <c r="Z65" t="s" s="4">
        <v>432</v>
      </c>
      <c r="AA65" t="s" s="4">
        <v>432</v>
      </c>
      <c r="AB65" t="s" s="4">
        <v>432</v>
      </c>
      <c r="AC65" t="s" s="4">
        <v>432</v>
      </c>
      <c r="AD65" t="s" s="4">
        <v>432</v>
      </c>
      <c r="AE65" t="s" s="4">
        <v>97</v>
      </c>
      <c r="AF65" t="s" s="4">
        <v>84</v>
      </c>
      <c r="AG65" t="s" s="4">
        <v>98</v>
      </c>
      <c r="AH65" t="s" s="4">
        <v>99</v>
      </c>
    </row>
    <row r="66" ht="45.0" customHeight="true">
      <c r="A66" t="s" s="4">
        <v>433</v>
      </c>
      <c r="B66" t="s" s="4">
        <v>82</v>
      </c>
      <c r="C66" t="s" s="4">
        <v>83</v>
      </c>
      <c r="D66" t="s" s="4">
        <v>84</v>
      </c>
      <c r="E66" t="s" s="4">
        <v>171</v>
      </c>
      <c r="F66" t="s" s="4">
        <v>434</v>
      </c>
      <c r="G66" t="s" s="4">
        <v>435</v>
      </c>
      <c r="H66" t="s" s="4">
        <v>435</v>
      </c>
      <c r="I66" t="s" s="4">
        <v>436</v>
      </c>
      <c r="J66" t="s" s="4">
        <v>437</v>
      </c>
      <c r="K66" t="s" s="4">
        <v>438</v>
      </c>
      <c r="L66" t="s" s="4">
        <v>439</v>
      </c>
      <c r="M66" t="s" s="4">
        <v>112</v>
      </c>
      <c r="N66" t="s" s="4">
        <v>440</v>
      </c>
      <c r="O66" t="s" s="4">
        <v>94</v>
      </c>
      <c r="P66" t="s" s="4">
        <v>441</v>
      </c>
      <c r="Q66" t="s" s="4">
        <v>94</v>
      </c>
      <c r="R66" t="s" s="4">
        <v>442</v>
      </c>
      <c r="S66" t="s" s="4">
        <v>442</v>
      </c>
      <c r="T66" t="s" s="4">
        <v>442</v>
      </c>
      <c r="U66" t="s" s="4">
        <v>442</v>
      </c>
      <c r="V66" t="s" s="4">
        <v>442</v>
      </c>
      <c r="W66" t="s" s="4">
        <v>442</v>
      </c>
      <c r="X66" t="s" s="4">
        <v>442</v>
      </c>
      <c r="Y66" t="s" s="4">
        <v>442</v>
      </c>
      <c r="Z66" t="s" s="4">
        <v>442</v>
      </c>
      <c r="AA66" t="s" s="4">
        <v>442</v>
      </c>
      <c r="AB66" t="s" s="4">
        <v>442</v>
      </c>
      <c r="AC66" t="s" s="4">
        <v>442</v>
      </c>
      <c r="AD66" t="s" s="4">
        <v>442</v>
      </c>
      <c r="AE66" t="s" s="4">
        <v>97</v>
      </c>
      <c r="AF66" t="s" s="4">
        <v>84</v>
      </c>
      <c r="AG66" t="s" s="4">
        <v>98</v>
      </c>
      <c r="AH66" t="s" s="4">
        <v>99</v>
      </c>
    </row>
    <row r="67" ht="45.0" customHeight="true">
      <c r="A67" t="s" s="4">
        <v>443</v>
      </c>
      <c r="B67" t="s" s="4">
        <v>82</v>
      </c>
      <c r="C67" t="s" s="4">
        <v>83</v>
      </c>
      <c r="D67" t="s" s="4">
        <v>84</v>
      </c>
      <c r="E67" t="s" s="4">
        <v>85</v>
      </c>
      <c r="F67" t="s" s="4">
        <v>434</v>
      </c>
      <c r="G67" t="s" s="4">
        <v>444</v>
      </c>
      <c r="H67" t="s" s="4">
        <v>444</v>
      </c>
      <c r="I67" t="s" s="4">
        <v>115</v>
      </c>
      <c r="J67" t="s" s="4">
        <v>445</v>
      </c>
      <c r="K67" t="s" s="4">
        <v>431</v>
      </c>
      <c r="L67" t="s" s="4">
        <v>446</v>
      </c>
      <c r="M67" t="s" s="4">
        <v>112</v>
      </c>
      <c r="N67" t="s" s="4">
        <v>440</v>
      </c>
      <c r="O67" t="s" s="4">
        <v>94</v>
      </c>
      <c r="P67" t="s" s="4">
        <v>441</v>
      </c>
      <c r="Q67" t="s" s="4">
        <v>94</v>
      </c>
      <c r="R67" t="s" s="4">
        <v>447</v>
      </c>
      <c r="S67" t="s" s="4">
        <v>447</v>
      </c>
      <c r="T67" t="s" s="4">
        <v>447</v>
      </c>
      <c r="U67" t="s" s="4">
        <v>447</v>
      </c>
      <c r="V67" t="s" s="4">
        <v>447</v>
      </c>
      <c r="W67" t="s" s="4">
        <v>447</v>
      </c>
      <c r="X67" t="s" s="4">
        <v>447</v>
      </c>
      <c r="Y67" t="s" s="4">
        <v>447</v>
      </c>
      <c r="Z67" t="s" s="4">
        <v>447</v>
      </c>
      <c r="AA67" t="s" s="4">
        <v>447</v>
      </c>
      <c r="AB67" t="s" s="4">
        <v>447</v>
      </c>
      <c r="AC67" t="s" s="4">
        <v>447</v>
      </c>
      <c r="AD67" t="s" s="4">
        <v>447</v>
      </c>
      <c r="AE67" t="s" s="4">
        <v>97</v>
      </c>
      <c r="AF67" t="s" s="4">
        <v>84</v>
      </c>
      <c r="AG67" t="s" s="4">
        <v>98</v>
      </c>
      <c r="AH67" t="s" s="4">
        <v>99</v>
      </c>
    </row>
    <row r="68" ht="45.0" customHeight="true">
      <c r="A68" t="s" s="4">
        <v>448</v>
      </c>
      <c r="B68" t="s" s="4">
        <v>82</v>
      </c>
      <c r="C68" t="s" s="4">
        <v>83</v>
      </c>
      <c r="D68" t="s" s="4">
        <v>84</v>
      </c>
      <c r="E68" t="s" s="4">
        <v>85</v>
      </c>
      <c r="F68" t="s" s="4">
        <v>434</v>
      </c>
      <c r="G68" t="s" s="4">
        <v>449</v>
      </c>
      <c r="H68" t="s" s="4">
        <v>449</v>
      </c>
      <c r="I68" t="s" s="4">
        <v>135</v>
      </c>
      <c r="J68" t="s" s="4">
        <v>450</v>
      </c>
      <c r="K68" t="s" s="4">
        <v>157</v>
      </c>
      <c r="L68" t="s" s="4">
        <v>451</v>
      </c>
      <c r="M68" t="s" s="4">
        <v>112</v>
      </c>
      <c r="N68" t="s" s="4">
        <v>440</v>
      </c>
      <c r="O68" t="s" s="4">
        <v>94</v>
      </c>
      <c r="P68" t="s" s="4">
        <v>441</v>
      </c>
      <c r="Q68" t="s" s="4">
        <v>94</v>
      </c>
      <c r="R68" t="s" s="4">
        <v>452</v>
      </c>
      <c r="S68" t="s" s="4">
        <v>452</v>
      </c>
      <c r="T68" t="s" s="4">
        <v>452</v>
      </c>
      <c r="U68" t="s" s="4">
        <v>452</v>
      </c>
      <c r="V68" t="s" s="4">
        <v>452</v>
      </c>
      <c r="W68" t="s" s="4">
        <v>452</v>
      </c>
      <c r="X68" t="s" s="4">
        <v>452</v>
      </c>
      <c r="Y68" t="s" s="4">
        <v>452</v>
      </c>
      <c r="Z68" t="s" s="4">
        <v>452</v>
      </c>
      <c r="AA68" t="s" s="4">
        <v>452</v>
      </c>
      <c r="AB68" t="s" s="4">
        <v>452</v>
      </c>
      <c r="AC68" t="s" s="4">
        <v>452</v>
      </c>
      <c r="AD68" t="s" s="4">
        <v>452</v>
      </c>
      <c r="AE68" t="s" s="4">
        <v>97</v>
      </c>
      <c r="AF68" t="s" s="4">
        <v>84</v>
      </c>
      <c r="AG68" t="s" s="4">
        <v>98</v>
      </c>
      <c r="AH68" t="s" s="4">
        <v>99</v>
      </c>
    </row>
    <row r="69" ht="45.0" customHeight="true">
      <c r="A69" t="s" s="4">
        <v>453</v>
      </c>
      <c r="B69" t="s" s="4">
        <v>82</v>
      </c>
      <c r="C69" t="s" s="4">
        <v>83</v>
      </c>
      <c r="D69" t="s" s="4">
        <v>84</v>
      </c>
      <c r="E69" t="s" s="4">
        <v>85</v>
      </c>
      <c r="F69" t="s" s="4">
        <v>454</v>
      </c>
      <c r="G69" t="s" s="4">
        <v>455</v>
      </c>
      <c r="H69" t="s" s="4">
        <v>455</v>
      </c>
      <c r="I69" t="s" s="4">
        <v>135</v>
      </c>
      <c r="J69" t="s" s="4">
        <v>456</v>
      </c>
      <c r="K69" t="s" s="4">
        <v>207</v>
      </c>
      <c r="L69" t="s" s="4">
        <v>104</v>
      </c>
      <c r="M69" t="s" s="4">
        <v>112</v>
      </c>
      <c r="N69" t="s" s="4">
        <v>208</v>
      </c>
      <c r="O69" t="s" s="4">
        <v>94</v>
      </c>
      <c r="P69" t="s" s="4">
        <v>209</v>
      </c>
      <c r="Q69" t="s" s="4">
        <v>94</v>
      </c>
      <c r="R69" t="s" s="4">
        <v>457</v>
      </c>
      <c r="S69" t="s" s="4">
        <v>457</v>
      </c>
      <c r="T69" t="s" s="4">
        <v>457</v>
      </c>
      <c r="U69" t="s" s="4">
        <v>457</v>
      </c>
      <c r="V69" t="s" s="4">
        <v>457</v>
      </c>
      <c r="W69" t="s" s="4">
        <v>457</v>
      </c>
      <c r="X69" t="s" s="4">
        <v>457</v>
      </c>
      <c r="Y69" t="s" s="4">
        <v>457</v>
      </c>
      <c r="Z69" t="s" s="4">
        <v>457</v>
      </c>
      <c r="AA69" t="s" s="4">
        <v>457</v>
      </c>
      <c r="AB69" t="s" s="4">
        <v>457</v>
      </c>
      <c r="AC69" t="s" s="4">
        <v>457</v>
      </c>
      <c r="AD69" t="s" s="4">
        <v>457</v>
      </c>
      <c r="AE69" t="s" s="4">
        <v>97</v>
      </c>
      <c r="AF69" t="s" s="4">
        <v>84</v>
      </c>
      <c r="AG69" t="s" s="4">
        <v>98</v>
      </c>
      <c r="AH69" t="s" s="4">
        <v>99</v>
      </c>
    </row>
    <row r="70" ht="45.0" customHeight="true">
      <c r="A70" t="s" s="4">
        <v>458</v>
      </c>
      <c r="B70" t="s" s="4">
        <v>82</v>
      </c>
      <c r="C70" t="s" s="4">
        <v>83</v>
      </c>
      <c r="D70" t="s" s="4">
        <v>84</v>
      </c>
      <c r="E70" t="s" s="4">
        <v>85</v>
      </c>
      <c r="F70" t="s" s="4">
        <v>392</v>
      </c>
      <c r="G70" t="s" s="4">
        <v>393</v>
      </c>
      <c r="H70" t="s" s="4">
        <v>393</v>
      </c>
      <c r="I70" t="s" s="4">
        <v>429</v>
      </c>
      <c r="J70" t="s" s="4">
        <v>459</v>
      </c>
      <c r="K70" t="s" s="4">
        <v>460</v>
      </c>
      <c r="L70" t="s" s="4">
        <v>461</v>
      </c>
      <c r="M70" t="s" s="4">
        <v>112</v>
      </c>
      <c r="N70" t="s" s="4">
        <v>397</v>
      </c>
      <c r="O70" t="s" s="4">
        <v>94</v>
      </c>
      <c r="P70" t="s" s="4">
        <v>398</v>
      </c>
      <c r="Q70" t="s" s="4">
        <v>94</v>
      </c>
      <c r="R70" t="s" s="4">
        <v>462</v>
      </c>
      <c r="S70" t="s" s="4">
        <v>462</v>
      </c>
      <c r="T70" t="s" s="4">
        <v>462</v>
      </c>
      <c r="U70" t="s" s="4">
        <v>462</v>
      </c>
      <c r="V70" t="s" s="4">
        <v>462</v>
      </c>
      <c r="W70" t="s" s="4">
        <v>462</v>
      </c>
      <c r="X70" t="s" s="4">
        <v>462</v>
      </c>
      <c r="Y70" t="s" s="4">
        <v>462</v>
      </c>
      <c r="Z70" t="s" s="4">
        <v>462</v>
      </c>
      <c r="AA70" t="s" s="4">
        <v>462</v>
      </c>
      <c r="AB70" t="s" s="4">
        <v>462</v>
      </c>
      <c r="AC70" t="s" s="4">
        <v>462</v>
      </c>
      <c r="AD70" t="s" s="4">
        <v>462</v>
      </c>
      <c r="AE70" t="s" s="4">
        <v>97</v>
      </c>
      <c r="AF70" t="s" s="4">
        <v>84</v>
      </c>
      <c r="AG70" t="s" s="4">
        <v>98</v>
      </c>
      <c r="AH70" t="s" s="4">
        <v>99</v>
      </c>
    </row>
    <row r="71" ht="45.0" customHeight="true">
      <c r="A71" t="s" s="4">
        <v>463</v>
      </c>
      <c r="B71" t="s" s="4">
        <v>82</v>
      </c>
      <c r="C71" t="s" s="4">
        <v>83</v>
      </c>
      <c r="D71" t="s" s="4">
        <v>84</v>
      </c>
      <c r="E71" t="s" s="4">
        <v>85</v>
      </c>
      <c r="F71" t="s" s="4">
        <v>405</v>
      </c>
      <c r="G71" t="s" s="4">
        <v>406</v>
      </c>
      <c r="H71" t="s" s="4">
        <v>406</v>
      </c>
      <c r="I71" t="s" s="4">
        <v>367</v>
      </c>
      <c r="J71" t="s" s="4">
        <v>464</v>
      </c>
      <c r="K71" t="s" s="4">
        <v>91</v>
      </c>
      <c r="L71" t="s" s="4">
        <v>149</v>
      </c>
      <c r="M71" t="s" s="4">
        <v>112</v>
      </c>
      <c r="N71" t="s" s="4">
        <v>410</v>
      </c>
      <c r="O71" t="s" s="4">
        <v>94</v>
      </c>
      <c r="P71" t="s" s="4">
        <v>411</v>
      </c>
      <c r="Q71" t="s" s="4">
        <v>94</v>
      </c>
      <c r="R71" t="s" s="4">
        <v>465</v>
      </c>
      <c r="S71" t="s" s="4">
        <v>465</v>
      </c>
      <c r="T71" t="s" s="4">
        <v>465</v>
      </c>
      <c r="U71" t="s" s="4">
        <v>465</v>
      </c>
      <c r="V71" t="s" s="4">
        <v>465</v>
      </c>
      <c r="W71" t="s" s="4">
        <v>465</v>
      </c>
      <c r="X71" t="s" s="4">
        <v>465</v>
      </c>
      <c r="Y71" t="s" s="4">
        <v>465</v>
      </c>
      <c r="Z71" t="s" s="4">
        <v>465</v>
      </c>
      <c r="AA71" t="s" s="4">
        <v>465</v>
      </c>
      <c r="AB71" t="s" s="4">
        <v>465</v>
      </c>
      <c r="AC71" t="s" s="4">
        <v>465</v>
      </c>
      <c r="AD71" t="s" s="4">
        <v>465</v>
      </c>
      <c r="AE71" t="s" s="4">
        <v>97</v>
      </c>
      <c r="AF71" t="s" s="4">
        <v>84</v>
      </c>
      <c r="AG71" t="s" s="4">
        <v>98</v>
      </c>
      <c r="AH71" t="s" s="4">
        <v>99</v>
      </c>
    </row>
    <row r="72" ht="45.0" customHeight="true">
      <c r="A72" t="s" s="4">
        <v>466</v>
      </c>
      <c r="B72" t="s" s="4">
        <v>82</v>
      </c>
      <c r="C72" t="s" s="4">
        <v>83</v>
      </c>
      <c r="D72" t="s" s="4">
        <v>84</v>
      </c>
      <c r="E72" t="s" s="4">
        <v>85</v>
      </c>
      <c r="F72" t="s" s="4">
        <v>422</v>
      </c>
      <c r="G72" t="s" s="4">
        <v>423</v>
      </c>
      <c r="H72" t="s" s="4">
        <v>423</v>
      </c>
      <c r="I72" t="s" s="4">
        <v>467</v>
      </c>
      <c r="J72" t="s" s="4">
        <v>468</v>
      </c>
      <c r="K72" t="s" s="4">
        <v>91</v>
      </c>
      <c r="L72" t="s" s="4">
        <v>149</v>
      </c>
      <c r="M72" t="s" s="4">
        <v>112</v>
      </c>
      <c r="N72" t="s" s="4">
        <v>469</v>
      </c>
      <c r="O72" t="s" s="4">
        <v>94</v>
      </c>
      <c r="P72" t="s" s="4">
        <v>470</v>
      </c>
      <c r="Q72" t="s" s="4">
        <v>94</v>
      </c>
      <c r="R72" t="s" s="4">
        <v>471</v>
      </c>
      <c r="S72" t="s" s="4">
        <v>471</v>
      </c>
      <c r="T72" t="s" s="4">
        <v>471</v>
      </c>
      <c r="U72" t="s" s="4">
        <v>471</v>
      </c>
      <c r="V72" t="s" s="4">
        <v>471</v>
      </c>
      <c r="W72" t="s" s="4">
        <v>471</v>
      </c>
      <c r="X72" t="s" s="4">
        <v>471</v>
      </c>
      <c r="Y72" t="s" s="4">
        <v>471</v>
      </c>
      <c r="Z72" t="s" s="4">
        <v>471</v>
      </c>
      <c r="AA72" t="s" s="4">
        <v>471</v>
      </c>
      <c r="AB72" t="s" s="4">
        <v>471</v>
      </c>
      <c r="AC72" t="s" s="4">
        <v>471</v>
      </c>
      <c r="AD72" t="s" s="4">
        <v>471</v>
      </c>
      <c r="AE72" t="s" s="4">
        <v>97</v>
      </c>
      <c r="AF72" t="s" s="4">
        <v>84</v>
      </c>
      <c r="AG72" t="s" s="4">
        <v>98</v>
      </c>
      <c r="AH72" t="s" s="4">
        <v>99</v>
      </c>
    </row>
    <row r="73" ht="45.0" customHeight="true">
      <c r="A73" t="s" s="4">
        <v>472</v>
      </c>
      <c r="B73" t="s" s="4">
        <v>82</v>
      </c>
      <c r="C73" t="s" s="4">
        <v>83</v>
      </c>
      <c r="D73" t="s" s="4">
        <v>84</v>
      </c>
      <c r="E73" t="s" s="4">
        <v>85</v>
      </c>
      <c r="F73" t="s" s="4">
        <v>392</v>
      </c>
      <c r="G73" t="s" s="4">
        <v>393</v>
      </c>
      <c r="H73" t="s" s="4">
        <v>393</v>
      </c>
      <c r="I73" t="s" s="4">
        <v>473</v>
      </c>
      <c r="J73" t="s" s="4">
        <v>474</v>
      </c>
      <c r="K73" t="s" s="4">
        <v>475</v>
      </c>
      <c r="L73" t="s" s="4">
        <v>476</v>
      </c>
      <c r="M73" t="s" s="4">
        <v>112</v>
      </c>
      <c r="N73" t="s" s="4">
        <v>397</v>
      </c>
      <c r="O73" t="s" s="4">
        <v>94</v>
      </c>
      <c r="P73" t="s" s="4">
        <v>398</v>
      </c>
      <c r="Q73" t="s" s="4">
        <v>94</v>
      </c>
      <c r="R73" t="s" s="4">
        <v>477</v>
      </c>
      <c r="S73" t="s" s="4">
        <v>477</v>
      </c>
      <c r="T73" t="s" s="4">
        <v>477</v>
      </c>
      <c r="U73" t="s" s="4">
        <v>477</v>
      </c>
      <c r="V73" t="s" s="4">
        <v>477</v>
      </c>
      <c r="W73" t="s" s="4">
        <v>477</v>
      </c>
      <c r="X73" t="s" s="4">
        <v>477</v>
      </c>
      <c r="Y73" t="s" s="4">
        <v>477</v>
      </c>
      <c r="Z73" t="s" s="4">
        <v>477</v>
      </c>
      <c r="AA73" t="s" s="4">
        <v>477</v>
      </c>
      <c r="AB73" t="s" s="4">
        <v>477</v>
      </c>
      <c r="AC73" t="s" s="4">
        <v>477</v>
      </c>
      <c r="AD73" t="s" s="4">
        <v>477</v>
      </c>
      <c r="AE73" t="s" s="4">
        <v>97</v>
      </c>
      <c r="AF73" t="s" s="4">
        <v>84</v>
      </c>
      <c r="AG73" t="s" s="4">
        <v>98</v>
      </c>
      <c r="AH73" t="s" s="4">
        <v>99</v>
      </c>
    </row>
    <row r="74" ht="45.0" customHeight="true">
      <c r="A74" t="s" s="4">
        <v>478</v>
      </c>
      <c r="B74" t="s" s="4">
        <v>82</v>
      </c>
      <c r="C74" t="s" s="4">
        <v>83</v>
      </c>
      <c r="D74" t="s" s="4">
        <v>84</v>
      </c>
      <c r="E74" t="s" s="4">
        <v>85</v>
      </c>
      <c r="F74" t="s" s="4">
        <v>365</v>
      </c>
      <c r="G74" t="s" s="4">
        <v>366</v>
      </c>
      <c r="H74" t="s" s="4">
        <v>366</v>
      </c>
      <c r="I74" t="s" s="4">
        <v>135</v>
      </c>
      <c r="J74" t="s" s="4">
        <v>479</v>
      </c>
      <c r="K74" t="s" s="4">
        <v>380</v>
      </c>
      <c r="L74" t="s" s="4">
        <v>480</v>
      </c>
      <c r="M74" t="s" s="4">
        <v>112</v>
      </c>
      <c r="N74" t="s" s="4">
        <v>208</v>
      </c>
      <c r="O74" t="s" s="4">
        <v>94</v>
      </c>
      <c r="P74" t="s" s="4">
        <v>209</v>
      </c>
      <c r="Q74" t="s" s="4">
        <v>94</v>
      </c>
      <c r="R74" t="s" s="4">
        <v>481</v>
      </c>
      <c r="S74" t="s" s="4">
        <v>481</v>
      </c>
      <c r="T74" t="s" s="4">
        <v>481</v>
      </c>
      <c r="U74" t="s" s="4">
        <v>481</v>
      </c>
      <c r="V74" t="s" s="4">
        <v>481</v>
      </c>
      <c r="W74" t="s" s="4">
        <v>481</v>
      </c>
      <c r="X74" t="s" s="4">
        <v>481</v>
      </c>
      <c r="Y74" t="s" s="4">
        <v>481</v>
      </c>
      <c r="Z74" t="s" s="4">
        <v>481</v>
      </c>
      <c r="AA74" t="s" s="4">
        <v>481</v>
      </c>
      <c r="AB74" t="s" s="4">
        <v>481</v>
      </c>
      <c r="AC74" t="s" s="4">
        <v>481</v>
      </c>
      <c r="AD74" t="s" s="4">
        <v>481</v>
      </c>
      <c r="AE74" t="s" s="4">
        <v>97</v>
      </c>
      <c r="AF74" t="s" s="4">
        <v>84</v>
      </c>
      <c r="AG74" t="s" s="4">
        <v>98</v>
      </c>
      <c r="AH74" t="s" s="4">
        <v>99</v>
      </c>
    </row>
    <row r="75" ht="45.0" customHeight="true">
      <c r="A75" t="s" s="4">
        <v>482</v>
      </c>
      <c r="B75" t="s" s="4">
        <v>82</v>
      </c>
      <c r="C75" t="s" s="4">
        <v>83</v>
      </c>
      <c r="D75" t="s" s="4">
        <v>84</v>
      </c>
      <c r="E75" t="s" s="4">
        <v>85</v>
      </c>
      <c r="F75" t="s" s="4">
        <v>434</v>
      </c>
      <c r="G75" t="s" s="4">
        <v>483</v>
      </c>
      <c r="H75" t="s" s="4">
        <v>483</v>
      </c>
      <c r="I75" t="s" s="4">
        <v>484</v>
      </c>
      <c r="J75" t="s" s="4">
        <v>198</v>
      </c>
      <c r="K75" t="s" s="4">
        <v>485</v>
      </c>
      <c r="L75" t="s" s="4">
        <v>261</v>
      </c>
      <c r="M75" t="s" s="4">
        <v>92</v>
      </c>
      <c r="N75" t="s" s="4">
        <v>440</v>
      </c>
      <c r="O75" t="s" s="4">
        <v>94</v>
      </c>
      <c r="P75" t="s" s="4">
        <v>441</v>
      </c>
      <c r="Q75" t="s" s="4">
        <v>94</v>
      </c>
      <c r="R75" t="s" s="4">
        <v>486</v>
      </c>
      <c r="S75" t="s" s="4">
        <v>486</v>
      </c>
      <c r="T75" t="s" s="4">
        <v>486</v>
      </c>
      <c r="U75" t="s" s="4">
        <v>486</v>
      </c>
      <c r="V75" t="s" s="4">
        <v>486</v>
      </c>
      <c r="W75" t="s" s="4">
        <v>486</v>
      </c>
      <c r="X75" t="s" s="4">
        <v>486</v>
      </c>
      <c r="Y75" t="s" s="4">
        <v>486</v>
      </c>
      <c r="Z75" t="s" s="4">
        <v>486</v>
      </c>
      <c r="AA75" t="s" s="4">
        <v>486</v>
      </c>
      <c r="AB75" t="s" s="4">
        <v>486</v>
      </c>
      <c r="AC75" t="s" s="4">
        <v>486</v>
      </c>
      <c r="AD75" t="s" s="4">
        <v>486</v>
      </c>
      <c r="AE75" t="s" s="4">
        <v>97</v>
      </c>
      <c r="AF75" t="s" s="4">
        <v>84</v>
      </c>
      <c r="AG75" t="s" s="4">
        <v>98</v>
      </c>
      <c r="AH75" t="s" s="4">
        <v>99</v>
      </c>
    </row>
    <row r="76" ht="45.0" customHeight="true">
      <c r="A76" t="s" s="4">
        <v>487</v>
      </c>
      <c r="B76" t="s" s="4">
        <v>82</v>
      </c>
      <c r="C76" t="s" s="4">
        <v>83</v>
      </c>
      <c r="D76" t="s" s="4">
        <v>84</v>
      </c>
      <c r="E76" t="s" s="4">
        <v>85</v>
      </c>
      <c r="F76" t="s" s="4">
        <v>86</v>
      </c>
      <c r="G76" t="s" s="4">
        <v>488</v>
      </c>
      <c r="H76" t="s" s="4">
        <v>488</v>
      </c>
      <c r="I76" t="s" s="4">
        <v>489</v>
      </c>
      <c r="J76" t="s" s="4">
        <v>490</v>
      </c>
      <c r="K76" t="s" s="4">
        <v>491</v>
      </c>
      <c r="L76" t="s" s="4">
        <v>492</v>
      </c>
      <c r="M76" t="s" s="4">
        <v>112</v>
      </c>
      <c r="N76" t="s" s="4">
        <v>440</v>
      </c>
      <c r="O76" t="s" s="4">
        <v>94</v>
      </c>
      <c r="P76" t="s" s="4">
        <v>441</v>
      </c>
      <c r="Q76" t="s" s="4">
        <v>94</v>
      </c>
      <c r="R76" t="s" s="4">
        <v>493</v>
      </c>
      <c r="S76" t="s" s="4">
        <v>493</v>
      </c>
      <c r="T76" t="s" s="4">
        <v>493</v>
      </c>
      <c r="U76" t="s" s="4">
        <v>493</v>
      </c>
      <c r="V76" t="s" s="4">
        <v>493</v>
      </c>
      <c r="W76" t="s" s="4">
        <v>493</v>
      </c>
      <c r="X76" t="s" s="4">
        <v>493</v>
      </c>
      <c r="Y76" t="s" s="4">
        <v>493</v>
      </c>
      <c r="Z76" t="s" s="4">
        <v>493</v>
      </c>
      <c r="AA76" t="s" s="4">
        <v>493</v>
      </c>
      <c r="AB76" t="s" s="4">
        <v>493</v>
      </c>
      <c r="AC76" t="s" s="4">
        <v>493</v>
      </c>
      <c r="AD76" t="s" s="4">
        <v>493</v>
      </c>
      <c r="AE76" t="s" s="4">
        <v>97</v>
      </c>
      <c r="AF76" t="s" s="4">
        <v>84</v>
      </c>
      <c r="AG76" t="s" s="4">
        <v>98</v>
      </c>
      <c r="AH76" t="s" s="4">
        <v>99</v>
      </c>
    </row>
    <row r="77" ht="45.0" customHeight="true">
      <c r="A77" t="s" s="4">
        <v>494</v>
      </c>
      <c r="B77" t="s" s="4">
        <v>82</v>
      </c>
      <c r="C77" t="s" s="4">
        <v>83</v>
      </c>
      <c r="D77" t="s" s="4">
        <v>84</v>
      </c>
      <c r="E77" t="s" s="4">
        <v>85</v>
      </c>
      <c r="F77" t="s" s="4">
        <v>495</v>
      </c>
      <c r="G77" t="s" s="4">
        <v>496</v>
      </c>
      <c r="H77" t="s" s="4">
        <v>496</v>
      </c>
      <c r="I77" t="s" s="4">
        <v>497</v>
      </c>
      <c r="J77" t="s" s="4">
        <v>498</v>
      </c>
      <c r="K77" t="s" s="4">
        <v>499</v>
      </c>
      <c r="L77" t="s" s="4">
        <v>91</v>
      </c>
      <c r="M77" t="s" s="4">
        <v>112</v>
      </c>
      <c r="N77" t="s" s="4">
        <v>316</v>
      </c>
      <c r="O77" t="s" s="4">
        <v>94</v>
      </c>
      <c r="P77" t="s" s="4">
        <v>317</v>
      </c>
      <c r="Q77" t="s" s="4">
        <v>94</v>
      </c>
      <c r="R77" t="s" s="4">
        <v>500</v>
      </c>
      <c r="S77" t="s" s="4">
        <v>500</v>
      </c>
      <c r="T77" t="s" s="4">
        <v>500</v>
      </c>
      <c r="U77" t="s" s="4">
        <v>500</v>
      </c>
      <c r="V77" t="s" s="4">
        <v>500</v>
      </c>
      <c r="W77" t="s" s="4">
        <v>500</v>
      </c>
      <c r="X77" t="s" s="4">
        <v>500</v>
      </c>
      <c r="Y77" t="s" s="4">
        <v>500</v>
      </c>
      <c r="Z77" t="s" s="4">
        <v>500</v>
      </c>
      <c r="AA77" t="s" s="4">
        <v>500</v>
      </c>
      <c r="AB77" t="s" s="4">
        <v>500</v>
      </c>
      <c r="AC77" t="s" s="4">
        <v>500</v>
      </c>
      <c r="AD77" t="s" s="4">
        <v>500</v>
      </c>
      <c r="AE77" t="s" s="4">
        <v>97</v>
      </c>
      <c r="AF77" t="s" s="4">
        <v>84</v>
      </c>
      <c r="AG77" t="s" s="4">
        <v>98</v>
      </c>
      <c r="AH77" t="s" s="4">
        <v>99</v>
      </c>
    </row>
    <row r="78" ht="45.0" customHeight="true">
      <c r="A78" t="s" s="4">
        <v>501</v>
      </c>
      <c r="B78" t="s" s="4">
        <v>82</v>
      </c>
      <c r="C78" t="s" s="4">
        <v>83</v>
      </c>
      <c r="D78" t="s" s="4">
        <v>84</v>
      </c>
      <c r="E78" t="s" s="4">
        <v>85</v>
      </c>
      <c r="F78" t="s" s="4">
        <v>495</v>
      </c>
      <c r="G78" t="s" s="4">
        <v>496</v>
      </c>
      <c r="H78" t="s" s="4">
        <v>496</v>
      </c>
      <c r="I78" t="s" s="4">
        <v>497</v>
      </c>
      <c r="J78" t="s" s="4">
        <v>502</v>
      </c>
      <c r="K78" t="s" s="4">
        <v>261</v>
      </c>
      <c r="L78" t="s" s="4">
        <v>503</v>
      </c>
      <c r="M78" t="s" s="4">
        <v>92</v>
      </c>
      <c r="N78" t="s" s="4">
        <v>316</v>
      </c>
      <c r="O78" t="s" s="4">
        <v>94</v>
      </c>
      <c r="P78" t="s" s="4">
        <v>317</v>
      </c>
      <c r="Q78" t="s" s="4">
        <v>94</v>
      </c>
      <c r="R78" t="s" s="4">
        <v>504</v>
      </c>
      <c r="S78" t="s" s="4">
        <v>504</v>
      </c>
      <c r="T78" t="s" s="4">
        <v>504</v>
      </c>
      <c r="U78" t="s" s="4">
        <v>504</v>
      </c>
      <c r="V78" t="s" s="4">
        <v>504</v>
      </c>
      <c r="W78" t="s" s="4">
        <v>504</v>
      </c>
      <c r="X78" t="s" s="4">
        <v>504</v>
      </c>
      <c r="Y78" t="s" s="4">
        <v>504</v>
      </c>
      <c r="Z78" t="s" s="4">
        <v>504</v>
      </c>
      <c r="AA78" t="s" s="4">
        <v>504</v>
      </c>
      <c r="AB78" t="s" s="4">
        <v>504</v>
      </c>
      <c r="AC78" t="s" s="4">
        <v>504</v>
      </c>
      <c r="AD78" t="s" s="4">
        <v>504</v>
      </c>
      <c r="AE78" t="s" s="4">
        <v>97</v>
      </c>
      <c r="AF78" t="s" s="4">
        <v>84</v>
      </c>
      <c r="AG78" t="s" s="4">
        <v>98</v>
      </c>
      <c r="AH78" t="s" s="4">
        <v>99</v>
      </c>
    </row>
    <row r="79" ht="45.0" customHeight="true">
      <c r="A79" t="s" s="4">
        <v>505</v>
      </c>
      <c r="B79" t="s" s="4">
        <v>82</v>
      </c>
      <c r="C79" t="s" s="4">
        <v>83</v>
      </c>
      <c r="D79" t="s" s="4">
        <v>84</v>
      </c>
      <c r="E79" t="s" s="4">
        <v>85</v>
      </c>
      <c r="F79" t="s" s="4">
        <v>506</v>
      </c>
      <c r="G79" t="s" s="4">
        <v>507</v>
      </c>
      <c r="H79" t="s" s="4">
        <v>507</v>
      </c>
      <c r="I79" t="s" s="4">
        <v>135</v>
      </c>
      <c r="J79" t="s" s="4">
        <v>508</v>
      </c>
      <c r="K79" t="s" s="4">
        <v>509</v>
      </c>
      <c r="L79" t="s" s="4">
        <v>315</v>
      </c>
      <c r="M79" t="s" s="4">
        <v>112</v>
      </c>
      <c r="N79" t="s" s="4">
        <v>510</v>
      </c>
      <c r="O79" t="s" s="4">
        <v>94</v>
      </c>
      <c r="P79" t="s" s="4">
        <v>511</v>
      </c>
      <c r="Q79" t="s" s="4">
        <v>94</v>
      </c>
      <c r="R79" t="s" s="4">
        <v>512</v>
      </c>
      <c r="S79" t="s" s="4">
        <v>512</v>
      </c>
      <c r="T79" t="s" s="4">
        <v>512</v>
      </c>
      <c r="U79" t="s" s="4">
        <v>512</v>
      </c>
      <c r="V79" t="s" s="4">
        <v>512</v>
      </c>
      <c r="W79" t="s" s="4">
        <v>512</v>
      </c>
      <c r="X79" t="s" s="4">
        <v>512</v>
      </c>
      <c r="Y79" t="s" s="4">
        <v>512</v>
      </c>
      <c r="Z79" t="s" s="4">
        <v>512</v>
      </c>
      <c r="AA79" t="s" s="4">
        <v>512</v>
      </c>
      <c r="AB79" t="s" s="4">
        <v>512</v>
      </c>
      <c r="AC79" t="s" s="4">
        <v>512</v>
      </c>
      <c r="AD79" t="s" s="4">
        <v>512</v>
      </c>
      <c r="AE79" t="s" s="4">
        <v>97</v>
      </c>
      <c r="AF79" t="s" s="4">
        <v>84</v>
      </c>
      <c r="AG79" t="s" s="4">
        <v>98</v>
      </c>
      <c r="AH79" t="s" s="4">
        <v>99</v>
      </c>
    </row>
    <row r="80" ht="45.0" customHeight="true">
      <c r="A80" t="s" s="4">
        <v>513</v>
      </c>
      <c r="B80" t="s" s="4">
        <v>82</v>
      </c>
      <c r="C80" t="s" s="4">
        <v>83</v>
      </c>
      <c r="D80" t="s" s="4">
        <v>84</v>
      </c>
      <c r="E80" t="s" s="4">
        <v>85</v>
      </c>
      <c r="F80" t="s" s="4">
        <v>258</v>
      </c>
      <c r="G80" t="s" s="4">
        <v>507</v>
      </c>
      <c r="H80" t="s" s="4">
        <v>507</v>
      </c>
      <c r="I80" t="s" s="4">
        <v>336</v>
      </c>
      <c r="J80" t="s" s="4">
        <v>514</v>
      </c>
      <c r="K80" t="s" s="4">
        <v>232</v>
      </c>
      <c r="L80" t="s" s="4">
        <v>118</v>
      </c>
      <c r="M80" t="s" s="4">
        <v>112</v>
      </c>
      <c r="N80" t="s" s="4">
        <v>510</v>
      </c>
      <c r="O80" t="s" s="4">
        <v>94</v>
      </c>
      <c r="P80" t="s" s="4">
        <v>511</v>
      </c>
      <c r="Q80" t="s" s="4">
        <v>94</v>
      </c>
      <c r="R80" t="s" s="4">
        <v>515</v>
      </c>
      <c r="S80" t="s" s="4">
        <v>515</v>
      </c>
      <c r="T80" t="s" s="4">
        <v>515</v>
      </c>
      <c r="U80" t="s" s="4">
        <v>515</v>
      </c>
      <c r="V80" t="s" s="4">
        <v>515</v>
      </c>
      <c r="W80" t="s" s="4">
        <v>515</v>
      </c>
      <c r="X80" t="s" s="4">
        <v>515</v>
      </c>
      <c r="Y80" t="s" s="4">
        <v>515</v>
      </c>
      <c r="Z80" t="s" s="4">
        <v>515</v>
      </c>
      <c r="AA80" t="s" s="4">
        <v>515</v>
      </c>
      <c r="AB80" t="s" s="4">
        <v>515</v>
      </c>
      <c r="AC80" t="s" s="4">
        <v>515</v>
      </c>
      <c r="AD80" t="s" s="4">
        <v>515</v>
      </c>
      <c r="AE80" t="s" s="4">
        <v>97</v>
      </c>
      <c r="AF80" t="s" s="4">
        <v>84</v>
      </c>
      <c r="AG80" t="s" s="4">
        <v>98</v>
      </c>
      <c r="AH80" t="s" s="4">
        <v>99</v>
      </c>
    </row>
    <row r="81" ht="45.0" customHeight="true">
      <c r="A81" t="s" s="4">
        <v>516</v>
      </c>
      <c r="B81" t="s" s="4">
        <v>82</v>
      </c>
      <c r="C81" t="s" s="4">
        <v>83</v>
      </c>
      <c r="D81" t="s" s="4">
        <v>84</v>
      </c>
      <c r="E81" t="s" s="4">
        <v>85</v>
      </c>
      <c r="F81" t="s" s="4">
        <v>258</v>
      </c>
      <c r="G81" t="s" s="4">
        <v>507</v>
      </c>
      <c r="H81" t="s" s="4">
        <v>507</v>
      </c>
      <c r="I81" t="s" s="4">
        <v>489</v>
      </c>
      <c r="J81" t="s" s="4">
        <v>517</v>
      </c>
      <c r="K81" t="s" s="4">
        <v>518</v>
      </c>
      <c r="L81" t="s" s="4">
        <v>200</v>
      </c>
      <c r="M81" t="s" s="4">
        <v>92</v>
      </c>
      <c r="N81" t="s" s="4">
        <v>510</v>
      </c>
      <c r="O81" t="s" s="4">
        <v>94</v>
      </c>
      <c r="P81" t="s" s="4">
        <v>511</v>
      </c>
      <c r="Q81" t="s" s="4">
        <v>94</v>
      </c>
      <c r="R81" t="s" s="4">
        <v>519</v>
      </c>
      <c r="S81" t="s" s="4">
        <v>519</v>
      </c>
      <c r="T81" t="s" s="4">
        <v>519</v>
      </c>
      <c r="U81" t="s" s="4">
        <v>519</v>
      </c>
      <c r="V81" t="s" s="4">
        <v>519</v>
      </c>
      <c r="W81" t="s" s="4">
        <v>519</v>
      </c>
      <c r="X81" t="s" s="4">
        <v>519</v>
      </c>
      <c r="Y81" t="s" s="4">
        <v>519</v>
      </c>
      <c r="Z81" t="s" s="4">
        <v>519</v>
      </c>
      <c r="AA81" t="s" s="4">
        <v>519</v>
      </c>
      <c r="AB81" t="s" s="4">
        <v>519</v>
      </c>
      <c r="AC81" t="s" s="4">
        <v>519</v>
      </c>
      <c r="AD81" t="s" s="4">
        <v>519</v>
      </c>
      <c r="AE81" t="s" s="4">
        <v>97</v>
      </c>
      <c r="AF81" t="s" s="4">
        <v>84</v>
      </c>
      <c r="AG81" t="s" s="4">
        <v>98</v>
      </c>
      <c r="AH81" t="s" s="4">
        <v>99</v>
      </c>
    </row>
    <row r="82" ht="45.0" customHeight="true">
      <c r="A82" t="s" s="4">
        <v>520</v>
      </c>
      <c r="B82" t="s" s="4">
        <v>82</v>
      </c>
      <c r="C82" t="s" s="4">
        <v>83</v>
      </c>
      <c r="D82" t="s" s="4">
        <v>84</v>
      </c>
      <c r="E82" t="s" s="4">
        <v>85</v>
      </c>
      <c r="F82" t="s" s="4">
        <v>521</v>
      </c>
      <c r="G82" t="s" s="4">
        <v>522</v>
      </c>
      <c r="H82" t="s" s="4">
        <v>522</v>
      </c>
      <c r="I82" t="s" s="4">
        <v>336</v>
      </c>
      <c r="J82" t="s" s="4">
        <v>523</v>
      </c>
      <c r="K82" t="s" s="4">
        <v>284</v>
      </c>
      <c r="L82" t="s" s="4">
        <v>524</v>
      </c>
      <c r="M82" t="s" s="4">
        <v>92</v>
      </c>
      <c r="N82" t="s" s="4">
        <v>525</v>
      </c>
      <c r="O82" t="s" s="4">
        <v>94</v>
      </c>
      <c r="P82" t="s" s="4">
        <v>526</v>
      </c>
      <c r="Q82" t="s" s="4">
        <v>94</v>
      </c>
      <c r="R82" t="s" s="4">
        <v>527</v>
      </c>
      <c r="S82" t="s" s="4">
        <v>527</v>
      </c>
      <c r="T82" t="s" s="4">
        <v>527</v>
      </c>
      <c r="U82" t="s" s="4">
        <v>527</v>
      </c>
      <c r="V82" t="s" s="4">
        <v>527</v>
      </c>
      <c r="W82" t="s" s="4">
        <v>527</v>
      </c>
      <c r="X82" t="s" s="4">
        <v>527</v>
      </c>
      <c r="Y82" t="s" s="4">
        <v>527</v>
      </c>
      <c r="Z82" t="s" s="4">
        <v>527</v>
      </c>
      <c r="AA82" t="s" s="4">
        <v>527</v>
      </c>
      <c r="AB82" t="s" s="4">
        <v>527</v>
      </c>
      <c r="AC82" t="s" s="4">
        <v>527</v>
      </c>
      <c r="AD82" t="s" s="4">
        <v>527</v>
      </c>
      <c r="AE82" t="s" s="4">
        <v>97</v>
      </c>
      <c r="AF82" t="s" s="4">
        <v>84</v>
      </c>
      <c r="AG82" t="s" s="4">
        <v>98</v>
      </c>
      <c r="AH82" t="s" s="4">
        <v>99</v>
      </c>
    </row>
    <row r="83" ht="45.0" customHeight="true">
      <c r="A83" t="s" s="4">
        <v>528</v>
      </c>
      <c r="B83" t="s" s="4">
        <v>82</v>
      </c>
      <c r="C83" t="s" s="4">
        <v>83</v>
      </c>
      <c r="D83" t="s" s="4">
        <v>84</v>
      </c>
      <c r="E83" t="s" s="4">
        <v>85</v>
      </c>
      <c r="F83" t="s" s="4">
        <v>529</v>
      </c>
      <c r="G83" t="s" s="4">
        <v>522</v>
      </c>
      <c r="H83" t="s" s="4">
        <v>522</v>
      </c>
      <c r="I83" t="s" s="4">
        <v>530</v>
      </c>
      <c r="J83" t="s" s="4">
        <v>531</v>
      </c>
      <c r="K83" t="s" s="4">
        <v>532</v>
      </c>
      <c r="L83" t="s" s="4">
        <v>533</v>
      </c>
      <c r="M83" t="s" s="4">
        <v>92</v>
      </c>
      <c r="N83" t="s" s="4">
        <v>525</v>
      </c>
      <c r="O83" t="s" s="4">
        <v>94</v>
      </c>
      <c r="P83" t="s" s="4">
        <v>526</v>
      </c>
      <c r="Q83" t="s" s="4">
        <v>94</v>
      </c>
      <c r="R83" t="s" s="4">
        <v>534</v>
      </c>
      <c r="S83" t="s" s="4">
        <v>534</v>
      </c>
      <c r="T83" t="s" s="4">
        <v>534</v>
      </c>
      <c r="U83" t="s" s="4">
        <v>534</v>
      </c>
      <c r="V83" t="s" s="4">
        <v>534</v>
      </c>
      <c r="W83" t="s" s="4">
        <v>534</v>
      </c>
      <c r="X83" t="s" s="4">
        <v>534</v>
      </c>
      <c r="Y83" t="s" s="4">
        <v>534</v>
      </c>
      <c r="Z83" t="s" s="4">
        <v>534</v>
      </c>
      <c r="AA83" t="s" s="4">
        <v>534</v>
      </c>
      <c r="AB83" t="s" s="4">
        <v>534</v>
      </c>
      <c r="AC83" t="s" s="4">
        <v>534</v>
      </c>
      <c r="AD83" t="s" s="4">
        <v>534</v>
      </c>
      <c r="AE83" t="s" s="4">
        <v>97</v>
      </c>
      <c r="AF83" t="s" s="4">
        <v>84</v>
      </c>
      <c r="AG83" t="s" s="4">
        <v>98</v>
      </c>
      <c r="AH83" t="s" s="4">
        <v>99</v>
      </c>
    </row>
    <row r="84" ht="45.0" customHeight="true">
      <c r="A84" t="s" s="4">
        <v>535</v>
      </c>
      <c r="B84" t="s" s="4">
        <v>82</v>
      </c>
      <c r="C84" t="s" s="4">
        <v>83</v>
      </c>
      <c r="D84" t="s" s="4">
        <v>84</v>
      </c>
      <c r="E84" t="s" s="4">
        <v>85</v>
      </c>
      <c r="F84" t="s" s="4">
        <v>536</v>
      </c>
      <c r="G84" t="s" s="4">
        <v>537</v>
      </c>
      <c r="H84" t="s" s="4">
        <v>537</v>
      </c>
      <c r="I84" t="s" s="4">
        <v>530</v>
      </c>
      <c r="J84" t="s" s="4">
        <v>538</v>
      </c>
      <c r="K84" t="s" s="4">
        <v>110</v>
      </c>
      <c r="L84" t="s" s="4">
        <v>539</v>
      </c>
      <c r="M84" t="s" s="4">
        <v>92</v>
      </c>
      <c r="N84" t="s" s="4">
        <v>525</v>
      </c>
      <c r="O84" t="s" s="4">
        <v>94</v>
      </c>
      <c r="P84" t="s" s="4">
        <v>526</v>
      </c>
      <c r="Q84" t="s" s="4">
        <v>94</v>
      </c>
      <c r="R84" t="s" s="4">
        <v>540</v>
      </c>
      <c r="S84" t="s" s="4">
        <v>540</v>
      </c>
      <c r="T84" t="s" s="4">
        <v>540</v>
      </c>
      <c r="U84" t="s" s="4">
        <v>540</v>
      </c>
      <c r="V84" t="s" s="4">
        <v>540</v>
      </c>
      <c r="W84" t="s" s="4">
        <v>540</v>
      </c>
      <c r="X84" t="s" s="4">
        <v>540</v>
      </c>
      <c r="Y84" t="s" s="4">
        <v>540</v>
      </c>
      <c r="Z84" t="s" s="4">
        <v>540</v>
      </c>
      <c r="AA84" t="s" s="4">
        <v>540</v>
      </c>
      <c r="AB84" t="s" s="4">
        <v>540</v>
      </c>
      <c r="AC84" t="s" s="4">
        <v>540</v>
      </c>
      <c r="AD84" t="s" s="4">
        <v>540</v>
      </c>
      <c r="AE84" t="s" s="4">
        <v>97</v>
      </c>
      <c r="AF84" t="s" s="4">
        <v>84</v>
      </c>
      <c r="AG84" t="s" s="4">
        <v>98</v>
      </c>
      <c r="AH84" t="s" s="4">
        <v>99</v>
      </c>
    </row>
    <row r="85" ht="45.0" customHeight="true">
      <c r="A85" t="s" s="4">
        <v>541</v>
      </c>
      <c r="B85" t="s" s="4">
        <v>82</v>
      </c>
      <c r="C85" t="s" s="4">
        <v>83</v>
      </c>
      <c r="D85" t="s" s="4">
        <v>84</v>
      </c>
      <c r="E85" t="s" s="4">
        <v>85</v>
      </c>
      <c r="F85" t="s" s="4">
        <v>542</v>
      </c>
      <c r="G85" t="s" s="4">
        <v>543</v>
      </c>
      <c r="H85" t="s" s="4">
        <v>543</v>
      </c>
      <c r="I85" t="s" s="4">
        <v>497</v>
      </c>
      <c r="J85" t="s" s="4">
        <v>544</v>
      </c>
      <c r="K85" t="s" s="4">
        <v>545</v>
      </c>
      <c r="L85" t="s" s="4">
        <v>124</v>
      </c>
      <c r="M85" t="s" s="4">
        <v>112</v>
      </c>
      <c r="N85" t="s" s="4">
        <v>410</v>
      </c>
      <c r="O85" t="s" s="4">
        <v>94</v>
      </c>
      <c r="P85" t="s" s="4">
        <v>411</v>
      </c>
      <c r="Q85" t="s" s="4">
        <v>94</v>
      </c>
      <c r="R85" t="s" s="4">
        <v>546</v>
      </c>
      <c r="S85" t="s" s="4">
        <v>546</v>
      </c>
      <c r="T85" t="s" s="4">
        <v>546</v>
      </c>
      <c r="U85" t="s" s="4">
        <v>546</v>
      </c>
      <c r="V85" t="s" s="4">
        <v>546</v>
      </c>
      <c r="W85" t="s" s="4">
        <v>546</v>
      </c>
      <c r="X85" t="s" s="4">
        <v>546</v>
      </c>
      <c r="Y85" t="s" s="4">
        <v>546</v>
      </c>
      <c r="Z85" t="s" s="4">
        <v>546</v>
      </c>
      <c r="AA85" t="s" s="4">
        <v>546</v>
      </c>
      <c r="AB85" t="s" s="4">
        <v>546</v>
      </c>
      <c r="AC85" t="s" s="4">
        <v>546</v>
      </c>
      <c r="AD85" t="s" s="4">
        <v>546</v>
      </c>
      <c r="AE85" t="s" s="4">
        <v>97</v>
      </c>
      <c r="AF85" t="s" s="4">
        <v>84</v>
      </c>
      <c r="AG85" t="s" s="4">
        <v>98</v>
      </c>
      <c r="AH85" t="s" s="4">
        <v>99</v>
      </c>
    </row>
    <row r="86" ht="45.0" customHeight="true">
      <c r="A86" t="s" s="4">
        <v>547</v>
      </c>
      <c r="B86" t="s" s="4">
        <v>82</v>
      </c>
      <c r="C86" t="s" s="4">
        <v>83</v>
      </c>
      <c r="D86" t="s" s="4">
        <v>84</v>
      </c>
      <c r="E86" t="s" s="4">
        <v>85</v>
      </c>
      <c r="F86" t="s" s="4">
        <v>542</v>
      </c>
      <c r="G86" t="s" s="4">
        <v>543</v>
      </c>
      <c r="H86" t="s" s="4">
        <v>543</v>
      </c>
      <c r="I86" t="s" s="4">
        <v>497</v>
      </c>
      <c r="J86" t="s" s="4">
        <v>356</v>
      </c>
      <c r="K86" t="s" s="4">
        <v>548</v>
      </c>
      <c r="L86" t="s" s="4">
        <v>308</v>
      </c>
      <c r="M86" t="s" s="4">
        <v>92</v>
      </c>
      <c r="N86" t="s" s="4">
        <v>410</v>
      </c>
      <c r="O86" t="s" s="4">
        <v>94</v>
      </c>
      <c r="P86" t="s" s="4">
        <v>411</v>
      </c>
      <c r="Q86" t="s" s="4">
        <v>94</v>
      </c>
      <c r="R86" t="s" s="4">
        <v>549</v>
      </c>
      <c r="S86" t="s" s="4">
        <v>549</v>
      </c>
      <c r="T86" t="s" s="4">
        <v>549</v>
      </c>
      <c r="U86" t="s" s="4">
        <v>549</v>
      </c>
      <c r="V86" t="s" s="4">
        <v>549</v>
      </c>
      <c r="W86" t="s" s="4">
        <v>549</v>
      </c>
      <c r="X86" t="s" s="4">
        <v>549</v>
      </c>
      <c r="Y86" t="s" s="4">
        <v>549</v>
      </c>
      <c r="Z86" t="s" s="4">
        <v>549</v>
      </c>
      <c r="AA86" t="s" s="4">
        <v>549</v>
      </c>
      <c r="AB86" t="s" s="4">
        <v>549</v>
      </c>
      <c r="AC86" t="s" s="4">
        <v>549</v>
      </c>
      <c r="AD86" t="s" s="4">
        <v>549</v>
      </c>
      <c r="AE86" t="s" s="4">
        <v>97</v>
      </c>
      <c r="AF86" t="s" s="4">
        <v>84</v>
      </c>
      <c r="AG86" t="s" s="4">
        <v>98</v>
      </c>
      <c r="AH86" t="s" s="4">
        <v>99</v>
      </c>
    </row>
    <row r="87" ht="45.0" customHeight="true">
      <c r="A87" t="s" s="4">
        <v>550</v>
      </c>
      <c r="B87" t="s" s="4">
        <v>82</v>
      </c>
      <c r="C87" t="s" s="4">
        <v>83</v>
      </c>
      <c r="D87" t="s" s="4">
        <v>84</v>
      </c>
      <c r="E87" t="s" s="4">
        <v>85</v>
      </c>
      <c r="F87" t="s" s="4">
        <v>551</v>
      </c>
      <c r="G87" t="s" s="4">
        <v>552</v>
      </c>
      <c r="H87" t="s" s="4">
        <v>552</v>
      </c>
      <c r="I87" t="s" s="4">
        <v>497</v>
      </c>
      <c r="J87" t="s" s="4">
        <v>198</v>
      </c>
      <c r="K87" t="s" s="4">
        <v>553</v>
      </c>
      <c r="L87" t="s" s="4">
        <v>554</v>
      </c>
      <c r="M87" t="s" s="4">
        <v>92</v>
      </c>
      <c r="N87" t="s" s="4">
        <v>410</v>
      </c>
      <c r="O87" t="s" s="4">
        <v>94</v>
      </c>
      <c r="P87" t="s" s="4">
        <v>411</v>
      </c>
      <c r="Q87" t="s" s="4">
        <v>94</v>
      </c>
      <c r="R87" t="s" s="4">
        <v>555</v>
      </c>
      <c r="S87" t="s" s="4">
        <v>555</v>
      </c>
      <c r="T87" t="s" s="4">
        <v>555</v>
      </c>
      <c r="U87" t="s" s="4">
        <v>555</v>
      </c>
      <c r="V87" t="s" s="4">
        <v>555</v>
      </c>
      <c r="W87" t="s" s="4">
        <v>555</v>
      </c>
      <c r="X87" t="s" s="4">
        <v>555</v>
      </c>
      <c r="Y87" t="s" s="4">
        <v>555</v>
      </c>
      <c r="Z87" t="s" s="4">
        <v>555</v>
      </c>
      <c r="AA87" t="s" s="4">
        <v>555</v>
      </c>
      <c r="AB87" t="s" s="4">
        <v>555</v>
      </c>
      <c r="AC87" t="s" s="4">
        <v>555</v>
      </c>
      <c r="AD87" t="s" s="4">
        <v>555</v>
      </c>
      <c r="AE87" t="s" s="4">
        <v>97</v>
      </c>
      <c r="AF87" t="s" s="4">
        <v>84</v>
      </c>
      <c r="AG87" t="s" s="4">
        <v>98</v>
      </c>
      <c r="AH87" t="s" s="4">
        <v>99</v>
      </c>
    </row>
    <row r="88" ht="45.0" customHeight="true">
      <c r="A88" t="s" s="4">
        <v>556</v>
      </c>
      <c r="B88" t="s" s="4">
        <v>82</v>
      </c>
      <c r="C88" t="s" s="4">
        <v>83</v>
      </c>
      <c r="D88" t="s" s="4">
        <v>84</v>
      </c>
      <c r="E88" t="s" s="4">
        <v>85</v>
      </c>
      <c r="F88" t="s" s="4">
        <v>551</v>
      </c>
      <c r="G88" t="s" s="4">
        <v>557</v>
      </c>
      <c r="H88" t="s" s="4">
        <v>557</v>
      </c>
      <c r="I88" t="s" s="4">
        <v>497</v>
      </c>
      <c r="J88" t="s" s="4">
        <v>558</v>
      </c>
      <c r="K88" t="s" s="4">
        <v>559</v>
      </c>
      <c r="L88" t="s" s="4">
        <v>183</v>
      </c>
      <c r="M88" t="s" s="4">
        <v>112</v>
      </c>
      <c r="N88" t="s" s="4">
        <v>410</v>
      </c>
      <c r="O88" t="s" s="4">
        <v>94</v>
      </c>
      <c r="P88" t="s" s="4">
        <v>411</v>
      </c>
      <c r="Q88" t="s" s="4">
        <v>94</v>
      </c>
      <c r="R88" t="s" s="4">
        <v>560</v>
      </c>
      <c r="S88" t="s" s="4">
        <v>560</v>
      </c>
      <c r="T88" t="s" s="4">
        <v>560</v>
      </c>
      <c r="U88" t="s" s="4">
        <v>560</v>
      </c>
      <c r="V88" t="s" s="4">
        <v>560</v>
      </c>
      <c r="W88" t="s" s="4">
        <v>560</v>
      </c>
      <c r="X88" t="s" s="4">
        <v>560</v>
      </c>
      <c r="Y88" t="s" s="4">
        <v>560</v>
      </c>
      <c r="Z88" t="s" s="4">
        <v>560</v>
      </c>
      <c r="AA88" t="s" s="4">
        <v>560</v>
      </c>
      <c r="AB88" t="s" s="4">
        <v>560</v>
      </c>
      <c r="AC88" t="s" s="4">
        <v>560</v>
      </c>
      <c r="AD88" t="s" s="4">
        <v>560</v>
      </c>
      <c r="AE88" t="s" s="4">
        <v>97</v>
      </c>
      <c r="AF88" t="s" s="4">
        <v>84</v>
      </c>
      <c r="AG88" t="s" s="4">
        <v>98</v>
      </c>
      <c r="AH88" t="s" s="4">
        <v>99</v>
      </c>
    </row>
    <row r="89" ht="45.0" customHeight="true">
      <c r="A89" t="s" s="4">
        <v>561</v>
      </c>
      <c r="B89" t="s" s="4">
        <v>82</v>
      </c>
      <c r="C89" t="s" s="4">
        <v>83</v>
      </c>
      <c r="D89" t="s" s="4">
        <v>84</v>
      </c>
      <c r="E89" t="s" s="4">
        <v>85</v>
      </c>
      <c r="F89" t="s" s="4">
        <v>328</v>
      </c>
      <c r="G89" t="s" s="4">
        <v>329</v>
      </c>
      <c r="H89" t="s" s="4">
        <v>329</v>
      </c>
      <c r="I89" t="s" s="4">
        <v>336</v>
      </c>
      <c r="J89" t="s" s="4">
        <v>116</v>
      </c>
      <c r="K89" t="s" s="4">
        <v>562</v>
      </c>
      <c r="L89" t="s" s="4">
        <v>562</v>
      </c>
      <c r="M89" t="s" s="4">
        <v>112</v>
      </c>
      <c r="N89" t="s" s="4">
        <v>563</v>
      </c>
      <c r="O89" t="s" s="4">
        <v>94</v>
      </c>
      <c r="P89" t="s" s="4">
        <v>564</v>
      </c>
      <c r="Q89" t="s" s="4">
        <v>94</v>
      </c>
      <c r="R89" t="s" s="4">
        <v>565</v>
      </c>
      <c r="S89" t="s" s="4">
        <v>565</v>
      </c>
      <c r="T89" t="s" s="4">
        <v>565</v>
      </c>
      <c r="U89" t="s" s="4">
        <v>565</v>
      </c>
      <c r="V89" t="s" s="4">
        <v>565</v>
      </c>
      <c r="W89" t="s" s="4">
        <v>565</v>
      </c>
      <c r="X89" t="s" s="4">
        <v>565</v>
      </c>
      <c r="Y89" t="s" s="4">
        <v>565</v>
      </c>
      <c r="Z89" t="s" s="4">
        <v>565</v>
      </c>
      <c r="AA89" t="s" s="4">
        <v>565</v>
      </c>
      <c r="AB89" t="s" s="4">
        <v>565</v>
      </c>
      <c r="AC89" t="s" s="4">
        <v>565</v>
      </c>
      <c r="AD89" t="s" s="4">
        <v>565</v>
      </c>
      <c r="AE89" t="s" s="4">
        <v>97</v>
      </c>
      <c r="AF89" t="s" s="4">
        <v>84</v>
      </c>
      <c r="AG89" t="s" s="4">
        <v>98</v>
      </c>
      <c r="AH89" t="s" s="4">
        <v>99</v>
      </c>
    </row>
    <row r="90" ht="45.0" customHeight="true">
      <c r="A90" t="s" s="4">
        <v>566</v>
      </c>
      <c r="B90" t="s" s="4">
        <v>82</v>
      </c>
      <c r="C90" t="s" s="4">
        <v>83</v>
      </c>
      <c r="D90" t="s" s="4">
        <v>84</v>
      </c>
      <c r="E90" t="s" s="4">
        <v>85</v>
      </c>
      <c r="F90" t="s" s="4">
        <v>567</v>
      </c>
      <c r="G90" t="s" s="4">
        <v>568</v>
      </c>
      <c r="H90" t="s" s="4">
        <v>568</v>
      </c>
      <c r="I90" t="s" s="4">
        <v>367</v>
      </c>
      <c r="J90" t="s" s="4">
        <v>569</v>
      </c>
      <c r="K90" t="s" s="4">
        <v>206</v>
      </c>
      <c r="L90" t="s" s="4">
        <v>255</v>
      </c>
      <c r="M90" t="s" s="4">
        <v>112</v>
      </c>
      <c r="N90" t="s" s="4">
        <v>570</v>
      </c>
      <c r="O90" t="s" s="4">
        <v>94</v>
      </c>
      <c r="P90" t="s" s="4">
        <v>571</v>
      </c>
      <c r="Q90" t="s" s="4">
        <v>94</v>
      </c>
      <c r="R90" t="s" s="4">
        <v>572</v>
      </c>
      <c r="S90" t="s" s="4">
        <v>572</v>
      </c>
      <c r="T90" t="s" s="4">
        <v>572</v>
      </c>
      <c r="U90" t="s" s="4">
        <v>572</v>
      </c>
      <c r="V90" t="s" s="4">
        <v>572</v>
      </c>
      <c r="W90" t="s" s="4">
        <v>572</v>
      </c>
      <c r="X90" t="s" s="4">
        <v>572</v>
      </c>
      <c r="Y90" t="s" s="4">
        <v>572</v>
      </c>
      <c r="Z90" t="s" s="4">
        <v>572</v>
      </c>
      <c r="AA90" t="s" s="4">
        <v>572</v>
      </c>
      <c r="AB90" t="s" s="4">
        <v>572</v>
      </c>
      <c r="AC90" t="s" s="4">
        <v>572</v>
      </c>
      <c r="AD90" t="s" s="4">
        <v>572</v>
      </c>
      <c r="AE90" t="s" s="4">
        <v>97</v>
      </c>
      <c r="AF90" t="s" s="4">
        <v>84</v>
      </c>
      <c r="AG90" t="s" s="4">
        <v>98</v>
      </c>
      <c r="AH90" t="s" s="4">
        <v>99</v>
      </c>
    </row>
    <row r="91" ht="45.0" customHeight="true">
      <c r="A91" t="s" s="4">
        <v>573</v>
      </c>
      <c r="B91" t="s" s="4">
        <v>82</v>
      </c>
      <c r="C91" t="s" s="4">
        <v>83</v>
      </c>
      <c r="D91" t="s" s="4">
        <v>84</v>
      </c>
      <c r="E91" t="s" s="4">
        <v>85</v>
      </c>
      <c r="F91" t="s" s="4">
        <v>320</v>
      </c>
      <c r="G91" t="s" s="4">
        <v>321</v>
      </c>
      <c r="H91" t="s" s="4">
        <v>321</v>
      </c>
      <c r="I91" t="s" s="4">
        <v>574</v>
      </c>
      <c r="J91" t="s" s="4">
        <v>575</v>
      </c>
      <c r="K91" t="s" s="4">
        <v>118</v>
      </c>
      <c r="L91" t="s" s="4">
        <v>245</v>
      </c>
      <c r="M91" t="s" s="4">
        <v>112</v>
      </c>
      <c r="N91" t="s" s="4">
        <v>324</v>
      </c>
      <c r="O91" t="s" s="4">
        <v>94</v>
      </c>
      <c r="P91" t="s" s="4">
        <v>325</v>
      </c>
      <c r="Q91" t="s" s="4">
        <v>94</v>
      </c>
      <c r="R91" t="s" s="4">
        <v>576</v>
      </c>
      <c r="S91" t="s" s="4">
        <v>576</v>
      </c>
      <c r="T91" t="s" s="4">
        <v>576</v>
      </c>
      <c r="U91" t="s" s="4">
        <v>576</v>
      </c>
      <c r="V91" t="s" s="4">
        <v>576</v>
      </c>
      <c r="W91" t="s" s="4">
        <v>576</v>
      </c>
      <c r="X91" t="s" s="4">
        <v>576</v>
      </c>
      <c r="Y91" t="s" s="4">
        <v>576</v>
      </c>
      <c r="Z91" t="s" s="4">
        <v>576</v>
      </c>
      <c r="AA91" t="s" s="4">
        <v>576</v>
      </c>
      <c r="AB91" t="s" s="4">
        <v>576</v>
      </c>
      <c r="AC91" t="s" s="4">
        <v>576</v>
      </c>
      <c r="AD91" t="s" s="4">
        <v>576</v>
      </c>
      <c r="AE91" t="s" s="4">
        <v>97</v>
      </c>
      <c r="AF91" t="s" s="4">
        <v>84</v>
      </c>
      <c r="AG91" t="s" s="4">
        <v>98</v>
      </c>
      <c r="AH91" t="s" s="4">
        <v>99</v>
      </c>
    </row>
    <row r="92" ht="45.0" customHeight="true">
      <c r="A92" t="s" s="4">
        <v>577</v>
      </c>
      <c r="B92" t="s" s="4">
        <v>82</v>
      </c>
      <c r="C92" t="s" s="4">
        <v>83</v>
      </c>
      <c r="D92" t="s" s="4">
        <v>84</v>
      </c>
      <c r="E92" t="s" s="4">
        <v>85</v>
      </c>
      <c r="F92" t="s" s="4">
        <v>180</v>
      </c>
      <c r="G92" t="s" s="4">
        <v>181</v>
      </c>
      <c r="H92" t="s" s="4">
        <v>181</v>
      </c>
      <c r="I92" t="s" s="4">
        <v>88</v>
      </c>
      <c r="J92" t="s" s="4">
        <v>578</v>
      </c>
      <c r="K92" t="s" s="4">
        <v>579</v>
      </c>
      <c r="L92" t="s" s="4">
        <v>288</v>
      </c>
      <c r="M92" t="s" s="4">
        <v>92</v>
      </c>
      <c r="N92" t="s" s="4">
        <v>580</v>
      </c>
      <c r="O92" t="s" s="4">
        <v>94</v>
      </c>
      <c r="P92" t="s" s="4">
        <v>581</v>
      </c>
      <c r="Q92" t="s" s="4">
        <v>94</v>
      </c>
      <c r="R92" t="s" s="4">
        <v>582</v>
      </c>
      <c r="S92" t="s" s="4">
        <v>582</v>
      </c>
      <c r="T92" t="s" s="4">
        <v>582</v>
      </c>
      <c r="U92" t="s" s="4">
        <v>582</v>
      </c>
      <c r="V92" t="s" s="4">
        <v>582</v>
      </c>
      <c r="W92" t="s" s="4">
        <v>582</v>
      </c>
      <c r="X92" t="s" s="4">
        <v>582</v>
      </c>
      <c r="Y92" t="s" s="4">
        <v>582</v>
      </c>
      <c r="Z92" t="s" s="4">
        <v>582</v>
      </c>
      <c r="AA92" t="s" s="4">
        <v>582</v>
      </c>
      <c r="AB92" t="s" s="4">
        <v>582</v>
      </c>
      <c r="AC92" t="s" s="4">
        <v>582</v>
      </c>
      <c r="AD92" t="s" s="4">
        <v>582</v>
      </c>
      <c r="AE92" t="s" s="4">
        <v>97</v>
      </c>
      <c r="AF92" t="s" s="4">
        <v>84</v>
      </c>
      <c r="AG92" t="s" s="4">
        <v>98</v>
      </c>
      <c r="AH92" t="s" s="4">
        <v>99</v>
      </c>
    </row>
    <row r="93" ht="45.0" customHeight="true">
      <c r="A93" t="s" s="4">
        <v>583</v>
      </c>
      <c r="B93" t="s" s="4">
        <v>82</v>
      </c>
      <c r="C93" t="s" s="4">
        <v>83</v>
      </c>
      <c r="D93" t="s" s="4">
        <v>84</v>
      </c>
      <c r="E93" t="s" s="4">
        <v>85</v>
      </c>
      <c r="F93" t="s" s="4">
        <v>180</v>
      </c>
      <c r="G93" t="s" s="4">
        <v>181</v>
      </c>
      <c r="H93" t="s" s="4">
        <v>181</v>
      </c>
      <c r="I93" t="s" s="4">
        <v>88</v>
      </c>
      <c r="J93" t="s" s="4">
        <v>584</v>
      </c>
      <c r="K93" t="s" s="4">
        <v>585</v>
      </c>
      <c r="L93" t="s" s="4">
        <v>167</v>
      </c>
      <c r="M93" t="s" s="4">
        <v>92</v>
      </c>
      <c r="N93" t="s" s="4">
        <v>580</v>
      </c>
      <c r="O93" t="s" s="4">
        <v>94</v>
      </c>
      <c r="P93" t="s" s="4">
        <v>581</v>
      </c>
      <c r="Q93" t="s" s="4">
        <v>94</v>
      </c>
      <c r="R93" t="s" s="4">
        <v>586</v>
      </c>
      <c r="S93" t="s" s="4">
        <v>586</v>
      </c>
      <c r="T93" t="s" s="4">
        <v>586</v>
      </c>
      <c r="U93" t="s" s="4">
        <v>586</v>
      </c>
      <c r="V93" t="s" s="4">
        <v>586</v>
      </c>
      <c r="W93" t="s" s="4">
        <v>586</v>
      </c>
      <c r="X93" t="s" s="4">
        <v>586</v>
      </c>
      <c r="Y93" t="s" s="4">
        <v>586</v>
      </c>
      <c r="Z93" t="s" s="4">
        <v>586</v>
      </c>
      <c r="AA93" t="s" s="4">
        <v>586</v>
      </c>
      <c r="AB93" t="s" s="4">
        <v>586</v>
      </c>
      <c r="AC93" t="s" s="4">
        <v>586</v>
      </c>
      <c r="AD93" t="s" s="4">
        <v>586</v>
      </c>
      <c r="AE93" t="s" s="4">
        <v>97</v>
      </c>
      <c r="AF93" t="s" s="4">
        <v>84</v>
      </c>
      <c r="AG93" t="s" s="4">
        <v>98</v>
      </c>
      <c r="AH93" t="s" s="4">
        <v>99</v>
      </c>
    </row>
    <row r="94" ht="45.0" customHeight="true">
      <c r="A94" t="s" s="4">
        <v>587</v>
      </c>
      <c r="B94" t="s" s="4">
        <v>82</v>
      </c>
      <c r="C94" t="s" s="4">
        <v>83</v>
      </c>
      <c r="D94" t="s" s="4">
        <v>84</v>
      </c>
      <c r="E94" t="s" s="4">
        <v>85</v>
      </c>
      <c r="F94" t="s" s="4">
        <v>180</v>
      </c>
      <c r="G94" t="s" s="4">
        <v>181</v>
      </c>
      <c r="H94" t="s" s="4">
        <v>181</v>
      </c>
      <c r="I94" t="s" s="4">
        <v>588</v>
      </c>
      <c r="J94" t="s" s="4">
        <v>589</v>
      </c>
      <c r="K94" t="s" s="4">
        <v>590</v>
      </c>
      <c r="L94" t="s" s="4">
        <v>591</v>
      </c>
      <c r="M94" t="s" s="4">
        <v>112</v>
      </c>
      <c r="N94" t="s" s="4">
        <v>580</v>
      </c>
      <c r="O94" t="s" s="4">
        <v>94</v>
      </c>
      <c r="P94" t="s" s="4">
        <v>581</v>
      </c>
      <c r="Q94" t="s" s="4">
        <v>94</v>
      </c>
      <c r="R94" t="s" s="4">
        <v>592</v>
      </c>
      <c r="S94" t="s" s="4">
        <v>592</v>
      </c>
      <c r="T94" t="s" s="4">
        <v>592</v>
      </c>
      <c r="U94" t="s" s="4">
        <v>592</v>
      </c>
      <c r="V94" t="s" s="4">
        <v>592</v>
      </c>
      <c r="W94" t="s" s="4">
        <v>592</v>
      </c>
      <c r="X94" t="s" s="4">
        <v>592</v>
      </c>
      <c r="Y94" t="s" s="4">
        <v>592</v>
      </c>
      <c r="Z94" t="s" s="4">
        <v>592</v>
      </c>
      <c r="AA94" t="s" s="4">
        <v>592</v>
      </c>
      <c r="AB94" t="s" s="4">
        <v>592</v>
      </c>
      <c r="AC94" t="s" s="4">
        <v>592</v>
      </c>
      <c r="AD94" t="s" s="4">
        <v>592</v>
      </c>
      <c r="AE94" t="s" s="4">
        <v>97</v>
      </c>
      <c r="AF94" t="s" s="4">
        <v>84</v>
      </c>
      <c r="AG94" t="s" s="4">
        <v>98</v>
      </c>
      <c r="AH94" t="s" s="4">
        <v>99</v>
      </c>
    </row>
    <row r="95" ht="45.0" customHeight="true">
      <c r="A95" t="s" s="4">
        <v>593</v>
      </c>
      <c r="B95" t="s" s="4">
        <v>82</v>
      </c>
      <c r="C95" t="s" s="4">
        <v>83</v>
      </c>
      <c r="D95" t="s" s="4">
        <v>84</v>
      </c>
      <c r="E95" t="s" s="4">
        <v>85</v>
      </c>
      <c r="F95" t="s" s="4">
        <v>180</v>
      </c>
      <c r="G95" t="s" s="4">
        <v>181</v>
      </c>
      <c r="H95" t="s" s="4">
        <v>181</v>
      </c>
      <c r="I95" t="s" s="4">
        <v>588</v>
      </c>
      <c r="J95" t="s" s="4">
        <v>594</v>
      </c>
      <c r="K95" t="s" s="4">
        <v>207</v>
      </c>
      <c r="L95" t="s" s="4">
        <v>595</v>
      </c>
      <c r="M95" t="s" s="4">
        <v>112</v>
      </c>
      <c r="N95" t="s" s="4">
        <v>580</v>
      </c>
      <c r="O95" t="s" s="4">
        <v>94</v>
      </c>
      <c r="P95" t="s" s="4">
        <v>581</v>
      </c>
      <c r="Q95" t="s" s="4">
        <v>94</v>
      </c>
      <c r="R95" t="s" s="4">
        <v>596</v>
      </c>
      <c r="S95" t="s" s="4">
        <v>596</v>
      </c>
      <c r="T95" t="s" s="4">
        <v>596</v>
      </c>
      <c r="U95" t="s" s="4">
        <v>596</v>
      </c>
      <c r="V95" t="s" s="4">
        <v>596</v>
      </c>
      <c r="W95" t="s" s="4">
        <v>596</v>
      </c>
      <c r="X95" t="s" s="4">
        <v>596</v>
      </c>
      <c r="Y95" t="s" s="4">
        <v>596</v>
      </c>
      <c r="Z95" t="s" s="4">
        <v>596</v>
      </c>
      <c r="AA95" t="s" s="4">
        <v>596</v>
      </c>
      <c r="AB95" t="s" s="4">
        <v>596</v>
      </c>
      <c r="AC95" t="s" s="4">
        <v>596</v>
      </c>
      <c r="AD95" t="s" s="4">
        <v>596</v>
      </c>
      <c r="AE95" t="s" s="4">
        <v>97</v>
      </c>
      <c r="AF95" t="s" s="4">
        <v>84</v>
      </c>
      <c r="AG95" t="s" s="4">
        <v>98</v>
      </c>
      <c r="AH95" t="s" s="4">
        <v>99</v>
      </c>
    </row>
    <row r="96" ht="45.0" customHeight="true">
      <c r="A96" t="s" s="4">
        <v>597</v>
      </c>
      <c r="B96" t="s" s="4">
        <v>82</v>
      </c>
      <c r="C96" t="s" s="4">
        <v>83</v>
      </c>
      <c r="D96" t="s" s="4">
        <v>84</v>
      </c>
      <c r="E96" t="s" s="4">
        <v>85</v>
      </c>
      <c r="F96" t="s" s="4">
        <v>180</v>
      </c>
      <c r="G96" t="s" s="4">
        <v>181</v>
      </c>
      <c r="H96" t="s" s="4">
        <v>181</v>
      </c>
      <c r="I96" t="s" s="4">
        <v>588</v>
      </c>
      <c r="J96" t="s" s="4">
        <v>598</v>
      </c>
      <c r="K96" t="s" s="4">
        <v>150</v>
      </c>
      <c r="L96" t="s" s="4">
        <v>599</v>
      </c>
      <c r="M96" t="s" s="4">
        <v>112</v>
      </c>
      <c r="N96" t="s" s="4">
        <v>580</v>
      </c>
      <c r="O96" t="s" s="4">
        <v>94</v>
      </c>
      <c r="P96" t="s" s="4">
        <v>581</v>
      </c>
      <c r="Q96" t="s" s="4">
        <v>94</v>
      </c>
      <c r="R96" t="s" s="4">
        <v>600</v>
      </c>
      <c r="S96" t="s" s="4">
        <v>600</v>
      </c>
      <c r="T96" t="s" s="4">
        <v>600</v>
      </c>
      <c r="U96" t="s" s="4">
        <v>600</v>
      </c>
      <c r="V96" t="s" s="4">
        <v>600</v>
      </c>
      <c r="W96" t="s" s="4">
        <v>600</v>
      </c>
      <c r="X96" t="s" s="4">
        <v>600</v>
      </c>
      <c r="Y96" t="s" s="4">
        <v>600</v>
      </c>
      <c r="Z96" t="s" s="4">
        <v>600</v>
      </c>
      <c r="AA96" t="s" s="4">
        <v>600</v>
      </c>
      <c r="AB96" t="s" s="4">
        <v>600</v>
      </c>
      <c r="AC96" t="s" s="4">
        <v>600</v>
      </c>
      <c r="AD96" t="s" s="4">
        <v>600</v>
      </c>
      <c r="AE96" t="s" s="4">
        <v>97</v>
      </c>
      <c r="AF96" t="s" s="4">
        <v>84</v>
      </c>
      <c r="AG96" t="s" s="4">
        <v>98</v>
      </c>
      <c r="AH96" t="s" s="4">
        <v>99</v>
      </c>
    </row>
    <row r="97" ht="45.0" customHeight="true">
      <c r="A97" t="s" s="4">
        <v>601</v>
      </c>
      <c r="B97" t="s" s="4">
        <v>82</v>
      </c>
      <c r="C97" t="s" s="4">
        <v>83</v>
      </c>
      <c r="D97" t="s" s="4">
        <v>84</v>
      </c>
      <c r="E97" t="s" s="4">
        <v>85</v>
      </c>
      <c r="F97" t="s" s="4">
        <v>180</v>
      </c>
      <c r="G97" t="s" s="4">
        <v>181</v>
      </c>
      <c r="H97" t="s" s="4">
        <v>181</v>
      </c>
      <c r="I97" t="s" s="4">
        <v>88</v>
      </c>
      <c r="J97" t="s" s="4">
        <v>287</v>
      </c>
      <c r="K97" t="s" s="4">
        <v>288</v>
      </c>
      <c r="L97" t="s" s="4">
        <v>602</v>
      </c>
      <c r="M97" t="s" s="4">
        <v>92</v>
      </c>
      <c r="N97" t="s" s="4">
        <v>580</v>
      </c>
      <c r="O97" t="s" s="4">
        <v>94</v>
      </c>
      <c r="P97" t="s" s="4">
        <v>581</v>
      </c>
      <c r="Q97" t="s" s="4">
        <v>94</v>
      </c>
      <c r="R97" t="s" s="4">
        <v>603</v>
      </c>
      <c r="S97" t="s" s="4">
        <v>603</v>
      </c>
      <c r="T97" t="s" s="4">
        <v>603</v>
      </c>
      <c r="U97" t="s" s="4">
        <v>603</v>
      </c>
      <c r="V97" t="s" s="4">
        <v>603</v>
      </c>
      <c r="W97" t="s" s="4">
        <v>603</v>
      </c>
      <c r="X97" t="s" s="4">
        <v>603</v>
      </c>
      <c r="Y97" t="s" s="4">
        <v>603</v>
      </c>
      <c r="Z97" t="s" s="4">
        <v>603</v>
      </c>
      <c r="AA97" t="s" s="4">
        <v>603</v>
      </c>
      <c r="AB97" t="s" s="4">
        <v>603</v>
      </c>
      <c r="AC97" t="s" s="4">
        <v>603</v>
      </c>
      <c r="AD97" t="s" s="4">
        <v>603</v>
      </c>
      <c r="AE97" t="s" s="4">
        <v>97</v>
      </c>
      <c r="AF97" t="s" s="4">
        <v>84</v>
      </c>
      <c r="AG97" t="s" s="4">
        <v>98</v>
      </c>
      <c r="AH97" t="s" s="4">
        <v>99</v>
      </c>
    </row>
    <row r="98" ht="45.0" customHeight="true">
      <c r="A98" t="s" s="4">
        <v>604</v>
      </c>
      <c r="B98" t="s" s="4">
        <v>82</v>
      </c>
      <c r="C98" t="s" s="4">
        <v>83</v>
      </c>
      <c r="D98" t="s" s="4">
        <v>84</v>
      </c>
      <c r="E98" t="s" s="4">
        <v>85</v>
      </c>
      <c r="F98" t="s" s="4">
        <v>180</v>
      </c>
      <c r="G98" t="s" s="4">
        <v>181</v>
      </c>
      <c r="H98" t="s" s="4">
        <v>181</v>
      </c>
      <c r="I98" t="s" s="4">
        <v>115</v>
      </c>
      <c r="J98" t="s" s="4">
        <v>605</v>
      </c>
      <c r="K98" t="s" s="4">
        <v>110</v>
      </c>
      <c r="L98" t="s" s="4">
        <v>606</v>
      </c>
      <c r="M98" t="s" s="4">
        <v>112</v>
      </c>
      <c r="N98" t="s" s="4">
        <v>607</v>
      </c>
      <c r="O98" t="s" s="4">
        <v>94</v>
      </c>
      <c r="P98" t="s" s="4">
        <v>608</v>
      </c>
      <c r="Q98" t="s" s="4">
        <v>94</v>
      </c>
      <c r="R98" t="s" s="4">
        <v>609</v>
      </c>
      <c r="S98" t="s" s="4">
        <v>609</v>
      </c>
      <c r="T98" t="s" s="4">
        <v>609</v>
      </c>
      <c r="U98" t="s" s="4">
        <v>609</v>
      </c>
      <c r="V98" t="s" s="4">
        <v>609</v>
      </c>
      <c r="W98" t="s" s="4">
        <v>609</v>
      </c>
      <c r="X98" t="s" s="4">
        <v>609</v>
      </c>
      <c r="Y98" t="s" s="4">
        <v>609</v>
      </c>
      <c r="Z98" t="s" s="4">
        <v>609</v>
      </c>
      <c r="AA98" t="s" s="4">
        <v>609</v>
      </c>
      <c r="AB98" t="s" s="4">
        <v>609</v>
      </c>
      <c r="AC98" t="s" s="4">
        <v>609</v>
      </c>
      <c r="AD98" t="s" s="4">
        <v>609</v>
      </c>
      <c r="AE98" t="s" s="4">
        <v>97</v>
      </c>
      <c r="AF98" t="s" s="4">
        <v>84</v>
      </c>
      <c r="AG98" t="s" s="4">
        <v>98</v>
      </c>
      <c r="AH98" t="s" s="4">
        <v>99</v>
      </c>
    </row>
    <row r="99" ht="45.0" customHeight="true">
      <c r="A99" t="s" s="4">
        <v>610</v>
      </c>
      <c r="B99" t="s" s="4">
        <v>82</v>
      </c>
      <c r="C99" t="s" s="4">
        <v>83</v>
      </c>
      <c r="D99" t="s" s="4">
        <v>84</v>
      </c>
      <c r="E99" t="s" s="4">
        <v>85</v>
      </c>
      <c r="F99" t="s" s="4">
        <v>180</v>
      </c>
      <c r="G99" t="s" s="4">
        <v>181</v>
      </c>
      <c r="H99" t="s" s="4">
        <v>181</v>
      </c>
      <c r="I99" t="s" s="4">
        <v>121</v>
      </c>
      <c r="J99" t="s" s="4">
        <v>611</v>
      </c>
      <c r="K99" t="s" s="4">
        <v>206</v>
      </c>
      <c r="L99" t="s" s="4">
        <v>612</v>
      </c>
      <c r="M99" t="s" s="4">
        <v>92</v>
      </c>
      <c r="N99" t="s" s="4">
        <v>607</v>
      </c>
      <c r="O99" t="s" s="4">
        <v>94</v>
      </c>
      <c r="P99" t="s" s="4">
        <v>608</v>
      </c>
      <c r="Q99" t="s" s="4">
        <v>94</v>
      </c>
      <c r="R99" t="s" s="4">
        <v>613</v>
      </c>
      <c r="S99" t="s" s="4">
        <v>613</v>
      </c>
      <c r="T99" t="s" s="4">
        <v>613</v>
      </c>
      <c r="U99" t="s" s="4">
        <v>613</v>
      </c>
      <c r="V99" t="s" s="4">
        <v>613</v>
      </c>
      <c r="W99" t="s" s="4">
        <v>613</v>
      </c>
      <c r="X99" t="s" s="4">
        <v>613</v>
      </c>
      <c r="Y99" t="s" s="4">
        <v>613</v>
      </c>
      <c r="Z99" t="s" s="4">
        <v>613</v>
      </c>
      <c r="AA99" t="s" s="4">
        <v>613</v>
      </c>
      <c r="AB99" t="s" s="4">
        <v>613</v>
      </c>
      <c r="AC99" t="s" s="4">
        <v>613</v>
      </c>
      <c r="AD99" t="s" s="4">
        <v>613</v>
      </c>
      <c r="AE99" t="s" s="4">
        <v>97</v>
      </c>
      <c r="AF99" t="s" s="4">
        <v>84</v>
      </c>
      <c r="AG99" t="s" s="4">
        <v>98</v>
      </c>
      <c r="AH99" t="s" s="4">
        <v>99</v>
      </c>
    </row>
    <row r="100" ht="45.0" customHeight="true">
      <c r="A100" t="s" s="4">
        <v>614</v>
      </c>
      <c r="B100" t="s" s="4">
        <v>82</v>
      </c>
      <c r="C100" t="s" s="4">
        <v>83</v>
      </c>
      <c r="D100" t="s" s="4">
        <v>84</v>
      </c>
      <c r="E100" t="s" s="4">
        <v>85</v>
      </c>
      <c r="F100" t="s" s="4">
        <v>180</v>
      </c>
      <c r="G100" t="s" s="4">
        <v>181</v>
      </c>
      <c r="H100" t="s" s="4">
        <v>181</v>
      </c>
      <c r="I100" t="s" s="4">
        <v>588</v>
      </c>
      <c r="J100" t="s" s="4">
        <v>615</v>
      </c>
      <c r="K100" t="s" s="4">
        <v>616</v>
      </c>
      <c r="L100" t="s" s="4">
        <v>177</v>
      </c>
      <c r="M100" t="s" s="4">
        <v>92</v>
      </c>
      <c r="N100" t="s" s="4">
        <v>617</v>
      </c>
      <c r="O100" t="s" s="4">
        <v>94</v>
      </c>
      <c r="P100" t="s" s="4">
        <v>618</v>
      </c>
      <c r="Q100" t="s" s="4">
        <v>94</v>
      </c>
      <c r="R100" t="s" s="4">
        <v>619</v>
      </c>
      <c r="S100" t="s" s="4">
        <v>619</v>
      </c>
      <c r="T100" t="s" s="4">
        <v>619</v>
      </c>
      <c r="U100" t="s" s="4">
        <v>619</v>
      </c>
      <c r="V100" t="s" s="4">
        <v>619</v>
      </c>
      <c r="W100" t="s" s="4">
        <v>619</v>
      </c>
      <c r="X100" t="s" s="4">
        <v>619</v>
      </c>
      <c r="Y100" t="s" s="4">
        <v>619</v>
      </c>
      <c r="Z100" t="s" s="4">
        <v>619</v>
      </c>
      <c r="AA100" t="s" s="4">
        <v>619</v>
      </c>
      <c r="AB100" t="s" s="4">
        <v>619</v>
      </c>
      <c r="AC100" t="s" s="4">
        <v>619</v>
      </c>
      <c r="AD100" t="s" s="4">
        <v>619</v>
      </c>
      <c r="AE100" t="s" s="4">
        <v>97</v>
      </c>
      <c r="AF100" t="s" s="4">
        <v>84</v>
      </c>
      <c r="AG100" t="s" s="4">
        <v>98</v>
      </c>
      <c r="AH100" t="s" s="4">
        <v>99</v>
      </c>
    </row>
    <row r="101" ht="45.0" customHeight="true">
      <c r="A101" t="s" s="4">
        <v>620</v>
      </c>
      <c r="B101" t="s" s="4">
        <v>82</v>
      </c>
      <c r="C101" t="s" s="4">
        <v>83</v>
      </c>
      <c r="D101" t="s" s="4">
        <v>84</v>
      </c>
      <c r="E101" t="s" s="4">
        <v>85</v>
      </c>
      <c r="F101" t="s" s="4">
        <v>180</v>
      </c>
      <c r="G101" t="s" s="4">
        <v>181</v>
      </c>
      <c r="H101" t="s" s="4">
        <v>181</v>
      </c>
      <c r="I101" t="s" s="4">
        <v>115</v>
      </c>
      <c r="J101" t="s" s="4">
        <v>479</v>
      </c>
      <c r="K101" t="s" s="4">
        <v>380</v>
      </c>
      <c r="L101" t="s" s="4">
        <v>621</v>
      </c>
      <c r="M101" t="s" s="4">
        <v>92</v>
      </c>
      <c r="N101" t="s" s="4">
        <v>617</v>
      </c>
      <c r="O101" t="s" s="4">
        <v>94</v>
      </c>
      <c r="P101" t="s" s="4">
        <v>618</v>
      </c>
      <c r="Q101" t="s" s="4">
        <v>94</v>
      </c>
      <c r="R101" t="s" s="4">
        <v>622</v>
      </c>
      <c r="S101" t="s" s="4">
        <v>622</v>
      </c>
      <c r="T101" t="s" s="4">
        <v>622</v>
      </c>
      <c r="U101" t="s" s="4">
        <v>622</v>
      </c>
      <c r="V101" t="s" s="4">
        <v>622</v>
      </c>
      <c r="W101" t="s" s="4">
        <v>622</v>
      </c>
      <c r="X101" t="s" s="4">
        <v>622</v>
      </c>
      <c r="Y101" t="s" s="4">
        <v>622</v>
      </c>
      <c r="Z101" t="s" s="4">
        <v>622</v>
      </c>
      <c r="AA101" t="s" s="4">
        <v>622</v>
      </c>
      <c r="AB101" t="s" s="4">
        <v>622</v>
      </c>
      <c r="AC101" t="s" s="4">
        <v>622</v>
      </c>
      <c r="AD101" t="s" s="4">
        <v>622</v>
      </c>
      <c r="AE101" t="s" s="4">
        <v>97</v>
      </c>
      <c r="AF101" t="s" s="4">
        <v>84</v>
      </c>
      <c r="AG101" t="s" s="4">
        <v>98</v>
      </c>
      <c r="AH101" t="s" s="4">
        <v>99</v>
      </c>
    </row>
    <row r="102" ht="45.0" customHeight="true">
      <c r="A102" t="s" s="4">
        <v>623</v>
      </c>
      <c r="B102" t="s" s="4">
        <v>82</v>
      </c>
      <c r="C102" t="s" s="4">
        <v>83</v>
      </c>
      <c r="D102" t="s" s="4">
        <v>84</v>
      </c>
      <c r="E102" t="s" s="4">
        <v>85</v>
      </c>
      <c r="F102" t="s" s="4">
        <v>180</v>
      </c>
      <c r="G102" t="s" s="4">
        <v>181</v>
      </c>
      <c r="H102" t="s" s="4">
        <v>181</v>
      </c>
      <c r="I102" t="s" s="4">
        <v>115</v>
      </c>
      <c r="J102" t="s" s="4">
        <v>624</v>
      </c>
      <c r="K102" t="s" s="4">
        <v>206</v>
      </c>
      <c r="L102" t="s" s="4">
        <v>625</v>
      </c>
      <c r="M102" t="s" s="4">
        <v>92</v>
      </c>
      <c r="N102" t="s" s="4">
        <v>185</v>
      </c>
      <c r="O102" t="s" s="4">
        <v>94</v>
      </c>
      <c r="P102" t="s" s="4">
        <v>186</v>
      </c>
      <c r="Q102" t="s" s="4">
        <v>94</v>
      </c>
      <c r="R102" t="s" s="4">
        <v>626</v>
      </c>
      <c r="S102" t="s" s="4">
        <v>626</v>
      </c>
      <c r="T102" t="s" s="4">
        <v>626</v>
      </c>
      <c r="U102" t="s" s="4">
        <v>626</v>
      </c>
      <c r="V102" t="s" s="4">
        <v>626</v>
      </c>
      <c r="W102" t="s" s="4">
        <v>626</v>
      </c>
      <c r="X102" t="s" s="4">
        <v>626</v>
      </c>
      <c r="Y102" t="s" s="4">
        <v>626</v>
      </c>
      <c r="Z102" t="s" s="4">
        <v>626</v>
      </c>
      <c r="AA102" t="s" s="4">
        <v>626</v>
      </c>
      <c r="AB102" t="s" s="4">
        <v>626</v>
      </c>
      <c r="AC102" t="s" s="4">
        <v>626</v>
      </c>
      <c r="AD102" t="s" s="4">
        <v>626</v>
      </c>
      <c r="AE102" t="s" s="4">
        <v>97</v>
      </c>
      <c r="AF102" t="s" s="4">
        <v>84</v>
      </c>
      <c r="AG102" t="s" s="4">
        <v>98</v>
      </c>
      <c r="AH102" t="s" s="4">
        <v>99</v>
      </c>
    </row>
    <row r="103" ht="45.0" customHeight="true">
      <c r="A103" t="s" s="4">
        <v>627</v>
      </c>
      <c r="B103" t="s" s="4">
        <v>82</v>
      </c>
      <c r="C103" t="s" s="4">
        <v>83</v>
      </c>
      <c r="D103" t="s" s="4">
        <v>84</v>
      </c>
      <c r="E103" t="s" s="4">
        <v>85</v>
      </c>
      <c r="F103" t="s" s="4">
        <v>180</v>
      </c>
      <c r="G103" t="s" s="4">
        <v>181</v>
      </c>
      <c r="H103" t="s" s="4">
        <v>181</v>
      </c>
      <c r="I103" t="s" s="4">
        <v>121</v>
      </c>
      <c r="J103" t="s" s="4">
        <v>342</v>
      </c>
      <c r="K103" t="s" s="4">
        <v>628</v>
      </c>
      <c r="L103" t="s" s="4">
        <v>629</v>
      </c>
      <c r="M103" t="s" s="4">
        <v>112</v>
      </c>
      <c r="N103" t="s" s="4">
        <v>617</v>
      </c>
      <c r="O103" t="s" s="4">
        <v>94</v>
      </c>
      <c r="P103" t="s" s="4">
        <v>618</v>
      </c>
      <c r="Q103" t="s" s="4">
        <v>94</v>
      </c>
      <c r="R103" t="s" s="4">
        <v>630</v>
      </c>
      <c r="S103" t="s" s="4">
        <v>630</v>
      </c>
      <c r="T103" t="s" s="4">
        <v>630</v>
      </c>
      <c r="U103" t="s" s="4">
        <v>630</v>
      </c>
      <c r="V103" t="s" s="4">
        <v>630</v>
      </c>
      <c r="W103" t="s" s="4">
        <v>630</v>
      </c>
      <c r="X103" t="s" s="4">
        <v>630</v>
      </c>
      <c r="Y103" t="s" s="4">
        <v>630</v>
      </c>
      <c r="Z103" t="s" s="4">
        <v>630</v>
      </c>
      <c r="AA103" t="s" s="4">
        <v>630</v>
      </c>
      <c r="AB103" t="s" s="4">
        <v>630</v>
      </c>
      <c r="AC103" t="s" s="4">
        <v>630</v>
      </c>
      <c r="AD103" t="s" s="4">
        <v>630</v>
      </c>
      <c r="AE103" t="s" s="4">
        <v>97</v>
      </c>
      <c r="AF103" t="s" s="4">
        <v>84</v>
      </c>
      <c r="AG103" t="s" s="4">
        <v>98</v>
      </c>
      <c r="AH103" t="s" s="4">
        <v>99</v>
      </c>
    </row>
    <row r="104" ht="45.0" customHeight="true">
      <c r="A104" t="s" s="4">
        <v>631</v>
      </c>
      <c r="B104" t="s" s="4">
        <v>82</v>
      </c>
      <c r="C104" t="s" s="4">
        <v>83</v>
      </c>
      <c r="D104" t="s" s="4">
        <v>84</v>
      </c>
      <c r="E104" t="s" s="4">
        <v>85</v>
      </c>
      <c r="F104" t="s" s="4">
        <v>180</v>
      </c>
      <c r="G104" t="s" s="4">
        <v>181</v>
      </c>
      <c r="H104" t="s" s="4">
        <v>181</v>
      </c>
      <c r="I104" t="s" s="4">
        <v>121</v>
      </c>
      <c r="J104" t="s" s="4">
        <v>632</v>
      </c>
      <c r="K104" t="s" s="4">
        <v>206</v>
      </c>
      <c r="L104" t="s" s="4">
        <v>612</v>
      </c>
      <c r="M104" t="s" s="4">
        <v>92</v>
      </c>
      <c r="N104" t="s" s="4">
        <v>617</v>
      </c>
      <c r="O104" t="s" s="4">
        <v>94</v>
      </c>
      <c r="P104" t="s" s="4">
        <v>618</v>
      </c>
      <c r="Q104" t="s" s="4">
        <v>94</v>
      </c>
      <c r="R104" t="s" s="4">
        <v>633</v>
      </c>
      <c r="S104" t="s" s="4">
        <v>633</v>
      </c>
      <c r="T104" t="s" s="4">
        <v>633</v>
      </c>
      <c r="U104" t="s" s="4">
        <v>633</v>
      </c>
      <c r="V104" t="s" s="4">
        <v>633</v>
      </c>
      <c r="W104" t="s" s="4">
        <v>633</v>
      </c>
      <c r="X104" t="s" s="4">
        <v>633</v>
      </c>
      <c r="Y104" t="s" s="4">
        <v>633</v>
      </c>
      <c r="Z104" t="s" s="4">
        <v>633</v>
      </c>
      <c r="AA104" t="s" s="4">
        <v>633</v>
      </c>
      <c r="AB104" t="s" s="4">
        <v>633</v>
      </c>
      <c r="AC104" t="s" s="4">
        <v>633</v>
      </c>
      <c r="AD104" t="s" s="4">
        <v>633</v>
      </c>
      <c r="AE104" t="s" s="4">
        <v>97</v>
      </c>
      <c r="AF104" t="s" s="4">
        <v>84</v>
      </c>
      <c r="AG104" t="s" s="4">
        <v>98</v>
      </c>
      <c r="AH104" t="s" s="4">
        <v>99</v>
      </c>
    </row>
    <row r="105" ht="45.0" customHeight="true">
      <c r="A105" t="s" s="4">
        <v>634</v>
      </c>
      <c r="B105" t="s" s="4">
        <v>82</v>
      </c>
      <c r="C105" t="s" s="4">
        <v>83</v>
      </c>
      <c r="D105" t="s" s="4">
        <v>84</v>
      </c>
      <c r="E105" t="s" s="4">
        <v>85</v>
      </c>
      <c r="F105" t="s" s="4">
        <v>86</v>
      </c>
      <c r="G105" t="s" s="4">
        <v>87</v>
      </c>
      <c r="H105" t="s" s="4">
        <v>87</v>
      </c>
      <c r="I105" t="s" s="4">
        <v>121</v>
      </c>
      <c r="J105" t="s" s="4">
        <v>635</v>
      </c>
      <c r="K105" t="s" s="4">
        <v>124</v>
      </c>
      <c r="L105" t="s" s="4">
        <v>509</v>
      </c>
      <c r="M105" t="s" s="4">
        <v>92</v>
      </c>
      <c r="N105" t="s" s="4">
        <v>636</v>
      </c>
      <c r="O105" t="s" s="4">
        <v>94</v>
      </c>
      <c r="P105" t="s" s="4">
        <v>637</v>
      </c>
      <c r="Q105" t="s" s="4">
        <v>94</v>
      </c>
      <c r="R105" t="s" s="4">
        <v>638</v>
      </c>
      <c r="S105" t="s" s="4">
        <v>638</v>
      </c>
      <c r="T105" t="s" s="4">
        <v>638</v>
      </c>
      <c r="U105" t="s" s="4">
        <v>638</v>
      </c>
      <c r="V105" t="s" s="4">
        <v>638</v>
      </c>
      <c r="W105" t="s" s="4">
        <v>638</v>
      </c>
      <c r="X105" t="s" s="4">
        <v>638</v>
      </c>
      <c r="Y105" t="s" s="4">
        <v>638</v>
      </c>
      <c r="Z105" t="s" s="4">
        <v>638</v>
      </c>
      <c r="AA105" t="s" s="4">
        <v>638</v>
      </c>
      <c r="AB105" t="s" s="4">
        <v>638</v>
      </c>
      <c r="AC105" t="s" s="4">
        <v>638</v>
      </c>
      <c r="AD105" t="s" s="4">
        <v>638</v>
      </c>
      <c r="AE105" t="s" s="4">
        <v>97</v>
      </c>
      <c r="AF105" t="s" s="4">
        <v>84</v>
      </c>
      <c r="AG105" t="s" s="4">
        <v>98</v>
      </c>
      <c r="AH105" t="s" s="4">
        <v>99</v>
      </c>
    </row>
    <row r="106" ht="45.0" customHeight="true">
      <c r="A106" t="s" s="4">
        <v>639</v>
      </c>
      <c r="B106" t="s" s="4">
        <v>82</v>
      </c>
      <c r="C106" t="s" s="4">
        <v>83</v>
      </c>
      <c r="D106" t="s" s="4">
        <v>84</v>
      </c>
      <c r="E106" t="s" s="4">
        <v>85</v>
      </c>
      <c r="F106" t="s" s="4">
        <v>180</v>
      </c>
      <c r="G106" t="s" s="4">
        <v>181</v>
      </c>
      <c r="H106" t="s" s="4">
        <v>181</v>
      </c>
      <c r="I106" t="s" s="4">
        <v>88</v>
      </c>
      <c r="J106" t="s" s="4">
        <v>640</v>
      </c>
      <c r="K106" t="s" s="4">
        <v>641</v>
      </c>
      <c r="L106" t="s" s="4">
        <v>642</v>
      </c>
      <c r="M106" t="s" s="4">
        <v>92</v>
      </c>
      <c r="N106" t="s" s="4">
        <v>185</v>
      </c>
      <c r="O106" t="s" s="4">
        <v>94</v>
      </c>
      <c r="P106" t="s" s="4">
        <v>186</v>
      </c>
      <c r="Q106" t="s" s="4">
        <v>94</v>
      </c>
      <c r="R106" t="s" s="4">
        <v>643</v>
      </c>
      <c r="S106" t="s" s="4">
        <v>643</v>
      </c>
      <c r="T106" t="s" s="4">
        <v>643</v>
      </c>
      <c r="U106" t="s" s="4">
        <v>643</v>
      </c>
      <c r="V106" t="s" s="4">
        <v>643</v>
      </c>
      <c r="W106" t="s" s="4">
        <v>643</v>
      </c>
      <c r="X106" t="s" s="4">
        <v>643</v>
      </c>
      <c r="Y106" t="s" s="4">
        <v>643</v>
      </c>
      <c r="Z106" t="s" s="4">
        <v>643</v>
      </c>
      <c r="AA106" t="s" s="4">
        <v>643</v>
      </c>
      <c r="AB106" t="s" s="4">
        <v>643</v>
      </c>
      <c r="AC106" t="s" s="4">
        <v>643</v>
      </c>
      <c r="AD106" t="s" s="4">
        <v>643</v>
      </c>
      <c r="AE106" t="s" s="4">
        <v>97</v>
      </c>
      <c r="AF106" t="s" s="4">
        <v>84</v>
      </c>
      <c r="AG106" t="s" s="4">
        <v>98</v>
      </c>
      <c r="AH106" t="s" s="4">
        <v>99</v>
      </c>
    </row>
    <row r="107" ht="45.0" customHeight="true">
      <c r="A107" t="s" s="4">
        <v>644</v>
      </c>
      <c r="B107" t="s" s="4">
        <v>82</v>
      </c>
      <c r="C107" t="s" s="4">
        <v>83</v>
      </c>
      <c r="D107" t="s" s="4">
        <v>84</v>
      </c>
      <c r="E107" t="s" s="4">
        <v>85</v>
      </c>
      <c r="F107" t="s" s="4">
        <v>180</v>
      </c>
      <c r="G107" t="s" s="4">
        <v>181</v>
      </c>
      <c r="H107" t="s" s="4">
        <v>181</v>
      </c>
      <c r="I107" t="s" s="4">
        <v>88</v>
      </c>
      <c r="J107" t="s" s="4">
        <v>279</v>
      </c>
      <c r="K107" t="s" s="4">
        <v>645</v>
      </c>
      <c r="L107" t="s" s="4">
        <v>646</v>
      </c>
      <c r="M107" t="s" s="4">
        <v>92</v>
      </c>
      <c r="N107" t="s" s="4">
        <v>185</v>
      </c>
      <c r="O107" t="s" s="4">
        <v>94</v>
      </c>
      <c r="P107" t="s" s="4">
        <v>186</v>
      </c>
      <c r="Q107" t="s" s="4">
        <v>94</v>
      </c>
      <c r="R107" t="s" s="4">
        <v>647</v>
      </c>
      <c r="S107" t="s" s="4">
        <v>647</v>
      </c>
      <c r="T107" t="s" s="4">
        <v>647</v>
      </c>
      <c r="U107" t="s" s="4">
        <v>647</v>
      </c>
      <c r="V107" t="s" s="4">
        <v>647</v>
      </c>
      <c r="W107" t="s" s="4">
        <v>647</v>
      </c>
      <c r="X107" t="s" s="4">
        <v>647</v>
      </c>
      <c r="Y107" t="s" s="4">
        <v>647</v>
      </c>
      <c r="Z107" t="s" s="4">
        <v>647</v>
      </c>
      <c r="AA107" t="s" s="4">
        <v>647</v>
      </c>
      <c r="AB107" t="s" s="4">
        <v>647</v>
      </c>
      <c r="AC107" t="s" s="4">
        <v>647</v>
      </c>
      <c r="AD107" t="s" s="4">
        <v>647</v>
      </c>
      <c r="AE107" t="s" s="4">
        <v>97</v>
      </c>
      <c r="AF107" t="s" s="4">
        <v>84</v>
      </c>
      <c r="AG107" t="s" s="4">
        <v>98</v>
      </c>
      <c r="AH107" t="s" s="4">
        <v>99</v>
      </c>
    </row>
    <row r="108" ht="45.0" customHeight="true">
      <c r="A108" t="s" s="4">
        <v>648</v>
      </c>
      <c r="B108" t="s" s="4">
        <v>82</v>
      </c>
      <c r="C108" t="s" s="4">
        <v>83</v>
      </c>
      <c r="D108" t="s" s="4">
        <v>84</v>
      </c>
      <c r="E108" t="s" s="4">
        <v>85</v>
      </c>
      <c r="F108" t="s" s="4">
        <v>180</v>
      </c>
      <c r="G108" t="s" s="4">
        <v>181</v>
      </c>
      <c r="H108" t="s" s="4">
        <v>181</v>
      </c>
      <c r="I108" t="s" s="4">
        <v>88</v>
      </c>
      <c r="J108" t="s" s="4">
        <v>649</v>
      </c>
      <c r="K108" t="s" s="4">
        <v>380</v>
      </c>
      <c r="L108" t="s" s="4">
        <v>480</v>
      </c>
      <c r="M108" t="s" s="4">
        <v>92</v>
      </c>
      <c r="N108" t="s" s="4">
        <v>185</v>
      </c>
      <c r="O108" t="s" s="4">
        <v>94</v>
      </c>
      <c r="P108" t="s" s="4">
        <v>186</v>
      </c>
      <c r="Q108" t="s" s="4">
        <v>94</v>
      </c>
      <c r="R108" t="s" s="4">
        <v>650</v>
      </c>
      <c r="S108" t="s" s="4">
        <v>650</v>
      </c>
      <c r="T108" t="s" s="4">
        <v>650</v>
      </c>
      <c r="U108" t="s" s="4">
        <v>650</v>
      </c>
      <c r="V108" t="s" s="4">
        <v>650</v>
      </c>
      <c r="W108" t="s" s="4">
        <v>650</v>
      </c>
      <c r="X108" t="s" s="4">
        <v>650</v>
      </c>
      <c r="Y108" t="s" s="4">
        <v>650</v>
      </c>
      <c r="Z108" t="s" s="4">
        <v>650</v>
      </c>
      <c r="AA108" t="s" s="4">
        <v>650</v>
      </c>
      <c r="AB108" t="s" s="4">
        <v>650</v>
      </c>
      <c r="AC108" t="s" s="4">
        <v>650</v>
      </c>
      <c r="AD108" t="s" s="4">
        <v>650</v>
      </c>
      <c r="AE108" t="s" s="4">
        <v>97</v>
      </c>
      <c r="AF108" t="s" s="4">
        <v>84</v>
      </c>
      <c r="AG108" t="s" s="4">
        <v>98</v>
      </c>
      <c r="AH108" t="s" s="4">
        <v>99</v>
      </c>
    </row>
    <row r="109" ht="45.0" customHeight="true">
      <c r="A109" t="s" s="4">
        <v>651</v>
      </c>
      <c r="B109" t="s" s="4">
        <v>82</v>
      </c>
      <c r="C109" t="s" s="4">
        <v>83</v>
      </c>
      <c r="D109" t="s" s="4">
        <v>84</v>
      </c>
      <c r="E109" t="s" s="4">
        <v>85</v>
      </c>
      <c r="F109" t="s" s="4">
        <v>180</v>
      </c>
      <c r="G109" t="s" s="4">
        <v>181</v>
      </c>
      <c r="H109" t="s" s="4">
        <v>181</v>
      </c>
      <c r="I109" t="s" s="4">
        <v>115</v>
      </c>
      <c r="J109" t="s" s="4">
        <v>652</v>
      </c>
      <c r="K109" t="s" s="4">
        <v>218</v>
      </c>
      <c r="L109" t="s" s="4">
        <v>653</v>
      </c>
      <c r="M109" t="s" s="4">
        <v>92</v>
      </c>
      <c r="N109" t="s" s="4">
        <v>185</v>
      </c>
      <c r="O109" t="s" s="4">
        <v>94</v>
      </c>
      <c r="P109" t="s" s="4">
        <v>186</v>
      </c>
      <c r="Q109" t="s" s="4">
        <v>94</v>
      </c>
      <c r="R109" t="s" s="4">
        <v>654</v>
      </c>
      <c r="S109" t="s" s="4">
        <v>654</v>
      </c>
      <c r="T109" t="s" s="4">
        <v>654</v>
      </c>
      <c r="U109" t="s" s="4">
        <v>654</v>
      </c>
      <c r="V109" t="s" s="4">
        <v>654</v>
      </c>
      <c r="W109" t="s" s="4">
        <v>654</v>
      </c>
      <c r="X109" t="s" s="4">
        <v>654</v>
      </c>
      <c r="Y109" t="s" s="4">
        <v>654</v>
      </c>
      <c r="Z109" t="s" s="4">
        <v>654</v>
      </c>
      <c r="AA109" t="s" s="4">
        <v>654</v>
      </c>
      <c r="AB109" t="s" s="4">
        <v>654</v>
      </c>
      <c r="AC109" t="s" s="4">
        <v>654</v>
      </c>
      <c r="AD109" t="s" s="4">
        <v>654</v>
      </c>
      <c r="AE109" t="s" s="4">
        <v>97</v>
      </c>
      <c r="AF109" t="s" s="4">
        <v>84</v>
      </c>
      <c r="AG109" t="s" s="4">
        <v>98</v>
      </c>
      <c r="AH109" t="s" s="4">
        <v>99</v>
      </c>
    </row>
    <row r="110" ht="45.0" customHeight="true">
      <c r="A110" t="s" s="4">
        <v>655</v>
      </c>
      <c r="B110" t="s" s="4">
        <v>82</v>
      </c>
      <c r="C110" t="s" s="4">
        <v>83</v>
      </c>
      <c r="D110" t="s" s="4">
        <v>84</v>
      </c>
      <c r="E110" t="s" s="4">
        <v>85</v>
      </c>
      <c r="F110" t="s" s="4">
        <v>180</v>
      </c>
      <c r="G110" t="s" s="4">
        <v>181</v>
      </c>
      <c r="H110" t="s" s="4">
        <v>181</v>
      </c>
      <c r="I110" t="s" s="4">
        <v>115</v>
      </c>
      <c r="J110" t="s" s="4">
        <v>656</v>
      </c>
      <c r="K110" t="s" s="4">
        <v>380</v>
      </c>
      <c r="L110" t="s" s="4">
        <v>381</v>
      </c>
      <c r="M110" t="s" s="4">
        <v>112</v>
      </c>
      <c r="N110" t="s" s="4">
        <v>185</v>
      </c>
      <c r="O110" t="s" s="4">
        <v>94</v>
      </c>
      <c r="P110" t="s" s="4">
        <v>186</v>
      </c>
      <c r="Q110" t="s" s="4">
        <v>94</v>
      </c>
      <c r="R110" t="s" s="4">
        <v>657</v>
      </c>
      <c r="S110" t="s" s="4">
        <v>657</v>
      </c>
      <c r="T110" t="s" s="4">
        <v>657</v>
      </c>
      <c r="U110" t="s" s="4">
        <v>657</v>
      </c>
      <c r="V110" t="s" s="4">
        <v>657</v>
      </c>
      <c r="W110" t="s" s="4">
        <v>657</v>
      </c>
      <c r="X110" t="s" s="4">
        <v>657</v>
      </c>
      <c r="Y110" t="s" s="4">
        <v>657</v>
      </c>
      <c r="Z110" t="s" s="4">
        <v>657</v>
      </c>
      <c r="AA110" t="s" s="4">
        <v>657</v>
      </c>
      <c r="AB110" t="s" s="4">
        <v>657</v>
      </c>
      <c r="AC110" t="s" s="4">
        <v>657</v>
      </c>
      <c r="AD110" t="s" s="4">
        <v>657</v>
      </c>
      <c r="AE110" t="s" s="4">
        <v>97</v>
      </c>
      <c r="AF110" t="s" s="4">
        <v>84</v>
      </c>
      <c r="AG110" t="s" s="4">
        <v>98</v>
      </c>
      <c r="AH110" t="s" s="4">
        <v>99</v>
      </c>
    </row>
    <row r="111" ht="45.0" customHeight="true">
      <c r="A111" t="s" s="4">
        <v>658</v>
      </c>
      <c r="B111" t="s" s="4">
        <v>82</v>
      </c>
      <c r="C111" t="s" s="4">
        <v>83</v>
      </c>
      <c r="D111" t="s" s="4">
        <v>84</v>
      </c>
      <c r="E111" t="s" s="4">
        <v>85</v>
      </c>
      <c r="F111" t="s" s="4">
        <v>180</v>
      </c>
      <c r="G111" t="s" s="4">
        <v>181</v>
      </c>
      <c r="H111" t="s" s="4">
        <v>181</v>
      </c>
      <c r="I111" t="s" s="4">
        <v>115</v>
      </c>
      <c r="J111" t="s" s="4">
        <v>659</v>
      </c>
      <c r="K111" t="s" s="4">
        <v>309</v>
      </c>
      <c r="L111" t="s" s="4">
        <v>590</v>
      </c>
      <c r="M111" t="s" s="4">
        <v>92</v>
      </c>
      <c r="N111" t="s" s="4">
        <v>185</v>
      </c>
      <c r="O111" t="s" s="4">
        <v>94</v>
      </c>
      <c r="P111" t="s" s="4">
        <v>186</v>
      </c>
      <c r="Q111" t="s" s="4">
        <v>94</v>
      </c>
      <c r="R111" t="s" s="4">
        <v>660</v>
      </c>
      <c r="S111" t="s" s="4">
        <v>660</v>
      </c>
      <c r="T111" t="s" s="4">
        <v>660</v>
      </c>
      <c r="U111" t="s" s="4">
        <v>660</v>
      </c>
      <c r="V111" t="s" s="4">
        <v>660</v>
      </c>
      <c r="W111" t="s" s="4">
        <v>660</v>
      </c>
      <c r="X111" t="s" s="4">
        <v>660</v>
      </c>
      <c r="Y111" t="s" s="4">
        <v>660</v>
      </c>
      <c r="Z111" t="s" s="4">
        <v>660</v>
      </c>
      <c r="AA111" t="s" s="4">
        <v>660</v>
      </c>
      <c r="AB111" t="s" s="4">
        <v>660</v>
      </c>
      <c r="AC111" t="s" s="4">
        <v>660</v>
      </c>
      <c r="AD111" t="s" s="4">
        <v>660</v>
      </c>
      <c r="AE111" t="s" s="4">
        <v>97</v>
      </c>
      <c r="AF111" t="s" s="4">
        <v>84</v>
      </c>
      <c r="AG111" t="s" s="4">
        <v>98</v>
      </c>
      <c r="AH111" t="s" s="4">
        <v>99</v>
      </c>
    </row>
    <row r="112" ht="45.0" customHeight="true">
      <c r="A112" t="s" s="4">
        <v>661</v>
      </c>
      <c r="B112" t="s" s="4">
        <v>82</v>
      </c>
      <c r="C112" t="s" s="4">
        <v>83</v>
      </c>
      <c r="D112" t="s" s="4">
        <v>84</v>
      </c>
      <c r="E112" t="s" s="4">
        <v>85</v>
      </c>
      <c r="F112" t="s" s="4">
        <v>180</v>
      </c>
      <c r="G112" t="s" s="4">
        <v>181</v>
      </c>
      <c r="H112" t="s" s="4">
        <v>181</v>
      </c>
      <c r="I112" t="s" s="4">
        <v>88</v>
      </c>
      <c r="J112" t="s" s="4">
        <v>662</v>
      </c>
      <c r="K112" t="s" s="4">
        <v>284</v>
      </c>
      <c r="L112" t="s" s="4">
        <v>663</v>
      </c>
      <c r="M112" t="s" s="4">
        <v>92</v>
      </c>
      <c r="N112" t="s" s="4">
        <v>185</v>
      </c>
      <c r="O112" t="s" s="4">
        <v>94</v>
      </c>
      <c r="P112" t="s" s="4">
        <v>186</v>
      </c>
      <c r="Q112" t="s" s="4">
        <v>94</v>
      </c>
      <c r="R112" t="s" s="4">
        <v>664</v>
      </c>
      <c r="S112" t="s" s="4">
        <v>664</v>
      </c>
      <c r="T112" t="s" s="4">
        <v>664</v>
      </c>
      <c r="U112" t="s" s="4">
        <v>664</v>
      </c>
      <c r="V112" t="s" s="4">
        <v>664</v>
      </c>
      <c r="W112" t="s" s="4">
        <v>664</v>
      </c>
      <c r="X112" t="s" s="4">
        <v>664</v>
      </c>
      <c r="Y112" t="s" s="4">
        <v>664</v>
      </c>
      <c r="Z112" t="s" s="4">
        <v>664</v>
      </c>
      <c r="AA112" t="s" s="4">
        <v>664</v>
      </c>
      <c r="AB112" t="s" s="4">
        <v>664</v>
      </c>
      <c r="AC112" t="s" s="4">
        <v>664</v>
      </c>
      <c r="AD112" t="s" s="4">
        <v>664</v>
      </c>
      <c r="AE112" t="s" s="4">
        <v>97</v>
      </c>
      <c r="AF112" t="s" s="4">
        <v>84</v>
      </c>
      <c r="AG112" t="s" s="4">
        <v>98</v>
      </c>
      <c r="AH112" t="s" s="4">
        <v>99</v>
      </c>
    </row>
    <row r="113" ht="45.0" customHeight="true">
      <c r="A113" t="s" s="4">
        <v>665</v>
      </c>
      <c r="B113" t="s" s="4">
        <v>82</v>
      </c>
      <c r="C113" t="s" s="4">
        <v>83</v>
      </c>
      <c r="D113" t="s" s="4">
        <v>84</v>
      </c>
      <c r="E113" t="s" s="4">
        <v>85</v>
      </c>
      <c r="F113" t="s" s="4">
        <v>180</v>
      </c>
      <c r="G113" t="s" s="4">
        <v>181</v>
      </c>
      <c r="H113" t="s" s="4">
        <v>181</v>
      </c>
      <c r="I113" t="s" s="4">
        <v>88</v>
      </c>
      <c r="J113" t="s" s="4">
        <v>666</v>
      </c>
      <c r="K113" t="s" s="4">
        <v>104</v>
      </c>
      <c r="L113" t="s" s="4">
        <v>305</v>
      </c>
      <c r="M113" t="s" s="4">
        <v>92</v>
      </c>
      <c r="N113" t="s" s="4">
        <v>185</v>
      </c>
      <c r="O113" t="s" s="4">
        <v>94</v>
      </c>
      <c r="P113" t="s" s="4">
        <v>186</v>
      </c>
      <c r="Q113" t="s" s="4">
        <v>94</v>
      </c>
      <c r="R113" t="s" s="4">
        <v>667</v>
      </c>
      <c r="S113" t="s" s="4">
        <v>667</v>
      </c>
      <c r="T113" t="s" s="4">
        <v>667</v>
      </c>
      <c r="U113" t="s" s="4">
        <v>667</v>
      </c>
      <c r="V113" t="s" s="4">
        <v>667</v>
      </c>
      <c r="W113" t="s" s="4">
        <v>667</v>
      </c>
      <c r="X113" t="s" s="4">
        <v>667</v>
      </c>
      <c r="Y113" t="s" s="4">
        <v>667</v>
      </c>
      <c r="Z113" t="s" s="4">
        <v>667</v>
      </c>
      <c r="AA113" t="s" s="4">
        <v>667</v>
      </c>
      <c r="AB113" t="s" s="4">
        <v>667</v>
      </c>
      <c r="AC113" t="s" s="4">
        <v>667</v>
      </c>
      <c r="AD113" t="s" s="4">
        <v>667</v>
      </c>
      <c r="AE113" t="s" s="4">
        <v>97</v>
      </c>
      <c r="AF113" t="s" s="4">
        <v>84</v>
      </c>
      <c r="AG113" t="s" s="4">
        <v>98</v>
      </c>
      <c r="AH113" t="s" s="4">
        <v>99</v>
      </c>
    </row>
    <row r="114" ht="45.0" customHeight="true">
      <c r="A114" t="s" s="4">
        <v>668</v>
      </c>
      <c r="B114" t="s" s="4">
        <v>82</v>
      </c>
      <c r="C114" t="s" s="4">
        <v>83</v>
      </c>
      <c r="D114" t="s" s="4">
        <v>84</v>
      </c>
      <c r="E114" t="s" s="4">
        <v>85</v>
      </c>
      <c r="F114" t="s" s="4">
        <v>180</v>
      </c>
      <c r="G114" t="s" s="4">
        <v>181</v>
      </c>
      <c r="H114" t="s" s="4">
        <v>181</v>
      </c>
      <c r="I114" t="s" s="4">
        <v>127</v>
      </c>
      <c r="J114" t="s" s="4">
        <v>538</v>
      </c>
      <c r="K114" t="s" s="4">
        <v>669</v>
      </c>
      <c r="L114" t="s" s="4">
        <v>308</v>
      </c>
      <c r="M114" t="s" s="4">
        <v>92</v>
      </c>
      <c r="N114" t="s" s="4">
        <v>185</v>
      </c>
      <c r="O114" t="s" s="4">
        <v>94</v>
      </c>
      <c r="P114" t="s" s="4">
        <v>186</v>
      </c>
      <c r="Q114" t="s" s="4">
        <v>94</v>
      </c>
      <c r="R114" t="s" s="4">
        <v>670</v>
      </c>
      <c r="S114" t="s" s="4">
        <v>670</v>
      </c>
      <c r="T114" t="s" s="4">
        <v>670</v>
      </c>
      <c r="U114" t="s" s="4">
        <v>670</v>
      </c>
      <c r="V114" t="s" s="4">
        <v>670</v>
      </c>
      <c r="W114" t="s" s="4">
        <v>670</v>
      </c>
      <c r="X114" t="s" s="4">
        <v>670</v>
      </c>
      <c r="Y114" t="s" s="4">
        <v>670</v>
      </c>
      <c r="Z114" t="s" s="4">
        <v>670</v>
      </c>
      <c r="AA114" t="s" s="4">
        <v>670</v>
      </c>
      <c r="AB114" t="s" s="4">
        <v>670</v>
      </c>
      <c r="AC114" t="s" s="4">
        <v>670</v>
      </c>
      <c r="AD114" t="s" s="4">
        <v>670</v>
      </c>
      <c r="AE114" t="s" s="4">
        <v>97</v>
      </c>
      <c r="AF114" t="s" s="4">
        <v>84</v>
      </c>
      <c r="AG114" t="s" s="4">
        <v>98</v>
      </c>
      <c r="AH114" t="s" s="4">
        <v>99</v>
      </c>
    </row>
    <row r="115" ht="45.0" customHeight="true">
      <c r="A115" t="s" s="4">
        <v>671</v>
      </c>
      <c r="B115" t="s" s="4">
        <v>82</v>
      </c>
      <c r="C115" t="s" s="4">
        <v>83</v>
      </c>
      <c r="D115" t="s" s="4">
        <v>84</v>
      </c>
      <c r="E115" t="s" s="4">
        <v>85</v>
      </c>
      <c r="F115" t="s" s="4">
        <v>180</v>
      </c>
      <c r="G115" t="s" s="4">
        <v>181</v>
      </c>
      <c r="H115" t="s" s="4">
        <v>181</v>
      </c>
      <c r="I115" t="s" s="4">
        <v>88</v>
      </c>
      <c r="J115" t="s" s="4">
        <v>672</v>
      </c>
      <c r="K115" t="s" s="4">
        <v>673</v>
      </c>
      <c r="L115" t="s" s="4">
        <v>408</v>
      </c>
      <c r="M115" t="s" s="4">
        <v>92</v>
      </c>
      <c r="N115" t="s" s="4">
        <v>185</v>
      </c>
      <c r="O115" t="s" s="4">
        <v>94</v>
      </c>
      <c r="P115" t="s" s="4">
        <v>186</v>
      </c>
      <c r="Q115" t="s" s="4">
        <v>94</v>
      </c>
      <c r="R115" t="s" s="4">
        <v>674</v>
      </c>
      <c r="S115" t="s" s="4">
        <v>674</v>
      </c>
      <c r="T115" t="s" s="4">
        <v>674</v>
      </c>
      <c r="U115" t="s" s="4">
        <v>674</v>
      </c>
      <c r="V115" t="s" s="4">
        <v>674</v>
      </c>
      <c r="W115" t="s" s="4">
        <v>674</v>
      </c>
      <c r="X115" t="s" s="4">
        <v>674</v>
      </c>
      <c r="Y115" t="s" s="4">
        <v>674</v>
      </c>
      <c r="Z115" t="s" s="4">
        <v>674</v>
      </c>
      <c r="AA115" t="s" s="4">
        <v>674</v>
      </c>
      <c r="AB115" t="s" s="4">
        <v>674</v>
      </c>
      <c r="AC115" t="s" s="4">
        <v>674</v>
      </c>
      <c r="AD115" t="s" s="4">
        <v>674</v>
      </c>
      <c r="AE115" t="s" s="4">
        <v>97</v>
      </c>
      <c r="AF115" t="s" s="4">
        <v>84</v>
      </c>
      <c r="AG115" t="s" s="4">
        <v>98</v>
      </c>
      <c r="AH115" t="s" s="4">
        <v>99</v>
      </c>
    </row>
    <row r="116" ht="45.0" customHeight="true">
      <c r="A116" t="s" s="4">
        <v>675</v>
      </c>
      <c r="B116" t="s" s="4">
        <v>82</v>
      </c>
      <c r="C116" t="s" s="4">
        <v>83</v>
      </c>
      <c r="D116" t="s" s="4">
        <v>84</v>
      </c>
      <c r="E116" t="s" s="4">
        <v>85</v>
      </c>
      <c r="F116" t="s" s="4">
        <v>180</v>
      </c>
      <c r="G116" t="s" s="4">
        <v>181</v>
      </c>
      <c r="H116" t="s" s="4">
        <v>181</v>
      </c>
      <c r="I116" t="s" s="4">
        <v>127</v>
      </c>
      <c r="J116" t="s" s="4">
        <v>676</v>
      </c>
      <c r="K116" t="s" s="4">
        <v>219</v>
      </c>
      <c r="L116" t="s" s="4">
        <v>331</v>
      </c>
      <c r="M116" t="s" s="4">
        <v>92</v>
      </c>
      <c r="N116" t="s" s="4">
        <v>185</v>
      </c>
      <c r="O116" t="s" s="4">
        <v>94</v>
      </c>
      <c r="P116" t="s" s="4">
        <v>186</v>
      </c>
      <c r="Q116" t="s" s="4">
        <v>94</v>
      </c>
      <c r="R116" t="s" s="4">
        <v>677</v>
      </c>
      <c r="S116" t="s" s="4">
        <v>677</v>
      </c>
      <c r="T116" t="s" s="4">
        <v>677</v>
      </c>
      <c r="U116" t="s" s="4">
        <v>677</v>
      </c>
      <c r="V116" t="s" s="4">
        <v>677</v>
      </c>
      <c r="W116" t="s" s="4">
        <v>677</v>
      </c>
      <c r="X116" t="s" s="4">
        <v>677</v>
      </c>
      <c r="Y116" t="s" s="4">
        <v>677</v>
      </c>
      <c r="Z116" t="s" s="4">
        <v>677</v>
      </c>
      <c r="AA116" t="s" s="4">
        <v>677</v>
      </c>
      <c r="AB116" t="s" s="4">
        <v>677</v>
      </c>
      <c r="AC116" t="s" s="4">
        <v>677</v>
      </c>
      <c r="AD116" t="s" s="4">
        <v>677</v>
      </c>
      <c r="AE116" t="s" s="4">
        <v>97</v>
      </c>
      <c r="AF116" t="s" s="4">
        <v>84</v>
      </c>
      <c r="AG116" t="s" s="4">
        <v>98</v>
      </c>
      <c r="AH116" t="s" s="4">
        <v>99</v>
      </c>
    </row>
    <row r="117" ht="45.0" customHeight="true">
      <c r="A117" t="s" s="4">
        <v>678</v>
      </c>
      <c r="B117" t="s" s="4">
        <v>82</v>
      </c>
      <c r="C117" t="s" s="4">
        <v>83</v>
      </c>
      <c r="D117" t="s" s="4">
        <v>84</v>
      </c>
      <c r="E117" t="s" s="4">
        <v>85</v>
      </c>
      <c r="F117" t="s" s="4">
        <v>180</v>
      </c>
      <c r="G117" t="s" s="4">
        <v>181</v>
      </c>
      <c r="H117" t="s" s="4">
        <v>181</v>
      </c>
      <c r="I117" t="s" s="4">
        <v>115</v>
      </c>
      <c r="J117" t="s" s="4">
        <v>679</v>
      </c>
      <c r="K117" t="s" s="4">
        <v>680</v>
      </c>
      <c r="L117" t="s" s="4">
        <v>370</v>
      </c>
      <c r="M117" t="s" s="4">
        <v>92</v>
      </c>
      <c r="N117" t="s" s="4">
        <v>185</v>
      </c>
      <c r="O117" t="s" s="4">
        <v>94</v>
      </c>
      <c r="P117" t="s" s="4">
        <v>186</v>
      </c>
      <c r="Q117" t="s" s="4">
        <v>94</v>
      </c>
      <c r="R117" t="s" s="4">
        <v>681</v>
      </c>
      <c r="S117" t="s" s="4">
        <v>681</v>
      </c>
      <c r="T117" t="s" s="4">
        <v>681</v>
      </c>
      <c r="U117" t="s" s="4">
        <v>681</v>
      </c>
      <c r="V117" t="s" s="4">
        <v>681</v>
      </c>
      <c r="W117" t="s" s="4">
        <v>681</v>
      </c>
      <c r="X117" t="s" s="4">
        <v>681</v>
      </c>
      <c r="Y117" t="s" s="4">
        <v>681</v>
      </c>
      <c r="Z117" t="s" s="4">
        <v>681</v>
      </c>
      <c r="AA117" t="s" s="4">
        <v>681</v>
      </c>
      <c r="AB117" t="s" s="4">
        <v>681</v>
      </c>
      <c r="AC117" t="s" s="4">
        <v>681</v>
      </c>
      <c r="AD117" t="s" s="4">
        <v>681</v>
      </c>
      <c r="AE117" t="s" s="4">
        <v>97</v>
      </c>
      <c r="AF117" t="s" s="4">
        <v>84</v>
      </c>
      <c r="AG117" t="s" s="4">
        <v>98</v>
      </c>
      <c r="AH117" t="s" s="4">
        <v>99</v>
      </c>
    </row>
    <row r="118" ht="45.0" customHeight="true">
      <c r="A118" t="s" s="4">
        <v>682</v>
      </c>
      <c r="B118" t="s" s="4">
        <v>82</v>
      </c>
      <c r="C118" t="s" s="4">
        <v>83</v>
      </c>
      <c r="D118" t="s" s="4">
        <v>84</v>
      </c>
      <c r="E118" t="s" s="4">
        <v>85</v>
      </c>
      <c r="F118" t="s" s="4">
        <v>180</v>
      </c>
      <c r="G118" t="s" s="4">
        <v>181</v>
      </c>
      <c r="H118" t="s" s="4">
        <v>181</v>
      </c>
      <c r="I118" t="s" s="4">
        <v>127</v>
      </c>
      <c r="J118" t="s" s="4">
        <v>683</v>
      </c>
      <c r="K118" t="s" s="4">
        <v>684</v>
      </c>
      <c r="L118" t="s" s="4">
        <v>362</v>
      </c>
      <c r="M118" t="s" s="4">
        <v>92</v>
      </c>
      <c r="N118" t="s" s="4">
        <v>185</v>
      </c>
      <c r="O118" t="s" s="4">
        <v>94</v>
      </c>
      <c r="P118" t="s" s="4">
        <v>186</v>
      </c>
      <c r="Q118" t="s" s="4">
        <v>94</v>
      </c>
      <c r="R118" t="s" s="4">
        <v>685</v>
      </c>
      <c r="S118" t="s" s="4">
        <v>685</v>
      </c>
      <c r="T118" t="s" s="4">
        <v>685</v>
      </c>
      <c r="U118" t="s" s="4">
        <v>685</v>
      </c>
      <c r="V118" t="s" s="4">
        <v>685</v>
      </c>
      <c r="W118" t="s" s="4">
        <v>685</v>
      </c>
      <c r="X118" t="s" s="4">
        <v>685</v>
      </c>
      <c r="Y118" t="s" s="4">
        <v>685</v>
      </c>
      <c r="Z118" t="s" s="4">
        <v>685</v>
      </c>
      <c r="AA118" t="s" s="4">
        <v>685</v>
      </c>
      <c r="AB118" t="s" s="4">
        <v>685</v>
      </c>
      <c r="AC118" t="s" s="4">
        <v>685</v>
      </c>
      <c r="AD118" t="s" s="4">
        <v>685</v>
      </c>
      <c r="AE118" t="s" s="4">
        <v>97</v>
      </c>
      <c r="AF118" t="s" s="4">
        <v>84</v>
      </c>
      <c r="AG118" t="s" s="4">
        <v>98</v>
      </c>
      <c r="AH118" t="s" s="4">
        <v>99</v>
      </c>
    </row>
    <row r="119" ht="45.0" customHeight="true">
      <c r="A119" t="s" s="4">
        <v>686</v>
      </c>
      <c r="B119" t="s" s="4">
        <v>82</v>
      </c>
      <c r="C119" t="s" s="4">
        <v>83</v>
      </c>
      <c r="D119" t="s" s="4">
        <v>84</v>
      </c>
      <c r="E119" t="s" s="4">
        <v>85</v>
      </c>
      <c r="F119" t="s" s="4">
        <v>180</v>
      </c>
      <c r="G119" t="s" s="4">
        <v>181</v>
      </c>
      <c r="H119" t="s" s="4">
        <v>181</v>
      </c>
      <c r="I119" t="s" s="4">
        <v>115</v>
      </c>
      <c r="J119" t="s" s="4">
        <v>687</v>
      </c>
      <c r="K119" t="s" s="4">
        <v>284</v>
      </c>
      <c r="L119" t="s" s="4">
        <v>232</v>
      </c>
      <c r="M119" t="s" s="4">
        <v>92</v>
      </c>
      <c r="N119" t="s" s="4">
        <v>688</v>
      </c>
      <c r="O119" t="s" s="4">
        <v>94</v>
      </c>
      <c r="P119" t="s" s="4">
        <v>689</v>
      </c>
      <c r="Q119" t="s" s="4">
        <v>94</v>
      </c>
      <c r="R119" t="s" s="4">
        <v>690</v>
      </c>
      <c r="S119" t="s" s="4">
        <v>690</v>
      </c>
      <c r="T119" t="s" s="4">
        <v>690</v>
      </c>
      <c r="U119" t="s" s="4">
        <v>690</v>
      </c>
      <c r="V119" t="s" s="4">
        <v>690</v>
      </c>
      <c r="W119" t="s" s="4">
        <v>690</v>
      </c>
      <c r="X119" t="s" s="4">
        <v>690</v>
      </c>
      <c r="Y119" t="s" s="4">
        <v>690</v>
      </c>
      <c r="Z119" t="s" s="4">
        <v>690</v>
      </c>
      <c r="AA119" t="s" s="4">
        <v>690</v>
      </c>
      <c r="AB119" t="s" s="4">
        <v>690</v>
      </c>
      <c r="AC119" t="s" s="4">
        <v>690</v>
      </c>
      <c r="AD119" t="s" s="4">
        <v>690</v>
      </c>
      <c r="AE119" t="s" s="4">
        <v>97</v>
      </c>
      <c r="AF119" t="s" s="4">
        <v>84</v>
      </c>
      <c r="AG119" t="s" s="4">
        <v>98</v>
      </c>
      <c r="AH119" t="s" s="4">
        <v>99</v>
      </c>
    </row>
    <row r="120" ht="45.0" customHeight="true">
      <c r="A120" t="s" s="4">
        <v>691</v>
      </c>
      <c r="B120" t="s" s="4">
        <v>82</v>
      </c>
      <c r="C120" t="s" s="4">
        <v>83</v>
      </c>
      <c r="D120" t="s" s="4">
        <v>84</v>
      </c>
      <c r="E120" t="s" s="4">
        <v>85</v>
      </c>
      <c r="F120" t="s" s="4">
        <v>180</v>
      </c>
      <c r="G120" t="s" s="4">
        <v>181</v>
      </c>
      <c r="H120" t="s" s="4">
        <v>181</v>
      </c>
      <c r="I120" t="s" s="4">
        <v>127</v>
      </c>
      <c r="J120" t="s" s="4">
        <v>692</v>
      </c>
      <c r="K120" t="s" s="4">
        <v>331</v>
      </c>
      <c r="L120" t="s" s="4">
        <v>129</v>
      </c>
      <c r="M120" t="s" s="4">
        <v>92</v>
      </c>
      <c r="N120" t="s" s="4">
        <v>185</v>
      </c>
      <c r="O120" t="s" s="4">
        <v>94</v>
      </c>
      <c r="P120" t="s" s="4">
        <v>186</v>
      </c>
      <c r="Q120" t="s" s="4">
        <v>94</v>
      </c>
      <c r="R120" t="s" s="4">
        <v>693</v>
      </c>
      <c r="S120" t="s" s="4">
        <v>693</v>
      </c>
      <c r="T120" t="s" s="4">
        <v>693</v>
      </c>
      <c r="U120" t="s" s="4">
        <v>693</v>
      </c>
      <c r="V120" t="s" s="4">
        <v>693</v>
      </c>
      <c r="W120" t="s" s="4">
        <v>693</v>
      </c>
      <c r="X120" t="s" s="4">
        <v>693</v>
      </c>
      <c r="Y120" t="s" s="4">
        <v>693</v>
      </c>
      <c r="Z120" t="s" s="4">
        <v>693</v>
      </c>
      <c r="AA120" t="s" s="4">
        <v>693</v>
      </c>
      <c r="AB120" t="s" s="4">
        <v>693</v>
      </c>
      <c r="AC120" t="s" s="4">
        <v>693</v>
      </c>
      <c r="AD120" t="s" s="4">
        <v>693</v>
      </c>
      <c r="AE120" t="s" s="4">
        <v>97</v>
      </c>
      <c r="AF120" t="s" s="4">
        <v>84</v>
      </c>
      <c r="AG120" t="s" s="4">
        <v>98</v>
      </c>
      <c r="AH120" t="s" s="4">
        <v>99</v>
      </c>
    </row>
    <row r="121" ht="45.0" customHeight="true">
      <c r="A121" t="s" s="4">
        <v>694</v>
      </c>
      <c r="B121" t="s" s="4">
        <v>82</v>
      </c>
      <c r="C121" t="s" s="4">
        <v>83</v>
      </c>
      <c r="D121" t="s" s="4">
        <v>84</v>
      </c>
      <c r="E121" t="s" s="4">
        <v>85</v>
      </c>
      <c r="F121" t="s" s="4">
        <v>180</v>
      </c>
      <c r="G121" t="s" s="4">
        <v>181</v>
      </c>
      <c r="H121" t="s" s="4">
        <v>181</v>
      </c>
      <c r="I121" t="s" s="4">
        <v>88</v>
      </c>
      <c r="J121" t="s" s="4">
        <v>695</v>
      </c>
      <c r="K121" t="s" s="4">
        <v>616</v>
      </c>
      <c r="L121" t="s" s="4">
        <v>696</v>
      </c>
      <c r="M121" t="s" s="4">
        <v>92</v>
      </c>
      <c r="N121" t="s" s="4">
        <v>185</v>
      </c>
      <c r="O121" t="s" s="4">
        <v>94</v>
      </c>
      <c r="P121" t="s" s="4">
        <v>186</v>
      </c>
      <c r="Q121" t="s" s="4">
        <v>94</v>
      </c>
      <c r="R121" t="s" s="4">
        <v>697</v>
      </c>
      <c r="S121" t="s" s="4">
        <v>697</v>
      </c>
      <c r="T121" t="s" s="4">
        <v>697</v>
      </c>
      <c r="U121" t="s" s="4">
        <v>697</v>
      </c>
      <c r="V121" t="s" s="4">
        <v>697</v>
      </c>
      <c r="W121" t="s" s="4">
        <v>697</v>
      </c>
      <c r="X121" t="s" s="4">
        <v>697</v>
      </c>
      <c r="Y121" t="s" s="4">
        <v>697</v>
      </c>
      <c r="Z121" t="s" s="4">
        <v>697</v>
      </c>
      <c r="AA121" t="s" s="4">
        <v>697</v>
      </c>
      <c r="AB121" t="s" s="4">
        <v>697</v>
      </c>
      <c r="AC121" t="s" s="4">
        <v>697</v>
      </c>
      <c r="AD121" t="s" s="4">
        <v>697</v>
      </c>
      <c r="AE121" t="s" s="4">
        <v>97</v>
      </c>
      <c r="AF121" t="s" s="4">
        <v>84</v>
      </c>
      <c r="AG121" t="s" s="4">
        <v>98</v>
      </c>
      <c r="AH121" t="s" s="4">
        <v>99</v>
      </c>
    </row>
    <row r="122" ht="45.0" customHeight="true">
      <c r="A122" t="s" s="4">
        <v>698</v>
      </c>
      <c r="B122" t="s" s="4">
        <v>82</v>
      </c>
      <c r="C122" t="s" s="4">
        <v>83</v>
      </c>
      <c r="D122" t="s" s="4">
        <v>84</v>
      </c>
      <c r="E122" t="s" s="4">
        <v>85</v>
      </c>
      <c r="F122" t="s" s="4">
        <v>180</v>
      </c>
      <c r="G122" t="s" s="4">
        <v>181</v>
      </c>
      <c r="H122" t="s" s="4">
        <v>181</v>
      </c>
      <c r="I122" t="s" s="4">
        <v>115</v>
      </c>
      <c r="J122" t="s" s="4">
        <v>699</v>
      </c>
      <c r="K122" t="s" s="4">
        <v>124</v>
      </c>
      <c r="L122" t="s" s="4">
        <v>183</v>
      </c>
      <c r="M122" t="s" s="4">
        <v>92</v>
      </c>
      <c r="N122" t="s" s="4">
        <v>185</v>
      </c>
      <c r="O122" t="s" s="4">
        <v>94</v>
      </c>
      <c r="P122" t="s" s="4">
        <v>186</v>
      </c>
      <c r="Q122" t="s" s="4">
        <v>94</v>
      </c>
      <c r="R122" t="s" s="4">
        <v>700</v>
      </c>
      <c r="S122" t="s" s="4">
        <v>700</v>
      </c>
      <c r="T122" t="s" s="4">
        <v>700</v>
      </c>
      <c r="U122" t="s" s="4">
        <v>700</v>
      </c>
      <c r="V122" t="s" s="4">
        <v>700</v>
      </c>
      <c r="W122" t="s" s="4">
        <v>700</v>
      </c>
      <c r="X122" t="s" s="4">
        <v>700</v>
      </c>
      <c r="Y122" t="s" s="4">
        <v>700</v>
      </c>
      <c r="Z122" t="s" s="4">
        <v>700</v>
      </c>
      <c r="AA122" t="s" s="4">
        <v>700</v>
      </c>
      <c r="AB122" t="s" s="4">
        <v>700</v>
      </c>
      <c r="AC122" t="s" s="4">
        <v>700</v>
      </c>
      <c r="AD122" t="s" s="4">
        <v>700</v>
      </c>
      <c r="AE122" t="s" s="4">
        <v>97</v>
      </c>
      <c r="AF122" t="s" s="4">
        <v>84</v>
      </c>
      <c r="AG122" t="s" s="4">
        <v>98</v>
      </c>
      <c r="AH122" t="s" s="4">
        <v>99</v>
      </c>
    </row>
    <row r="123" ht="45.0" customHeight="true">
      <c r="A123" t="s" s="4">
        <v>701</v>
      </c>
      <c r="B123" t="s" s="4">
        <v>82</v>
      </c>
      <c r="C123" t="s" s="4">
        <v>83</v>
      </c>
      <c r="D123" t="s" s="4">
        <v>84</v>
      </c>
      <c r="E123" t="s" s="4">
        <v>85</v>
      </c>
      <c r="F123" t="s" s="4">
        <v>86</v>
      </c>
      <c r="G123" t="s" s="4">
        <v>87</v>
      </c>
      <c r="H123" t="s" s="4">
        <v>87</v>
      </c>
      <c r="I123" t="s" s="4">
        <v>127</v>
      </c>
      <c r="J123" t="s" s="4">
        <v>702</v>
      </c>
      <c r="K123" t="s" s="4">
        <v>305</v>
      </c>
      <c r="L123" t="s" s="4">
        <v>703</v>
      </c>
      <c r="M123" t="s" s="4">
        <v>92</v>
      </c>
      <c r="N123" t="s" s="4">
        <v>93</v>
      </c>
      <c r="O123" t="s" s="4">
        <v>94</v>
      </c>
      <c r="P123" t="s" s="4">
        <v>95</v>
      </c>
      <c r="Q123" t="s" s="4">
        <v>94</v>
      </c>
      <c r="R123" t="s" s="4">
        <v>704</v>
      </c>
      <c r="S123" t="s" s="4">
        <v>704</v>
      </c>
      <c r="T123" t="s" s="4">
        <v>704</v>
      </c>
      <c r="U123" t="s" s="4">
        <v>704</v>
      </c>
      <c r="V123" t="s" s="4">
        <v>704</v>
      </c>
      <c r="W123" t="s" s="4">
        <v>704</v>
      </c>
      <c r="X123" t="s" s="4">
        <v>704</v>
      </c>
      <c r="Y123" t="s" s="4">
        <v>704</v>
      </c>
      <c r="Z123" t="s" s="4">
        <v>704</v>
      </c>
      <c r="AA123" t="s" s="4">
        <v>704</v>
      </c>
      <c r="AB123" t="s" s="4">
        <v>704</v>
      </c>
      <c r="AC123" t="s" s="4">
        <v>704</v>
      </c>
      <c r="AD123" t="s" s="4">
        <v>704</v>
      </c>
      <c r="AE123" t="s" s="4">
        <v>97</v>
      </c>
      <c r="AF123" t="s" s="4">
        <v>84</v>
      </c>
      <c r="AG123" t="s" s="4">
        <v>98</v>
      </c>
      <c r="AH123" t="s" s="4">
        <v>99</v>
      </c>
    </row>
    <row r="124" ht="45.0" customHeight="true">
      <c r="A124" t="s" s="4">
        <v>705</v>
      </c>
      <c r="B124" t="s" s="4">
        <v>82</v>
      </c>
      <c r="C124" t="s" s="4">
        <v>83</v>
      </c>
      <c r="D124" t="s" s="4">
        <v>84</v>
      </c>
      <c r="E124" t="s" s="4">
        <v>85</v>
      </c>
      <c r="F124" t="s" s="4">
        <v>86</v>
      </c>
      <c r="G124" t="s" s="4">
        <v>87</v>
      </c>
      <c r="H124" t="s" s="4">
        <v>87</v>
      </c>
      <c r="I124" t="s" s="4">
        <v>127</v>
      </c>
      <c r="J124" t="s" s="4">
        <v>706</v>
      </c>
      <c r="K124" t="s" s="4">
        <v>315</v>
      </c>
      <c r="L124" t="s" s="4">
        <v>707</v>
      </c>
      <c r="M124" t="s" s="4">
        <v>92</v>
      </c>
      <c r="N124" t="s" s="4">
        <v>93</v>
      </c>
      <c r="O124" t="s" s="4">
        <v>94</v>
      </c>
      <c r="P124" t="s" s="4">
        <v>95</v>
      </c>
      <c r="Q124" t="s" s="4">
        <v>94</v>
      </c>
      <c r="R124" t="s" s="4">
        <v>708</v>
      </c>
      <c r="S124" t="s" s="4">
        <v>708</v>
      </c>
      <c r="T124" t="s" s="4">
        <v>708</v>
      </c>
      <c r="U124" t="s" s="4">
        <v>708</v>
      </c>
      <c r="V124" t="s" s="4">
        <v>708</v>
      </c>
      <c r="W124" t="s" s="4">
        <v>708</v>
      </c>
      <c r="X124" t="s" s="4">
        <v>708</v>
      </c>
      <c r="Y124" t="s" s="4">
        <v>708</v>
      </c>
      <c r="Z124" t="s" s="4">
        <v>708</v>
      </c>
      <c r="AA124" t="s" s="4">
        <v>708</v>
      </c>
      <c r="AB124" t="s" s="4">
        <v>708</v>
      </c>
      <c r="AC124" t="s" s="4">
        <v>708</v>
      </c>
      <c r="AD124" t="s" s="4">
        <v>708</v>
      </c>
      <c r="AE124" t="s" s="4">
        <v>97</v>
      </c>
      <c r="AF124" t="s" s="4">
        <v>84</v>
      </c>
      <c r="AG124" t="s" s="4">
        <v>98</v>
      </c>
      <c r="AH124" t="s" s="4">
        <v>99</v>
      </c>
    </row>
    <row r="125" ht="45.0" customHeight="true">
      <c r="A125" t="s" s="4">
        <v>709</v>
      </c>
      <c r="B125" t="s" s="4">
        <v>82</v>
      </c>
      <c r="C125" t="s" s="4">
        <v>83</v>
      </c>
      <c r="D125" t="s" s="4">
        <v>84</v>
      </c>
      <c r="E125" t="s" s="4">
        <v>85</v>
      </c>
      <c r="F125" t="s" s="4">
        <v>86</v>
      </c>
      <c r="G125" t="s" s="4">
        <v>87</v>
      </c>
      <c r="H125" t="s" s="4">
        <v>87</v>
      </c>
      <c r="I125" t="s" s="4">
        <v>127</v>
      </c>
      <c r="J125" t="s" s="4">
        <v>710</v>
      </c>
      <c r="K125" t="s" s="4">
        <v>245</v>
      </c>
      <c r="L125" t="s" s="4">
        <v>305</v>
      </c>
      <c r="M125" t="s" s="4">
        <v>92</v>
      </c>
      <c r="N125" t="s" s="4">
        <v>93</v>
      </c>
      <c r="O125" t="s" s="4">
        <v>94</v>
      </c>
      <c r="P125" t="s" s="4">
        <v>95</v>
      </c>
      <c r="Q125" t="s" s="4">
        <v>94</v>
      </c>
      <c r="R125" t="s" s="4">
        <v>711</v>
      </c>
      <c r="S125" t="s" s="4">
        <v>711</v>
      </c>
      <c r="T125" t="s" s="4">
        <v>711</v>
      </c>
      <c r="U125" t="s" s="4">
        <v>711</v>
      </c>
      <c r="V125" t="s" s="4">
        <v>711</v>
      </c>
      <c r="W125" t="s" s="4">
        <v>711</v>
      </c>
      <c r="X125" t="s" s="4">
        <v>711</v>
      </c>
      <c r="Y125" t="s" s="4">
        <v>711</v>
      </c>
      <c r="Z125" t="s" s="4">
        <v>711</v>
      </c>
      <c r="AA125" t="s" s="4">
        <v>711</v>
      </c>
      <c r="AB125" t="s" s="4">
        <v>711</v>
      </c>
      <c r="AC125" t="s" s="4">
        <v>711</v>
      </c>
      <c r="AD125" t="s" s="4">
        <v>711</v>
      </c>
      <c r="AE125" t="s" s="4">
        <v>97</v>
      </c>
      <c r="AF125" t="s" s="4">
        <v>84</v>
      </c>
      <c r="AG125" t="s" s="4">
        <v>98</v>
      </c>
      <c r="AH125" t="s" s="4">
        <v>99</v>
      </c>
    </row>
    <row r="126" ht="45.0" customHeight="true">
      <c r="A126" t="s" s="4">
        <v>712</v>
      </c>
      <c r="B126" t="s" s="4">
        <v>82</v>
      </c>
      <c r="C126" t="s" s="4">
        <v>83</v>
      </c>
      <c r="D126" t="s" s="4">
        <v>84</v>
      </c>
      <c r="E126" t="s" s="4">
        <v>85</v>
      </c>
      <c r="F126" t="s" s="4">
        <v>86</v>
      </c>
      <c r="G126" t="s" s="4">
        <v>87</v>
      </c>
      <c r="H126" t="s" s="4">
        <v>87</v>
      </c>
      <c r="I126" t="s" s="4">
        <v>115</v>
      </c>
      <c r="J126" t="s" s="4">
        <v>713</v>
      </c>
      <c r="K126" t="s" s="4">
        <v>245</v>
      </c>
      <c r="L126" t="s" s="4">
        <v>539</v>
      </c>
      <c r="M126" t="s" s="4">
        <v>92</v>
      </c>
      <c r="N126" t="s" s="4">
        <v>93</v>
      </c>
      <c r="O126" t="s" s="4">
        <v>94</v>
      </c>
      <c r="P126" t="s" s="4">
        <v>95</v>
      </c>
      <c r="Q126" t="s" s="4">
        <v>94</v>
      </c>
      <c r="R126" t="s" s="4">
        <v>714</v>
      </c>
      <c r="S126" t="s" s="4">
        <v>714</v>
      </c>
      <c r="T126" t="s" s="4">
        <v>714</v>
      </c>
      <c r="U126" t="s" s="4">
        <v>714</v>
      </c>
      <c r="V126" t="s" s="4">
        <v>714</v>
      </c>
      <c r="W126" t="s" s="4">
        <v>714</v>
      </c>
      <c r="X126" t="s" s="4">
        <v>714</v>
      </c>
      <c r="Y126" t="s" s="4">
        <v>714</v>
      </c>
      <c r="Z126" t="s" s="4">
        <v>714</v>
      </c>
      <c r="AA126" t="s" s="4">
        <v>714</v>
      </c>
      <c r="AB126" t="s" s="4">
        <v>714</v>
      </c>
      <c r="AC126" t="s" s="4">
        <v>714</v>
      </c>
      <c r="AD126" t="s" s="4">
        <v>714</v>
      </c>
      <c r="AE126" t="s" s="4">
        <v>97</v>
      </c>
      <c r="AF126" t="s" s="4">
        <v>84</v>
      </c>
      <c r="AG126" t="s" s="4">
        <v>98</v>
      </c>
      <c r="AH126" t="s" s="4">
        <v>99</v>
      </c>
    </row>
    <row r="127" ht="45.0" customHeight="true">
      <c r="A127" t="s" s="4">
        <v>715</v>
      </c>
      <c r="B127" t="s" s="4">
        <v>82</v>
      </c>
      <c r="C127" t="s" s="4">
        <v>83</v>
      </c>
      <c r="D127" t="s" s="4">
        <v>84</v>
      </c>
      <c r="E127" t="s" s="4">
        <v>85</v>
      </c>
      <c r="F127" t="s" s="4">
        <v>86</v>
      </c>
      <c r="G127" t="s" s="4">
        <v>87</v>
      </c>
      <c r="H127" t="s" s="4">
        <v>87</v>
      </c>
      <c r="I127" t="s" s="4">
        <v>88</v>
      </c>
      <c r="J127" t="s" s="4">
        <v>716</v>
      </c>
      <c r="K127" t="s" s="4">
        <v>110</v>
      </c>
      <c r="L127" t="s" s="4">
        <v>231</v>
      </c>
      <c r="M127" t="s" s="4">
        <v>112</v>
      </c>
      <c r="N127" t="s" s="4">
        <v>93</v>
      </c>
      <c r="O127" t="s" s="4">
        <v>94</v>
      </c>
      <c r="P127" t="s" s="4">
        <v>95</v>
      </c>
      <c r="Q127" t="s" s="4">
        <v>94</v>
      </c>
      <c r="R127" t="s" s="4">
        <v>717</v>
      </c>
      <c r="S127" t="s" s="4">
        <v>717</v>
      </c>
      <c r="T127" t="s" s="4">
        <v>717</v>
      </c>
      <c r="U127" t="s" s="4">
        <v>717</v>
      </c>
      <c r="V127" t="s" s="4">
        <v>717</v>
      </c>
      <c r="W127" t="s" s="4">
        <v>717</v>
      </c>
      <c r="X127" t="s" s="4">
        <v>717</v>
      </c>
      <c r="Y127" t="s" s="4">
        <v>717</v>
      </c>
      <c r="Z127" t="s" s="4">
        <v>717</v>
      </c>
      <c r="AA127" t="s" s="4">
        <v>717</v>
      </c>
      <c r="AB127" t="s" s="4">
        <v>717</v>
      </c>
      <c r="AC127" t="s" s="4">
        <v>717</v>
      </c>
      <c r="AD127" t="s" s="4">
        <v>717</v>
      </c>
      <c r="AE127" t="s" s="4">
        <v>97</v>
      </c>
      <c r="AF127" t="s" s="4">
        <v>84</v>
      </c>
      <c r="AG127" t="s" s="4">
        <v>98</v>
      </c>
      <c r="AH127" t="s" s="4">
        <v>99</v>
      </c>
    </row>
    <row r="128" ht="45.0" customHeight="true">
      <c r="A128" t="s" s="4">
        <v>718</v>
      </c>
      <c r="B128" t="s" s="4">
        <v>82</v>
      </c>
      <c r="C128" t="s" s="4">
        <v>83</v>
      </c>
      <c r="D128" t="s" s="4">
        <v>84</v>
      </c>
      <c r="E128" t="s" s="4">
        <v>85</v>
      </c>
      <c r="F128" t="s" s="4">
        <v>86</v>
      </c>
      <c r="G128" t="s" s="4">
        <v>87</v>
      </c>
      <c r="H128" t="s" s="4">
        <v>87</v>
      </c>
      <c r="I128" t="s" s="4">
        <v>88</v>
      </c>
      <c r="J128" t="s" s="4">
        <v>719</v>
      </c>
      <c r="K128" t="s" s="4">
        <v>720</v>
      </c>
      <c r="L128" t="s" s="4">
        <v>721</v>
      </c>
      <c r="M128" t="s" s="4">
        <v>92</v>
      </c>
      <c r="N128" t="s" s="4">
        <v>93</v>
      </c>
      <c r="O128" t="s" s="4">
        <v>94</v>
      </c>
      <c r="P128" t="s" s="4">
        <v>95</v>
      </c>
      <c r="Q128" t="s" s="4">
        <v>94</v>
      </c>
      <c r="R128" t="s" s="4">
        <v>722</v>
      </c>
      <c r="S128" t="s" s="4">
        <v>722</v>
      </c>
      <c r="T128" t="s" s="4">
        <v>722</v>
      </c>
      <c r="U128" t="s" s="4">
        <v>722</v>
      </c>
      <c r="V128" t="s" s="4">
        <v>722</v>
      </c>
      <c r="W128" t="s" s="4">
        <v>722</v>
      </c>
      <c r="X128" t="s" s="4">
        <v>722</v>
      </c>
      <c r="Y128" t="s" s="4">
        <v>722</v>
      </c>
      <c r="Z128" t="s" s="4">
        <v>722</v>
      </c>
      <c r="AA128" t="s" s="4">
        <v>722</v>
      </c>
      <c r="AB128" t="s" s="4">
        <v>722</v>
      </c>
      <c r="AC128" t="s" s="4">
        <v>722</v>
      </c>
      <c r="AD128" t="s" s="4">
        <v>722</v>
      </c>
      <c r="AE128" t="s" s="4">
        <v>97</v>
      </c>
      <c r="AF128" t="s" s="4">
        <v>84</v>
      </c>
      <c r="AG128" t="s" s="4">
        <v>98</v>
      </c>
      <c r="AH128" t="s" s="4">
        <v>99</v>
      </c>
    </row>
    <row r="129" ht="45.0" customHeight="true">
      <c r="A129" t="s" s="4">
        <v>723</v>
      </c>
      <c r="B129" t="s" s="4">
        <v>82</v>
      </c>
      <c r="C129" t="s" s="4">
        <v>83</v>
      </c>
      <c r="D129" t="s" s="4">
        <v>84</v>
      </c>
      <c r="E129" t="s" s="4">
        <v>85</v>
      </c>
      <c r="F129" t="s" s="4">
        <v>86</v>
      </c>
      <c r="G129" t="s" s="4">
        <v>87</v>
      </c>
      <c r="H129" t="s" s="4">
        <v>87</v>
      </c>
      <c r="I129" t="s" s="4">
        <v>127</v>
      </c>
      <c r="J129" t="s" s="4">
        <v>724</v>
      </c>
      <c r="K129" t="s" s="4">
        <v>206</v>
      </c>
      <c r="L129" t="s" s="4">
        <v>177</v>
      </c>
      <c r="M129" t="s" s="4">
        <v>92</v>
      </c>
      <c r="N129" t="s" s="4">
        <v>93</v>
      </c>
      <c r="O129" t="s" s="4">
        <v>94</v>
      </c>
      <c r="P129" t="s" s="4">
        <v>95</v>
      </c>
      <c r="Q129" t="s" s="4">
        <v>94</v>
      </c>
      <c r="R129" t="s" s="4">
        <v>725</v>
      </c>
      <c r="S129" t="s" s="4">
        <v>725</v>
      </c>
      <c r="T129" t="s" s="4">
        <v>725</v>
      </c>
      <c r="U129" t="s" s="4">
        <v>725</v>
      </c>
      <c r="V129" t="s" s="4">
        <v>725</v>
      </c>
      <c r="W129" t="s" s="4">
        <v>725</v>
      </c>
      <c r="X129" t="s" s="4">
        <v>725</v>
      </c>
      <c r="Y129" t="s" s="4">
        <v>725</v>
      </c>
      <c r="Z129" t="s" s="4">
        <v>725</v>
      </c>
      <c r="AA129" t="s" s="4">
        <v>725</v>
      </c>
      <c r="AB129" t="s" s="4">
        <v>725</v>
      </c>
      <c r="AC129" t="s" s="4">
        <v>725</v>
      </c>
      <c r="AD129" t="s" s="4">
        <v>725</v>
      </c>
      <c r="AE129" t="s" s="4">
        <v>97</v>
      </c>
      <c r="AF129" t="s" s="4">
        <v>84</v>
      </c>
      <c r="AG129" t="s" s="4">
        <v>98</v>
      </c>
      <c r="AH129" t="s" s="4">
        <v>99</v>
      </c>
    </row>
    <row r="130" ht="45.0" customHeight="true">
      <c r="A130" t="s" s="4">
        <v>726</v>
      </c>
      <c r="B130" t="s" s="4">
        <v>82</v>
      </c>
      <c r="C130" t="s" s="4">
        <v>83</v>
      </c>
      <c r="D130" t="s" s="4">
        <v>84</v>
      </c>
      <c r="E130" t="s" s="4">
        <v>85</v>
      </c>
      <c r="F130" t="s" s="4">
        <v>86</v>
      </c>
      <c r="G130" t="s" s="4">
        <v>87</v>
      </c>
      <c r="H130" t="s" s="4">
        <v>87</v>
      </c>
      <c r="I130" t="s" s="4">
        <v>115</v>
      </c>
      <c r="J130" t="s" s="4">
        <v>727</v>
      </c>
      <c r="K130" t="s" s="4">
        <v>118</v>
      </c>
      <c r="L130" t="s" s="4">
        <v>728</v>
      </c>
      <c r="M130" t="s" s="4">
        <v>92</v>
      </c>
      <c r="N130" t="s" s="4">
        <v>93</v>
      </c>
      <c r="O130" t="s" s="4">
        <v>94</v>
      </c>
      <c r="P130" t="s" s="4">
        <v>95</v>
      </c>
      <c r="Q130" t="s" s="4">
        <v>94</v>
      </c>
      <c r="R130" t="s" s="4">
        <v>729</v>
      </c>
      <c r="S130" t="s" s="4">
        <v>729</v>
      </c>
      <c r="T130" t="s" s="4">
        <v>729</v>
      </c>
      <c r="U130" t="s" s="4">
        <v>729</v>
      </c>
      <c r="V130" t="s" s="4">
        <v>729</v>
      </c>
      <c r="W130" t="s" s="4">
        <v>729</v>
      </c>
      <c r="X130" t="s" s="4">
        <v>729</v>
      </c>
      <c r="Y130" t="s" s="4">
        <v>729</v>
      </c>
      <c r="Z130" t="s" s="4">
        <v>729</v>
      </c>
      <c r="AA130" t="s" s="4">
        <v>729</v>
      </c>
      <c r="AB130" t="s" s="4">
        <v>729</v>
      </c>
      <c r="AC130" t="s" s="4">
        <v>729</v>
      </c>
      <c r="AD130" t="s" s="4">
        <v>729</v>
      </c>
      <c r="AE130" t="s" s="4">
        <v>97</v>
      </c>
      <c r="AF130" t="s" s="4">
        <v>84</v>
      </c>
      <c r="AG130" t="s" s="4">
        <v>98</v>
      </c>
      <c r="AH130" t="s" s="4">
        <v>99</v>
      </c>
    </row>
    <row r="131" ht="45.0" customHeight="true">
      <c r="A131" t="s" s="4">
        <v>730</v>
      </c>
      <c r="B131" t="s" s="4">
        <v>82</v>
      </c>
      <c r="C131" t="s" s="4">
        <v>83</v>
      </c>
      <c r="D131" t="s" s="4">
        <v>84</v>
      </c>
      <c r="E131" t="s" s="4">
        <v>85</v>
      </c>
      <c r="F131" t="s" s="4">
        <v>434</v>
      </c>
      <c r="G131" t="s" s="4">
        <v>731</v>
      </c>
      <c r="H131" t="s" s="4">
        <v>731</v>
      </c>
      <c r="I131" t="s" s="4">
        <v>341</v>
      </c>
      <c r="J131" t="s" s="4">
        <v>732</v>
      </c>
      <c r="K131" t="s" s="4">
        <v>503</v>
      </c>
      <c r="L131" t="s" s="4">
        <v>91</v>
      </c>
      <c r="M131" t="s" s="4">
        <v>112</v>
      </c>
      <c r="N131" t="s" s="4">
        <v>440</v>
      </c>
      <c r="O131" t="s" s="4">
        <v>94</v>
      </c>
      <c r="P131" t="s" s="4">
        <v>441</v>
      </c>
      <c r="Q131" t="s" s="4">
        <v>94</v>
      </c>
      <c r="R131" t="s" s="4">
        <v>733</v>
      </c>
      <c r="S131" t="s" s="4">
        <v>733</v>
      </c>
      <c r="T131" t="s" s="4">
        <v>733</v>
      </c>
      <c r="U131" t="s" s="4">
        <v>733</v>
      </c>
      <c r="V131" t="s" s="4">
        <v>733</v>
      </c>
      <c r="W131" t="s" s="4">
        <v>733</v>
      </c>
      <c r="X131" t="s" s="4">
        <v>733</v>
      </c>
      <c r="Y131" t="s" s="4">
        <v>733</v>
      </c>
      <c r="Z131" t="s" s="4">
        <v>733</v>
      </c>
      <c r="AA131" t="s" s="4">
        <v>733</v>
      </c>
      <c r="AB131" t="s" s="4">
        <v>733</v>
      </c>
      <c r="AC131" t="s" s="4">
        <v>733</v>
      </c>
      <c r="AD131" t="s" s="4">
        <v>733</v>
      </c>
      <c r="AE131" t="s" s="4">
        <v>97</v>
      </c>
      <c r="AF131" t="s" s="4">
        <v>84</v>
      </c>
      <c r="AG131" t="s" s="4">
        <v>98</v>
      </c>
      <c r="AH131" t="s" s="4">
        <v>99</v>
      </c>
    </row>
    <row r="132" ht="45.0" customHeight="true">
      <c r="A132" t="s" s="4">
        <v>734</v>
      </c>
      <c r="B132" t="s" s="4">
        <v>82</v>
      </c>
      <c r="C132" t="s" s="4">
        <v>83</v>
      </c>
      <c r="D132" t="s" s="4">
        <v>84</v>
      </c>
      <c r="E132" t="s" s="4">
        <v>171</v>
      </c>
      <c r="F132" t="s" s="4">
        <v>735</v>
      </c>
      <c r="G132" t="s" s="4">
        <v>736</v>
      </c>
      <c r="H132" t="s" s="4">
        <v>736</v>
      </c>
      <c r="I132" t="s" s="4">
        <v>737</v>
      </c>
      <c r="J132" t="s" s="4">
        <v>274</v>
      </c>
      <c r="K132" t="s" s="4">
        <v>389</v>
      </c>
      <c r="L132" t="s" s="4">
        <v>738</v>
      </c>
      <c r="M132" t="s" s="4">
        <v>92</v>
      </c>
      <c r="N132" t="s" s="4">
        <v>739</v>
      </c>
      <c r="O132" t="s" s="4">
        <v>94</v>
      </c>
      <c r="P132" t="s" s="4">
        <v>740</v>
      </c>
      <c r="Q132" t="s" s="4">
        <v>94</v>
      </c>
      <c r="R132" t="s" s="4">
        <v>741</v>
      </c>
      <c r="S132" t="s" s="4">
        <v>741</v>
      </c>
      <c r="T132" t="s" s="4">
        <v>741</v>
      </c>
      <c r="U132" t="s" s="4">
        <v>741</v>
      </c>
      <c r="V132" t="s" s="4">
        <v>741</v>
      </c>
      <c r="W132" t="s" s="4">
        <v>741</v>
      </c>
      <c r="X132" t="s" s="4">
        <v>741</v>
      </c>
      <c r="Y132" t="s" s="4">
        <v>741</v>
      </c>
      <c r="Z132" t="s" s="4">
        <v>741</v>
      </c>
      <c r="AA132" t="s" s="4">
        <v>741</v>
      </c>
      <c r="AB132" t="s" s="4">
        <v>741</v>
      </c>
      <c r="AC132" t="s" s="4">
        <v>741</v>
      </c>
      <c r="AD132" t="s" s="4">
        <v>741</v>
      </c>
      <c r="AE132" t="s" s="4">
        <v>97</v>
      </c>
      <c r="AF132" t="s" s="4">
        <v>84</v>
      </c>
      <c r="AG132" t="s" s="4">
        <v>98</v>
      </c>
      <c r="AH132" t="s" s="4">
        <v>99</v>
      </c>
    </row>
    <row r="133" ht="45.0" customHeight="true">
      <c r="A133" t="s" s="4">
        <v>742</v>
      </c>
      <c r="B133" t="s" s="4">
        <v>82</v>
      </c>
      <c r="C133" t="s" s="4">
        <v>83</v>
      </c>
      <c r="D133" t="s" s="4">
        <v>84</v>
      </c>
      <c r="E133" t="s" s="4">
        <v>171</v>
      </c>
      <c r="F133" t="s" s="4">
        <v>735</v>
      </c>
      <c r="G133" t="s" s="4">
        <v>743</v>
      </c>
      <c r="H133" t="s" s="4">
        <v>743</v>
      </c>
      <c r="I133" t="s" s="4">
        <v>744</v>
      </c>
      <c r="J133" t="s" s="4">
        <v>745</v>
      </c>
      <c r="K133" t="s" s="4">
        <v>616</v>
      </c>
      <c r="L133" t="s" s="4">
        <v>357</v>
      </c>
      <c r="M133" t="s" s="4">
        <v>112</v>
      </c>
      <c r="N133" t="s" s="4">
        <v>739</v>
      </c>
      <c r="O133" t="s" s="4">
        <v>94</v>
      </c>
      <c r="P133" t="s" s="4">
        <v>740</v>
      </c>
      <c r="Q133" t="s" s="4">
        <v>94</v>
      </c>
      <c r="R133" t="s" s="4">
        <v>746</v>
      </c>
      <c r="S133" t="s" s="4">
        <v>746</v>
      </c>
      <c r="T133" t="s" s="4">
        <v>746</v>
      </c>
      <c r="U133" t="s" s="4">
        <v>746</v>
      </c>
      <c r="V133" t="s" s="4">
        <v>746</v>
      </c>
      <c r="W133" t="s" s="4">
        <v>746</v>
      </c>
      <c r="X133" t="s" s="4">
        <v>746</v>
      </c>
      <c r="Y133" t="s" s="4">
        <v>746</v>
      </c>
      <c r="Z133" t="s" s="4">
        <v>746</v>
      </c>
      <c r="AA133" t="s" s="4">
        <v>746</v>
      </c>
      <c r="AB133" t="s" s="4">
        <v>746</v>
      </c>
      <c r="AC133" t="s" s="4">
        <v>746</v>
      </c>
      <c r="AD133" t="s" s="4">
        <v>746</v>
      </c>
      <c r="AE133" t="s" s="4">
        <v>97</v>
      </c>
      <c r="AF133" t="s" s="4">
        <v>84</v>
      </c>
      <c r="AG133" t="s" s="4">
        <v>98</v>
      </c>
      <c r="AH133" t="s" s="4">
        <v>99</v>
      </c>
    </row>
    <row r="134" ht="45.0" customHeight="true">
      <c r="A134" t="s" s="4">
        <v>747</v>
      </c>
      <c r="B134" t="s" s="4">
        <v>82</v>
      </c>
      <c r="C134" t="s" s="4">
        <v>83</v>
      </c>
      <c r="D134" t="s" s="4">
        <v>84</v>
      </c>
      <c r="E134" t="s" s="4">
        <v>85</v>
      </c>
      <c r="F134" t="s" s="4">
        <v>735</v>
      </c>
      <c r="G134" t="s" s="4">
        <v>748</v>
      </c>
      <c r="H134" t="s" s="4">
        <v>748</v>
      </c>
      <c r="I134" t="s" s="4">
        <v>749</v>
      </c>
      <c r="J134" t="s" s="4">
        <v>750</v>
      </c>
      <c r="K134" t="s" s="4">
        <v>751</v>
      </c>
      <c r="L134" t="s" s="4">
        <v>752</v>
      </c>
      <c r="M134" t="s" s="4">
        <v>92</v>
      </c>
      <c r="N134" t="s" s="4">
        <v>739</v>
      </c>
      <c r="O134" t="s" s="4">
        <v>94</v>
      </c>
      <c r="P134" t="s" s="4">
        <v>740</v>
      </c>
      <c r="Q134" t="s" s="4">
        <v>94</v>
      </c>
      <c r="R134" t="s" s="4">
        <v>753</v>
      </c>
      <c r="S134" t="s" s="4">
        <v>753</v>
      </c>
      <c r="T134" t="s" s="4">
        <v>753</v>
      </c>
      <c r="U134" t="s" s="4">
        <v>753</v>
      </c>
      <c r="V134" t="s" s="4">
        <v>753</v>
      </c>
      <c r="W134" t="s" s="4">
        <v>753</v>
      </c>
      <c r="X134" t="s" s="4">
        <v>753</v>
      </c>
      <c r="Y134" t="s" s="4">
        <v>753</v>
      </c>
      <c r="Z134" t="s" s="4">
        <v>753</v>
      </c>
      <c r="AA134" t="s" s="4">
        <v>753</v>
      </c>
      <c r="AB134" t="s" s="4">
        <v>753</v>
      </c>
      <c r="AC134" t="s" s="4">
        <v>753</v>
      </c>
      <c r="AD134" t="s" s="4">
        <v>753</v>
      </c>
      <c r="AE134" t="s" s="4">
        <v>97</v>
      </c>
      <c r="AF134" t="s" s="4">
        <v>84</v>
      </c>
      <c r="AG134" t="s" s="4">
        <v>98</v>
      </c>
      <c r="AH134" t="s" s="4">
        <v>99</v>
      </c>
    </row>
    <row r="135" ht="45.0" customHeight="true">
      <c r="A135" t="s" s="4">
        <v>754</v>
      </c>
      <c r="B135" t="s" s="4">
        <v>82</v>
      </c>
      <c r="C135" t="s" s="4">
        <v>83</v>
      </c>
      <c r="D135" t="s" s="4">
        <v>84</v>
      </c>
      <c r="E135" t="s" s="4">
        <v>85</v>
      </c>
      <c r="F135" t="s" s="4">
        <v>735</v>
      </c>
      <c r="G135" t="s" s="4">
        <v>755</v>
      </c>
      <c r="H135" t="s" s="4">
        <v>755</v>
      </c>
      <c r="I135" t="s" s="4">
        <v>530</v>
      </c>
      <c r="J135" t="s" s="4">
        <v>538</v>
      </c>
      <c r="K135" t="s" s="4">
        <v>227</v>
      </c>
      <c r="L135" t="s" s="4">
        <v>756</v>
      </c>
      <c r="M135" t="s" s="4">
        <v>92</v>
      </c>
      <c r="N135" t="s" s="4">
        <v>739</v>
      </c>
      <c r="O135" t="s" s="4">
        <v>94</v>
      </c>
      <c r="P135" t="s" s="4">
        <v>740</v>
      </c>
      <c r="Q135" t="s" s="4">
        <v>94</v>
      </c>
      <c r="R135" t="s" s="4">
        <v>757</v>
      </c>
      <c r="S135" t="s" s="4">
        <v>757</v>
      </c>
      <c r="T135" t="s" s="4">
        <v>757</v>
      </c>
      <c r="U135" t="s" s="4">
        <v>757</v>
      </c>
      <c r="V135" t="s" s="4">
        <v>757</v>
      </c>
      <c r="W135" t="s" s="4">
        <v>757</v>
      </c>
      <c r="X135" t="s" s="4">
        <v>757</v>
      </c>
      <c r="Y135" t="s" s="4">
        <v>757</v>
      </c>
      <c r="Z135" t="s" s="4">
        <v>757</v>
      </c>
      <c r="AA135" t="s" s="4">
        <v>757</v>
      </c>
      <c r="AB135" t="s" s="4">
        <v>757</v>
      </c>
      <c r="AC135" t="s" s="4">
        <v>757</v>
      </c>
      <c r="AD135" t="s" s="4">
        <v>757</v>
      </c>
      <c r="AE135" t="s" s="4">
        <v>97</v>
      </c>
      <c r="AF135" t="s" s="4">
        <v>84</v>
      </c>
      <c r="AG135" t="s" s="4">
        <v>98</v>
      </c>
      <c r="AH135" t="s" s="4">
        <v>99</v>
      </c>
    </row>
    <row r="136" ht="45.0" customHeight="true">
      <c r="A136" t="s" s="4">
        <v>758</v>
      </c>
      <c r="B136" t="s" s="4">
        <v>82</v>
      </c>
      <c r="C136" t="s" s="4">
        <v>83</v>
      </c>
      <c r="D136" t="s" s="4">
        <v>84</v>
      </c>
      <c r="E136" t="s" s="4">
        <v>85</v>
      </c>
      <c r="F136" t="s" s="4">
        <v>735</v>
      </c>
      <c r="G136" t="s" s="4">
        <v>759</v>
      </c>
      <c r="H136" t="s" s="4">
        <v>759</v>
      </c>
      <c r="I136" t="s" s="4">
        <v>760</v>
      </c>
      <c r="J136" t="s" s="4">
        <v>761</v>
      </c>
      <c r="K136" t="s" s="4">
        <v>762</v>
      </c>
      <c r="L136" t="s" s="4">
        <v>673</v>
      </c>
      <c r="M136" t="s" s="4">
        <v>92</v>
      </c>
      <c r="N136" t="s" s="4">
        <v>739</v>
      </c>
      <c r="O136" t="s" s="4">
        <v>94</v>
      </c>
      <c r="P136" t="s" s="4">
        <v>740</v>
      </c>
      <c r="Q136" t="s" s="4">
        <v>94</v>
      </c>
      <c r="R136" t="s" s="4">
        <v>763</v>
      </c>
      <c r="S136" t="s" s="4">
        <v>763</v>
      </c>
      <c r="T136" t="s" s="4">
        <v>763</v>
      </c>
      <c r="U136" t="s" s="4">
        <v>763</v>
      </c>
      <c r="V136" t="s" s="4">
        <v>763</v>
      </c>
      <c r="W136" t="s" s="4">
        <v>763</v>
      </c>
      <c r="X136" t="s" s="4">
        <v>763</v>
      </c>
      <c r="Y136" t="s" s="4">
        <v>763</v>
      </c>
      <c r="Z136" t="s" s="4">
        <v>763</v>
      </c>
      <c r="AA136" t="s" s="4">
        <v>763</v>
      </c>
      <c r="AB136" t="s" s="4">
        <v>763</v>
      </c>
      <c r="AC136" t="s" s="4">
        <v>763</v>
      </c>
      <c r="AD136" t="s" s="4">
        <v>763</v>
      </c>
      <c r="AE136" t="s" s="4">
        <v>97</v>
      </c>
      <c r="AF136" t="s" s="4">
        <v>84</v>
      </c>
      <c r="AG136" t="s" s="4">
        <v>98</v>
      </c>
      <c r="AH136" t="s" s="4">
        <v>99</v>
      </c>
    </row>
    <row r="137" ht="45.0" customHeight="true">
      <c r="A137" t="s" s="4">
        <v>764</v>
      </c>
      <c r="B137" t="s" s="4">
        <v>82</v>
      </c>
      <c r="C137" t="s" s="4">
        <v>83</v>
      </c>
      <c r="D137" t="s" s="4">
        <v>84</v>
      </c>
      <c r="E137" t="s" s="4">
        <v>85</v>
      </c>
      <c r="F137" t="s" s="4">
        <v>434</v>
      </c>
      <c r="G137" t="s" s="4">
        <v>765</v>
      </c>
      <c r="H137" t="s" s="4">
        <v>765</v>
      </c>
      <c r="I137" t="s" s="4">
        <v>766</v>
      </c>
      <c r="J137" t="s" s="4">
        <v>116</v>
      </c>
      <c r="K137" t="s" s="4">
        <v>767</v>
      </c>
      <c r="L137" t="s" s="4">
        <v>768</v>
      </c>
      <c r="M137" t="s" s="4">
        <v>112</v>
      </c>
      <c r="N137" t="s" s="4">
        <v>440</v>
      </c>
      <c r="O137" t="s" s="4">
        <v>94</v>
      </c>
      <c r="P137" t="s" s="4">
        <v>441</v>
      </c>
      <c r="Q137" t="s" s="4">
        <v>94</v>
      </c>
      <c r="R137" t="s" s="4">
        <v>769</v>
      </c>
      <c r="S137" t="s" s="4">
        <v>769</v>
      </c>
      <c r="T137" t="s" s="4">
        <v>769</v>
      </c>
      <c r="U137" t="s" s="4">
        <v>769</v>
      </c>
      <c r="V137" t="s" s="4">
        <v>769</v>
      </c>
      <c r="W137" t="s" s="4">
        <v>769</v>
      </c>
      <c r="X137" t="s" s="4">
        <v>769</v>
      </c>
      <c r="Y137" t="s" s="4">
        <v>769</v>
      </c>
      <c r="Z137" t="s" s="4">
        <v>769</v>
      </c>
      <c r="AA137" t="s" s="4">
        <v>769</v>
      </c>
      <c r="AB137" t="s" s="4">
        <v>769</v>
      </c>
      <c r="AC137" t="s" s="4">
        <v>769</v>
      </c>
      <c r="AD137" t="s" s="4">
        <v>769</v>
      </c>
      <c r="AE137" t="s" s="4">
        <v>97</v>
      </c>
      <c r="AF137" t="s" s="4">
        <v>84</v>
      </c>
      <c r="AG137" t="s" s="4">
        <v>98</v>
      </c>
      <c r="AH137" t="s" s="4">
        <v>99</v>
      </c>
    </row>
    <row r="138" ht="45.0" customHeight="true">
      <c r="A138" t="s" s="4">
        <v>770</v>
      </c>
      <c r="B138" t="s" s="4">
        <v>82</v>
      </c>
      <c r="C138" t="s" s="4">
        <v>83</v>
      </c>
      <c r="D138" t="s" s="4">
        <v>84</v>
      </c>
      <c r="E138" t="s" s="4">
        <v>85</v>
      </c>
      <c r="F138" t="s" s="4">
        <v>434</v>
      </c>
      <c r="G138" t="s" s="4">
        <v>771</v>
      </c>
      <c r="H138" t="s" s="4">
        <v>771</v>
      </c>
      <c r="I138" t="s" s="4">
        <v>429</v>
      </c>
      <c r="J138" t="s" s="4">
        <v>772</v>
      </c>
      <c r="K138" t="s" s="4">
        <v>539</v>
      </c>
      <c r="L138" t="s" s="4">
        <v>305</v>
      </c>
      <c r="M138" t="s" s="4">
        <v>112</v>
      </c>
      <c r="N138" t="s" s="4">
        <v>440</v>
      </c>
      <c r="O138" t="s" s="4">
        <v>94</v>
      </c>
      <c r="P138" t="s" s="4">
        <v>441</v>
      </c>
      <c r="Q138" t="s" s="4">
        <v>94</v>
      </c>
      <c r="R138" t="s" s="4">
        <v>773</v>
      </c>
      <c r="S138" t="s" s="4">
        <v>773</v>
      </c>
      <c r="T138" t="s" s="4">
        <v>773</v>
      </c>
      <c r="U138" t="s" s="4">
        <v>773</v>
      </c>
      <c r="V138" t="s" s="4">
        <v>773</v>
      </c>
      <c r="W138" t="s" s="4">
        <v>773</v>
      </c>
      <c r="X138" t="s" s="4">
        <v>773</v>
      </c>
      <c r="Y138" t="s" s="4">
        <v>773</v>
      </c>
      <c r="Z138" t="s" s="4">
        <v>773</v>
      </c>
      <c r="AA138" t="s" s="4">
        <v>773</v>
      </c>
      <c r="AB138" t="s" s="4">
        <v>773</v>
      </c>
      <c r="AC138" t="s" s="4">
        <v>773</v>
      </c>
      <c r="AD138" t="s" s="4">
        <v>773</v>
      </c>
      <c r="AE138" t="s" s="4">
        <v>97</v>
      </c>
      <c r="AF138" t="s" s="4">
        <v>84</v>
      </c>
      <c r="AG138" t="s" s="4">
        <v>98</v>
      </c>
      <c r="AH138" t="s" s="4">
        <v>99</v>
      </c>
    </row>
    <row r="139" ht="45.0" customHeight="true">
      <c r="A139" t="s" s="4">
        <v>774</v>
      </c>
      <c r="B139" t="s" s="4">
        <v>82</v>
      </c>
      <c r="C139" t="s" s="4">
        <v>83</v>
      </c>
      <c r="D139" t="s" s="4">
        <v>84</v>
      </c>
      <c r="E139" t="s" s="4">
        <v>85</v>
      </c>
      <c r="F139" t="s" s="4">
        <v>434</v>
      </c>
      <c r="G139" t="s" s="4">
        <v>775</v>
      </c>
      <c r="H139" t="s" s="4">
        <v>775</v>
      </c>
      <c r="I139" t="s" s="4">
        <v>776</v>
      </c>
      <c r="J139" t="s" s="4">
        <v>777</v>
      </c>
      <c r="K139" t="s" s="4">
        <v>579</v>
      </c>
      <c r="L139" t="s" s="4">
        <v>288</v>
      </c>
      <c r="M139" t="s" s="4">
        <v>112</v>
      </c>
      <c r="N139" t="s" s="4">
        <v>440</v>
      </c>
      <c r="O139" t="s" s="4">
        <v>94</v>
      </c>
      <c r="P139" t="s" s="4">
        <v>441</v>
      </c>
      <c r="Q139" t="s" s="4">
        <v>94</v>
      </c>
      <c r="R139" t="s" s="4">
        <v>778</v>
      </c>
      <c r="S139" t="s" s="4">
        <v>778</v>
      </c>
      <c r="T139" t="s" s="4">
        <v>778</v>
      </c>
      <c r="U139" t="s" s="4">
        <v>778</v>
      </c>
      <c r="V139" t="s" s="4">
        <v>778</v>
      </c>
      <c r="W139" t="s" s="4">
        <v>778</v>
      </c>
      <c r="X139" t="s" s="4">
        <v>778</v>
      </c>
      <c r="Y139" t="s" s="4">
        <v>778</v>
      </c>
      <c r="Z139" t="s" s="4">
        <v>778</v>
      </c>
      <c r="AA139" t="s" s="4">
        <v>778</v>
      </c>
      <c r="AB139" t="s" s="4">
        <v>778</v>
      </c>
      <c r="AC139" t="s" s="4">
        <v>778</v>
      </c>
      <c r="AD139" t="s" s="4">
        <v>778</v>
      </c>
      <c r="AE139" t="s" s="4">
        <v>97</v>
      </c>
      <c r="AF139" t="s" s="4">
        <v>84</v>
      </c>
      <c r="AG139" t="s" s="4">
        <v>98</v>
      </c>
      <c r="AH139" t="s" s="4">
        <v>99</v>
      </c>
    </row>
    <row r="140" ht="45.0" customHeight="true">
      <c r="A140" t="s" s="4">
        <v>779</v>
      </c>
      <c r="B140" t="s" s="4">
        <v>82</v>
      </c>
      <c r="C140" t="s" s="4">
        <v>83</v>
      </c>
      <c r="D140" t="s" s="4">
        <v>84</v>
      </c>
      <c r="E140" t="s" s="4">
        <v>85</v>
      </c>
      <c r="F140" t="s" s="4">
        <v>434</v>
      </c>
      <c r="G140" t="s" s="4">
        <v>780</v>
      </c>
      <c r="H140" t="s" s="4">
        <v>780</v>
      </c>
      <c r="I140" t="s" s="4">
        <v>781</v>
      </c>
      <c r="J140" t="s" s="4">
        <v>782</v>
      </c>
      <c r="K140" t="s" s="4">
        <v>783</v>
      </c>
      <c r="L140" t="s" s="4">
        <v>219</v>
      </c>
      <c r="M140" t="s" s="4">
        <v>92</v>
      </c>
      <c r="N140" t="s" s="4">
        <v>440</v>
      </c>
      <c r="O140" t="s" s="4">
        <v>94</v>
      </c>
      <c r="P140" t="s" s="4">
        <v>441</v>
      </c>
      <c r="Q140" t="s" s="4">
        <v>94</v>
      </c>
      <c r="R140" t="s" s="4">
        <v>784</v>
      </c>
      <c r="S140" t="s" s="4">
        <v>784</v>
      </c>
      <c r="T140" t="s" s="4">
        <v>784</v>
      </c>
      <c r="U140" t="s" s="4">
        <v>784</v>
      </c>
      <c r="V140" t="s" s="4">
        <v>784</v>
      </c>
      <c r="W140" t="s" s="4">
        <v>784</v>
      </c>
      <c r="X140" t="s" s="4">
        <v>784</v>
      </c>
      <c r="Y140" t="s" s="4">
        <v>784</v>
      </c>
      <c r="Z140" t="s" s="4">
        <v>784</v>
      </c>
      <c r="AA140" t="s" s="4">
        <v>784</v>
      </c>
      <c r="AB140" t="s" s="4">
        <v>784</v>
      </c>
      <c r="AC140" t="s" s="4">
        <v>784</v>
      </c>
      <c r="AD140" t="s" s="4">
        <v>784</v>
      </c>
      <c r="AE140" t="s" s="4">
        <v>97</v>
      </c>
      <c r="AF140" t="s" s="4">
        <v>84</v>
      </c>
      <c r="AG140" t="s" s="4">
        <v>98</v>
      </c>
      <c r="AH140" t="s" s="4">
        <v>99</v>
      </c>
    </row>
    <row r="141" ht="45.0" customHeight="true">
      <c r="A141" t="s" s="4">
        <v>785</v>
      </c>
      <c r="B141" t="s" s="4">
        <v>82</v>
      </c>
      <c r="C141" t="s" s="4">
        <v>83</v>
      </c>
      <c r="D141" t="s" s="4">
        <v>84</v>
      </c>
      <c r="E141" t="s" s="4">
        <v>85</v>
      </c>
      <c r="F141" t="s" s="4">
        <v>434</v>
      </c>
      <c r="G141" t="s" s="4">
        <v>786</v>
      </c>
      <c r="H141" t="s" s="4">
        <v>786</v>
      </c>
      <c r="I141" t="s" s="4">
        <v>88</v>
      </c>
      <c r="J141" t="s" s="4">
        <v>787</v>
      </c>
      <c r="K141" t="s" s="4">
        <v>788</v>
      </c>
      <c r="L141" t="s" s="4">
        <v>789</v>
      </c>
      <c r="M141" t="s" s="4">
        <v>92</v>
      </c>
      <c r="N141" t="s" s="4">
        <v>440</v>
      </c>
      <c r="O141" t="s" s="4">
        <v>94</v>
      </c>
      <c r="P141" t="s" s="4">
        <v>441</v>
      </c>
      <c r="Q141" t="s" s="4">
        <v>94</v>
      </c>
      <c r="R141" t="s" s="4">
        <v>790</v>
      </c>
      <c r="S141" t="s" s="4">
        <v>790</v>
      </c>
      <c r="T141" t="s" s="4">
        <v>790</v>
      </c>
      <c r="U141" t="s" s="4">
        <v>790</v>
      </c>
      <c r="V141" t="s" s="4">
        <v>790</v>
      </c>
      <c r="W141" t="s" s="4">
        <v>790</v>
      </c>
      <c r="X141" t="s" s="4">
        <v>790</v>
      </c>
      <c r="Y141" t="s" s="4">
        <v>790</v>
      </c>
      <c r="Z141" t="s" s="4">
        <v>790</v>
      </c>
      <c r="AA141" t="s" s="4">
        <v>790</v>
      </c>
      <c r="AB141" t="s" s="4">
        <v>790</v>
      </c>
      <c r="AC141" t="s" s="4">
        <v>790</v>
      </c>
      <c r="AD141" t="s" s="4">
        <v>790</v>
      </c>
      <c r="AE141" t="s" s="4">
        <v>97</v>
      </c>
      <c r="AF141" t="s" s="4">
        <v>84</v>
      </c>
      <c r="AG141" t="s" s="4">
        <v>98</v>
      </c>
      <c r="AH141" t="s" s="4">
        <v>99</v>
      </c>
    </row>
    <row r="142" ht="45.0" customHeight="true">
      <c r="A142" t="s" s="4">
        <v>791</v>
      </c>
      <c r="B142" t="s" s="4">
        <v>82</v>
      </c>
      <c r="C142" t="s" s="4">
        <v>83</v>
      </c>
      <c r="D142" t="s" s="4">
        <v>84</v>
      </c>
      <c r="E142" t="s" s="4">
        <v>85</v>
      </c>
      <c r="F142" t="s" s="4">
        <v>434</v>
      </c>
      <c r="G142" t="s" s="4">
        <v>792</v>
      </c>
      <c r="H142" t="s" s="4">
        <v>792</v>
      </c>
      <c r="I142" t="s" s="4">
        <v>127</v>
      </c>
      <c r="J142" t="s" s="4">
        <v>793</v>
      </c>
      <c r="K142" t="s" s="4">
        <v>794</v>
      </c>
      <c r="L142" t="s" s="4">
        <v>91</v>
      </c>
      <c r="M142" t="s" s="4">
        <v>112</v>
      </c>
      <c r="N142" t="s" s="4">
        <v>440</v>
      </c>
      <c r="O142" t="s" s="4">
        <v>94</v>
      </c>
      <c r="P142" t="s" s="4">
        <v>441</v>
      </c>
      <c r="Q142" t="s" s="4">
        <v>94</v>
      </c>
      <c r="R142" t="s" s="4">
        <v>795</v>
      </c>
      <c r="S142" t="s" s="4">
        <v>795</v>
      </c>
      <c r="T142" t="s" s="4">
        <v>795</v>
      </c>
      <c r="U142" t="s" s="4">
        <v>795</v>
      </c>
      <c r="V142" t="s" s="4">
        <v>795</v>
      </c>
      <c r="W142" t="s" s="4">
        <v>795</v>
      </c>
      <c r="X142" t="s" s="4">
        <v>795</v>
      </c>
      <c r="Y142" t="s" s="4">
        <v>795</v>
      </c>
      <c r="Z142" t="s" s="4">
        <v>795</v>
      </c>
      <c r="AA142" t="s" s="4">
        <v>795</v>
      </c>
      <c r="AB142" t="s" s="4">
        <v>795</v>
      </c>
      <c r="AC142" t="s" s="4">
        <v>795</v>
      </c>
      <c r="AD142" t="s" s="4">
        <v>795</v>
      </c>
      <c r="AE142" t="s" s="4">
        <v>97</v>
      </c>
      <c r="AF142" t="s" s="4">
        <v>84</v>
      </c>
      <c r="AG142" t="s" s="4">
        <v>98</v>
      </c>
      <c r="AH142" t="s" s="4">
        <v>99</v>
      </c>
    </row>
    <row r="143" ht="45.0" customHeight="true">
      <c r="A143" t="s" s="4">
        <v>796</v>
      </c>
      <c r="B143" t="s" s="4">
        <v>82</v>
      </c>
      <c r="C143" t="s" s="4">
        <v>83</v>
      </c>
      <c r="D143" t="s" s="4">
        <v>84</v>
      </c>
      <c r="E143" t="s" s="4">
        <v>85</v>
      </c>
      <c r="F143" t="s" s="4">
        <v>797</v>
      </c>
      <c r="G143" t="s" s="4">
        <v>798</v>
      </c>
      <c r="H143" t="s" s="4">
        <v>798</v>
      </c>
      <c r="I143" t="s" s="4">
        <v>799</v>
      </c>
      <c r="J143" t="s" s="4">
        <v>800</v>
      </c>
      <c r="K143" t="s" s="4">
        <v>409</v>
      </c>
      <c r="L143" t="s" s="4">
        <v>579</v>
      </c>
      <c r="M143" t="s" s="4">
        <v>92</v>
      </c>
      <c r="N143" t="s" s="4">
        <v>688</v>
      </c>
      <c r="O143" t="s" s="4">
        <v>94</v>
      </c>
      <c r="P143" t="s" s="4">
        <v>689</v>
      </c>
      <c r="Q143" t="s" s="4">
        <v>94</v>
      </c>
      <c r="R143" t="s" s="4">
        <v>801</v>
      </c>
      <c r="S143" t="s" s="4">
        <v>801</v>
      </c>
      <c r="T143" t="s" s="4">
        <v>801</v>
      </c>
      <c r="U143" t="s" s="4">
        <v>801</v>
      </c>
      <c r="V143" t="s" s="4">
        <v>801</v>
      </c>
      <c r="W143" t="s" s="4">
        <v>801</v>
      </c>
      <c r="X143" t="s" s="4">
        <v>801</v>
      </c>
      <c r="Y143" t="s" s="4">
        <v>801</v>
      </c>
      <c r="Z143" t="s" s="4">
        <v>801</v>
      </c>
      <c r="AA143" t="s" s="4">
        <v>801</v>
      </c>
      <c r="AB143" t="s" s="4">
        <v>801</v>
      </c>
      <c r="AC143" t="s" s="4">
        <v>801</v>
      </c>
      <c r="AD143" t="s" s="4">
        <v>801</v>
      </c>
      <c r="AE143" t="s" s="4">
        <v>97</v>
      </c>
      <c r="AF143" t="s" s="4">
        <v>84</v>
      </c>
      <c r="AG143" t="s" s="4">
        <v>98</v>
      </c>
      <c r="AH143" t="s" s="4">
        <v>99</v>
      </c>
    </row>
    <row r="144" ht="45.0" customHeight="true">
      <c r="A144" t="s" s="4">
        <v>802</v>
      </c>
      <c r="B144" t="s" s="4">
        <v>82</v>
      </c>
      <c r="C144" t="s" s="4">
        <v>83</v>
      </c>
      <c r="D144" t="s" s="4">
        <v>84</v>
      </c>
      <c r="E144" t="s" s="4">
        <v>85</v>
      </c>
      <c r="F144" t="s" s="4">
        <v>797</v>
      </c>
      <c r="G144" t="s" s="4">
        <v>803</v>
      </c>
      <c r="H144" t="s" s="4">
        <v>803</v>
      </c>
      <c r="I144" t="s" s="4">
        <v>804</v>
      </c>
      <c r="J144" t="s" s="4">
        <v>805</v>
      </c>
      <c r="K144" t="s" s="4">
        <v>806</v>
      </c>
      <c r="L144" t="s" s="4">
        <v>130</v>
      </c>
      <c r="M144" t="s" s="4">
        <v>92</v>
      </c>
      <c r="N144" t="s" s="4">
        <v>688</v>
      </c>
      <c r="O144" t="s" s="4">
        <v>94</v>
      </c>
      <c r="P144" t="s" s="4">
        <v>689</v>
      </c>
      <c r="Q144" t="s" s="4">
        <v>94</v>
      </c>
      <c r="R144" t="s" s="4">
        <v>807</v>
      </c>
      <c r="S144" t="s" s="4">
        <v>807</v>
      </c>
      <c r="T144" t="s" s="4">
        <v>807</v>
      </c>
      <c r="U144" t="s" s="4">
        <v>807</v>
      </c>
      <c r="V144" t="s" s="4">
        <v>807</v>
      </c>
      <c r="W144" t="s" s="4">
        <v>807</v>
      </c>
      <c r="X144" t="s" s="4">
        <v>807</v>
      </c>
      <c r="Y144" t="s" s="4">
        <v>807</v>
      </c>
      <c r="Z144" t="s" s="4">
        <v>807</v>
      </c>
      <c r="AA144" t="s" s="4">
        <v>807</v>
      </c>
      <c r="AB144" t="s" s="4">
        <v>807</v>
      </c>
      <c r="AC144" t="s" s="4">
        <v>807</v>
      </c>
      <c r="AD144" t="s" s="4">
        <v>807</v>
      </c>
      <c r="AE144" t="s" s="4">
        <v>97</v>
      </c>
      <c r="AF144" t="s" s="4">
        <v>84</v>
      </c>
      <c r="AG144" t="s" s="4">
        <v>98</v>
      </c>
      <c r="AH144" t="s" s="4">
        <v>99</v>
      </c>
    </row>
    <row r="145" ht="45.0" customHeight="true">
      <c r="A145" t="s" s="4">
        <v>808</v>
      </c>
      <c r="B145" t="s" s="4">
        <v>82</v>
      </c>
      <c r="C145" t="s" s="4">
        <v>83</v>
      </c>
      <c r="D145" t="s" s="4">
        <v>84</v>
      </c>
      <c r="E145" t="s" s="4">
        <v>85</v>
      </c>
      <c r="F145" t="s" s="4">
        <v>797</v>
      </c>
      <c r="G145" t="s" s="4">
        <v>809</v>
      </c>
      <c r="H145" t="s" s="4">
        <v>755</v>
      </c>
      <c r="I145" t="s" s="4">
        <v>530</v>
      </c>
      <c r="J145" t="s" s="4">
        <v>274</v>
      </c>
      <c r="K145" t="s" s="4">
        <v>245</v>
      </c>
      <c r="L145" t="s" s="4">
        <v>305</v>
      </c>
      <c r="M145" t="s" s="4">
        <v>92</v>
      </c>
      <c r="N145" t="s" s="4">
        <v>688</v>
      </c>
      <c r="O145" t="s" s="4">
        <v>94</v>
      </c>
      <c r="P145" t="s" s="4">
        <v>689</v>
      </c>
      <c r="Q145" t="s" s="4">
        <v>94</v>
      </c>
      <c r="R145" t="s" s="4">
        <v>810</v>
      </c>
      <c r="S145" t="s" s="4">
        <v>810</v>
      </c>
      <c r="T145" t="s" s="4">
        <v>810</v>
      </c>
      <c r="U145" t="s" s="4">
        <v>810</v>
      </c>
      <c r="V145" t="s" s="4">
        <v>810</v>
      </c>
      <c r="W145" t="s" s="4">
        <v>810</v>
      </c>
      <c r="X145" t="s" s="4">
        <v>810</v>
      </c>
      <c r="Y145" t="s" s="4">
        <v>810</v>
      </c>
      <c r="Z145" t="s" s="4">
        <v>810</v>
      </c>
      <c r="AA145" t="s" s="4">
        <v>810</v>
      </c>
      <c r="AB145" t="s" s="4">
        <v>810</v>
      </c>
      <c r="AC145" t="s" s="4">
        <v>810</v>
      </c>
      <c r="AD145" t="s" s="4">
        <v>810</v>
      </c>
      <c r="AE145" t="s" s="4">
        <v>97</v>
      </c>
      <c r="AF145" t="s" s="4">
        <v>84</v>
      </c>
      <c r="AG145" t="s" s="4">
        <v>98</v>
      </c>
      <c r="AH145" t="s" s="4">
        <v>99</v>
      </c>
    </row>
    <row r="146" ht="45.0" customHeight="true">
      <c r="A146" t="s" s="4">
        <v>811</v>
      </c>
      <c r="B146" t="s" s="4">
        <v>82</v>
      </c>
      <c r="C146" t="s" s="4">
        <v>83</v>
      </c>
      <c r="D146" t="s" s="4">
        <v>84</v>
      </c>
      <c r="E146" t="s" s="4">
        <v>171</v>
      </c>
      <c r="F146" t="s" s="4">
        <v>797</v>
      </c>
      <c r="G146" t="s" s="4">
        <v>812</v>
      </c>
      <c r="H146" t="s" s="4">
        <v>812</v>
      </c>
      <c r="I146" t="s" s="4">
        <v>813</v>
      </c>
      <c r="J146" t="s" s="4">
        <v>814</v>
      </c>
      <c r="K146" t="s" s="4">
        <v>280</v>
      </c>
      <c r="L146" t="s" s="4">
        <v>815</v>
      </c>
      <c r="M146" t="s" s="4">
        <v>92</v>
      </c>
      <c r="N146" t="s" s="4">
        <v>688</v>
      </c>
      <c r="O146" t="s" s="4">
        <v>94</v>
      </c>
      <c r="P146" t="s" s="4">
        <v>689</v>
      </c>
      <c r="Q146" t="s" s="4">
        <v>94</v>
      </c>
      <c r="R146" t="s" s="4">
        <v>816</v>
      </c>
      <c r="S146" t="s" s="4">
        <v>816</v>
      </c>
      <c r="T146" t="s" s="4">
        <v>816</v>
      </c>
      <c r="U146" t="s" s="4">
        <v>816</v>
      </c>
      <c r="V146" t="s" s="4">
        <v>816</v>
      </c>
      <c r="W146" t="s" s="4">
        <v>816</v>
      </c>
      <c r="X146" t="s" s="4">
        <v>816</v>
      </c>
      <c r="Y146" t="s" s="4">
        <v>816</v>
      </c>
      <c r="Z146" t="s" s="4">
        <v>816</v>
      </c>
      <c r="AA146" t="s" s="4">
        <v>816</v>
      </c>
      <c r="AB146" t="s" s="4">
        <v>816</v>
      </c>
      <c r="AC146" t="s" s="4">
        <v>816</v>
      </c>
      <c r="AD146" t="s" s="4">
        <v>816</v>
      </c>
      <c r="AE146" t="s" s="4">
        <v>97</v>
      </c>
      <c r="AF146" t="s" s="4">
        <v>84</v>
      </c>
      <c r="AG146" t="s" s="4">
        <v>98</v>
      </c>
      <c r="AH146" t="s" s="4">
        <v>99</v>
      </c>
    </row>
    <row r="147" ht="45.0" customHeight="true">
      <c r="A147" t="s" s="4">
        <v>817</v>
      </c>
      <c r="B147" t="s" s="4">
        <v>82</v>
      </c>
      <c r="C147" t="s" s="4">
        <v>83</v>
      </c>
      <c r="D147" t="s" s="4">
        <v>84</v>
      </c>
      <c r="E147" t="s" s="4">
        <v>171</v>
      </c>
      <c r="F147" t="s" s="4">
        <v>797</v>
      </c>
      <c r="G147" t="s" s="4">
        <v>818</v>
      </c>
      <c r="H147" t="s" s="4">
        <v>818</v>
      </c>
      <c r="I147" t="s" s="4">
        <v>819</v>
      </c>
      <c r="J147" t="s" s="4">
        <v>820</v>
      </c>
      <c r="K147" t="s" s="4">
        <v>389</v>
      </c>
      <c r="L147" t="s" s="4">
        <v>206</v>
      </c>
      <c r="M147" t="s" s="4">
        <v>92</v>
      </c>
      <c r="N147" t="s" s="4">
        <v>688</v>
      </c>
      <c r="O147" t="s" s="4">
        <v>94</v>
      </c>
      <c r="P147" t="s" s="4">
        <v>689</v>
      </c>
      <c r="Q147" t="s" s="4">
        <v>94</v>
      </c>
      <c r="R147" t="s" s="4">
        <v>821</v>
      </c>
      <c r="S147" t="s" s="4">
        <v>821</v>
      </c>
      <c r="T147" t="s" s="4">
        <v>821</v>
      </c>
      <c r="U147" t="s" s="4">
        <v>821</v>
      </c>
      <c r="V147" t="s" s="4">
        <v>821</v>
      </c>
      <c r="W147" t="s" s="4">
        <v>821</v>
      </c>
      <c r="X147" t="s" s="4">
        <v>821</v>
      </c>
      <c r="Y147" t="s" s="4">
        <v>821</v>
      </c>
      <c r="Z147" t="s" s="4">
        <v>821</v>
      </c>
      <c r="AA147" t="s" s="4">
        <v>821</v>
      </c>
      <c r="AB147" t="s" s="4">
        <v>821</v>
      </c>
      <c r="AC147" t="s" s="4">
        <v>821</v>
      </c>
      <c r="AD147" t="s" s="4">
        <v>821</v>
      </c>
      <c r="AE147" t="s" s="4">
        <v>97</v>
      </c>
      <c r="AF147" t="s" s="4">
        <v>84</v>
      </c>
      <c r="AG147" t="s" s="4">
        <v>98</v>
      </c>
      <c r="AH147" t="s" s="4">
        <v>99</v>
      </c>
    </row>
    <row r="148" ht="45.0" customHeight="true">
      <c r="A148" t="s" s="4">
        <v>822</v>
      </c>
      <c r="B148" t="s" s="4">
        <v>82</v>
      </c>
      <c r="C148" t="s" s="4">
        <v>83</v>
      </c>
      <c r="D148" t="s" s="4">
        <v>84</v>
      </c>
      <c r="E148" t="s" s="4">
        <v>171</v>
      </c>
      <c r="F148" t="s" s="4">
        <v>823</v>
      </c>
      <c r="G148" t="s" s="4">
        <v>824</v>
      </c>
      <c r="H148" t="s" s="4">
        <v>824</v>
      </c>
      <c r="I148" t="s" s="4">
        <v>386</v>
      </c>
      <c r="J148" t="s" s="4">
        <v>724</v>
      </c>
      <c r="K148" t="s" s="4">
        <v>315</v>
      </c>
      <c r="L148" t="s" s="4">
        <v>124</v>
      </c>
      <c r="M148" t="s" s="4">
        <v>92</v>
      </c>
      <c r="N148" t="s" s="4">
        <v>825</v>
      </c>
      <c r="O148" t="s" s="4">
        <v>94</v>
      </c>
      <c r="P148" t="s" s="4">
        <v>826</v>
      </c>
      <c r="Q148" t="s" s="4">
        <v>94</v>
      </c>
      <c r="R148" t="s" s="4">
        <v>827</v>
      </c>
      <c r="S148" t="s" s="4">
        <v>827</v>
      </c>
      <c r="T148" t="s" s="4">
        <v>827</v>
      </c>
      <c r="U148" t="s" s="4">
        <v>827</v>
      </c>
      <c r="V148" t="s" s="4">
        <v>827</v>
      </c>
      <c r="W148" t="s" s="4">
        <v>827</v>
      </c>
      <c r="X148" t="s" s="4">
        <v>827</v>
      </c>
      <c r="Y148" t="s" s="4">
        <v>827</v>
      </c>
      <c r="Z148" t="s" s="4">
        <v>827</v>
      </c>
      <c r="AA148" t="s" s="4">
        <v>827</v>
      </c>
      <c r="AB148" t="s" s="4">
        <v>827</v>
      </c>
      <c r="AC148" t="s" s="4">
        <v>827</v>
      </c>
      <c r="AD148" t="s" s="4">
        <v>827</v>
      </c>
      <c r="AE148" t="s" s="4">
        <v>97</v>
      </c>
      <c r="AF148" t="s" s="4">
        <v>84</v>
      </c>
      <c r="AG148" t="s" s="4">
        <v>98</v>
      </c>
      <c r="AH148" t="s" s="4">
        <v>99</v>
      </c>
    </row>
    <row r="149" ht="45.0" customHeight="true">
      <c r="A149" t="s" s="4">
        <v>828</v>
      </c>
      <c r="B149" t="s" s="4">
        <v>82</v>
      </c>
      <c r="C149" t="s" s="4">
        <v>829</v>
      </c>
      <c r="D149" t="s" s="4">
        <v>830</v>
      </c>
      <c r="E149" t="s" s="4">
        <v>85</v>
      </c>
      <c r="F149" t="s" s="4">
        <v>292</v>
      </c>
      <c r="G149" t="s" s="4">
        <v>293</v>
      </c>
      <c r="H149" t="s" s="4">
        <v>293</v>
      </c>
      <c r="I149" t="s" s="4">
        <v>88</v>
      </c>
      <c r="J149" t="s" s="4">
        <v>353</v>
      </c>
      <c r="K149" t="s" s="4">
        <v>183</v>
      </c>
      <c r="L149" t="s" s="4">
        <v>129</v>
      </c>
      <c r="M149" t="s" s="4">
        <v>92</v>
      </c>
      <c r="N149" t="s" s="4">
        <v>296</v>
      </c>
      <c r="O149" t="s" s="4">
        <v>94</v>
      </c>
      <c r="P149" t="s" s="4">
        <v>297</v>
      </c>
      <c r="Q149" t="s" s="4">
        <v>94</v>
      </c>
      <c r="R149" t="s" s="4">
        <v>831</v>
      </c>
      <c r="S149" t="s" s="4">
        <v>831</v>
      </c>
      <c r="T149" t="s" s="4">
        <v>831</v>
      </c>
      <c r="U149" t="s" s="4">
        <v>831</v>
      </c>
      <c r="V149" t="s" s="4">
        <v>831</v>
      </c>
      <c r="W149" t="s" s="4">
        <v>831</v>
      </c>
      <c r="X149" t="s" s="4">
        <v>831</v>
      </c>
      <c r="Y149" t="s" s="4">
        <v>831</v>
      </c>
      <c r="Z149" t="s" s="4">
        <v>831</v>
      </c>
      <c r="AA149" t="s" s="4">
        <v>831</v>
      </c>
      <c r="AB149" t="s" s="4">
        <v>831</v>
      </c>
      <c r="AC149" t="s" s="4">
        <v>831</v>
      </c>
      <c r="AD149" t="s" s="4">
        <v>831</v>
      </c>
      <c r="AE149" t="s" s="4">
        <v>97</v>
      </c>
      <c r="AF149" t="s" s="4">
        <v>830</v>
      </c>
      <c r="AG149" t="s" s="4">
        <v>832</v>
      </c>
      <c r="AH149" t="s" s="4">
        <v>99</v>
      </c>
    </row>
    <row r="150" ht="45.0" customHeight="true">
      <c r="A150" t="s" s="4">
        <v>833</v>
      </c>
      <c r="B150" t="s" s="4">
        <v>82</v>
      </c>
      <c r="C150" t="s" s="4">
        <v>829</v>
      </c>
      <c r="D150" t="s" s="4">
        <v>830</v>
      </c>
      <c r="E150" t="s" s="4">
        <v>85</v>
      </c>
      <c r="F150" t="s" s="4">
        <v>292</v>
      </c>
      <c r="G150" t="s" s="4">
        <v>293</v>
      </c>
      <c r="H150" t="s" s="4">
        <v>293</v>
      </c>
      <c r="I150" t="s" s="4">
        <v>127</v>
      </c>
      <c r="J150" t="s" s="4">
        <v>356</v>
      </c>
      <c r="K150" t="s" s="4">
        <v>357</v>
      </c>
      <c r="L150" t="s" s="4">
        <v>214</v>
      </c>
      <c r="M150" t="s" s="4">
        <v>92</v>
      </c>
      <c r="N150" t="s" s="4">
        <v>296</v>
      </c>
      <c r="O150" t="s" s="4">
        <v>94</v>
      </c>
      <c r="P150" t="s" s="4">
        <v>297</v>
      </c>
      <c r="Q150" t="s" s="4">
        <v>94</v>
      </c>
      <c r="R150" t="s" s="4">
        <v>834</v>
      </c>
      <c r="S150" t="s" s="4">
        <v>834</v>
      </c>
      <c r="T150" t="s" s="4">
        <v>834</v>
      </c>
      <c r="U150" t="s" s="4">
        <v>834</v>
      </c>
      <c r="V150" t="s" s="4">
        <v>834</v>
      </c>
      <c r="W150" t="s" s="4">
        <v>834</v>
      </c>
      <c r="X150" t="s" s="4">
        <v>834</v>
      </c>
      <c r="Y150" t="s" s="4">
        <v>834</v>
      </c>
      <c r="Z150" t="s" s="4">
        <v>834</v>
      </c>
      <c r="AA150" t="s" s="4">
        <v>834</v>
      </c>
      <c r="AB150" t="s" s="4">
        <v>834</v>
      </c>
      <c r="AC150" t="s" s="4">
        <v>834</v>
      </c>
      <c r="AD150" t="s" s="4">
        <v>834</v>
      </c>
      <c r="AE150" t="s" s="4">
        <v>97</v>
      </c>
      <c r="AF150" t="s" s="4">
        <v>830</v>
      </c>
      <c r="AG150" t="s" s="4">
        <v>832</v>
      </c>
      <c r="AH150" t="s" s="4">
        <v>99</v>
      </c>
    </row>
    <row r="151" ht="45.0" customHeight="true">
      <c r="A151" t="s" s="4">
        <v>835</v>
      </c>
      <c r="B151" t="s" s="4">
        <v>82</v>
      </c>
      <c r="C151" t="s" s="4">
        <v>829</v>
      </c>
      <c r="D151" t="s" s="4">
        <v>830</v>
      </c>
      <c r="E151" t="s" s="4">
        <v>85</v>
      </c>
      <c r="F151" t="s" s="4">
        <v>836</v>
      </c>
      <c r="G151" t="s" s="4">
        <v>837</v>
      </c>
      <c r="H151" t="s" s="4">
        <v>837</v>
      </c>
      <c r="I151" t="s" s="4">
        <v>243</v>
      </c>
      <c r="J151" t="s" s="4">
        <v>838</v>
      </c>
      <c r="K151" t="s" s="4">
        <v>301</v>
      </c>
      <c r="L151" t="s" s="4">
        <v>839</v>
      </c>
      <c r="M151" t="s" s="4">
        <v>92</v>
      </c>
      <c r="N151" t="s" s="4">
        <v>840</v>
      </c>
      <c r="O151" t="s" s="4">
        <v>94</v>
      </c>
      <c r="P151" t="s" s="4">
        <v>841</v>
      </c>
      <c r="Q151" t="s" s="4">
        <v>94</v>
      </c>
      <c r="R151" t="s" s="4">
        <v>842</v>
      </c>
      <c r="S151" t="s" s="4">
        <v>842</v>
      </c>
      <c r="T151" t="s" s="4">
        <v>842</v>
      </c>
      <c r="U151" t="s" s="4">
        <v>842</v>
      </c>
      <c r="V151" t="s" s="4">
        <v>842</v>
      </c>
      <c r="W151" t="s" s="4">
        <v>842</v>
      </c>
      <c r="X151" t="s" s="4">
        <v>842</v>
      </c>
      <c r="Y151" t="s" s="4">
        <v>842</v>
      </c>
      <c r="Z151" t="s" s="4">
        <v>842</v>
      </c>
      <c r="AA151" t="s" s="4">
        <v>842</v>
      </c>
      <c r="AB151" t="s" s="4">
        <v>842</v>
      </c>
      <c r="AC151" t="s" s="4">
        <v>842</v>
      </c>
      <c r="AD151" t="s" s="4">
        <v>842</v>
      </c>
      <c r="AE151" t="s" s="4">
        <v>97</v>
      </c>
      <c r="AF151" t="s" s="4">
        <v>830</v>
      </c>
      <c r="AG151" t="s" s="4">
        <v>832</v>
      </c>
      <c r="AH151" t="s" s="4">
        <v>843</v>
      </c>
    </row>
    <row r="152" ht="45.0" customHeight="true">
      <c r="A152" t="s" s="4">
        <v>844</v>
      </c>
      <c r="B152" t="s" s="4">
        <v>82</v>
      </c>
      <c r="C152" t="s" s="4">
        <v>829</v>
      </c>
      <c r="D152" t="s" s="4">
        <v>830</v>
      </c>
      <c r="E152" t="s" s="4">
        <v>85</v>
      </c>
      <c r="F152" t="s" s="4">
        <v>328</v>
      </c>
      <c r="G152" t="s" s="4">
        <v>329</v>
      </c>
      <c r="H152" t="s" s="4">
        <v>329</v>
      </c>
      <c r="I152" t="s" s="4">
        <v>360</v>
      </c>
      <c r="J152" t="s" s="4">
        <v>361</v>
      </c>
      <c r="K152" t="s" s="4">
        <v>362</v>
      </c>
      <c r="L152" t="s" s="4">
        <v>158</v>
      </c>
      <c r="M152" t="s" s="4">
        <v>92</v>
      </c>
      <c r="N152" t="s" s="4">
        <v>105</v>
      </c>
      <c r="O152" t="s" s="4">
        <v>94</v>
      </c>
      <c r="P152" t="s" s="4">
        <v>106</v>
      </c>
      <c r="Q152" t="s" s="4">
        <v>94</v>
      </c>
      <c r="R152" t="s" s="4">
        <v>845</v>
      </c>
      <c r="S152" t="s" s="4">
        <v>845</v>
      </c>
      <c r="T152" t="s" s="4">
        <v>845</v>
      </c>
      <c r="U152" t="s" s="4">
        <v>845</v>
      </c>
      <c r="V152" t="s" s="4">
        <v>845</v>
      </c>
      <c r="W152" t="s" s="4">
        <v>845</v>
      </c>
      <c r="X152" t="s" s="4">
        <v>845</v>
      </c>
      <c r="Y152" t="s" s="4">
        <v>845</v>
      </c>
      <c r="Z152" t="s" s="4">
        <v>845</v>
      </c>
      <c r="AA152" t="s" s="4">
        <v>845</v>
      </c>
      <c r="AB152" t="s" s="4">
        <v>845</v>
      </c>
      <c r="AC152" t="s" s="4">
        <v>845</v>
      </c>
      <c r="AD152" t="s" s="4">
        <v>845</v>
      </c>
      <c r="AE152" t="s" s="4">
        <v>97</v>
      </c>
      <c r="AF152" t="s" s="4">
        <v>830</v>
      </c>
      <c r="AG152" t="s" s="4">
        <v>832</v>
      </c>
      <c r="AH152" t="s" s="4">
        <v>99</v>
      </c>
    </row>
    <row r="153" ht="45.0" customHeight="true">
      <c r="A153" t="s" s="4">
        <v>846</v>
      </c>
      <c r="B153" t="s" s="4">
        <v>82</v>
      </c>
      <c r="C153" t="s" s="4">
        <v>829</v>
      </c>
      <c r="D153" t="s" s="4">
        <v>830</v>
      </c>
      <c r="E153" t="s" s="4">
        <v>85</v>
      </c>
      <c r="F153" t="s" s="4">
        <v>365</v>
      </c>
      <c r="G153" t="s" s="4">
        <v>366</v>
      </c>
      <c r="H153" t="s" s="4">
        <v>366</v>
      </c>
      <c r="I153" t="s" s="4">
        <v>367</v>
      </c>
      <c r="J153" t="s" s="4">
        <v>368</v>
      </c>
      <c r="K153" t="s" s="4">
        <v>369</v>
      </c>
      <c r="L153" t="s" s="4">
        <v>370</v>
      </c>
      <c r="M153" t="s" s="4">
        <v>112</v>
      </c>
      <c r="N153" t="s" s="4">
        <v>105</v>
      </c>
      <c r="O153" t="s" s="4">
        <v>94</v>
      </c>
      <c r="P153" t="s" s="4">
        <v>106</v>
      </c>
      <c r="Q153" t="s" s="4">
        <v>94</v>
      </c>
      <c r="R153" t="s" s="4">
        <v>847</v>
      </c>
      <c r="S153" t="s" s="4">
        <v>847</v>
      </c>
      <c r="T153" t="s" s="4">
        <v>847</v>
      </c>
      <c r="U153" t="s" s="4">
        <v>847</v>
      </c>
      <c r="V153" t="s" s="4">
        <v>847</v>
      </c>
      <c r="W153" t="s" s="4">
        <v>847</v>
      </c>
      <c r="X153" t="s" s="4">
        <v>847</v>
      </c>
      <c r="Y153" t="s" s="4">
        <v>847</v>
      </c>
      <c r="Z153" t="s" s="4">
        <v>847</v>
      </c>
      <c r="AA153" t="s" s="4">
        <v>847</v>
      </c>
      <c r="AB153" t="s" s="4">
        <v>847</v>
      </c>
      <c r="AC153" t="s" s="4">
        <v>847</v>
      </c>
      <c r="AD153" t="s" s="4">
        <v>847</v>
      </c>
      <c r="AE153" t="s" s="4">
        <v>97</v>
      </c>
      <c r="AF153" t="s" s="4">
        <v>830</v>
      </c>
      <c r="AG153" t="s" s="4">
        <v>832</v>
      </c>
      <c r="AH153" t="s" s="4">
        <v>99</v>
      </c>
    </row>
    <row r="154" ht="45.0" customHeight="true">
      <c r="A154" t="s" s="4">
        <v>848</v>
      </c>
      <c r="B154" t="s" s="4">
        <v>82</v>
      </c>
      <c r="C154" t="s" s="4">
        <v>829</v>
      </c>
      <c r="D154" t="s" s="4">
        <v>830</v>
      </c>
      <c r="E154" t="s" s="4">
        <v>85</v>
      </c>
      <c r="F154" t="s" s="4">
        <v>414</v>
      </c>
      <c r="G154" t="s" s="4">
        <v>415</v>
      </c>
      <c r="H154" t="s" s="4">
        <v>415</v>
      </c>
      <c r="I154" t="s" s="4">
        <v>416</v>
      </c>
      <c r="J154" t="s" s="4">
        <v>417</v>
      </c>
      <c r="K154" t="s" s="4">
        <v>418</v>
      </c>
      <c r="L154" t="s" s="4">
        <v>419</v>
      </c>
      <c r="M154" t="s" s="4">
        <v>112</v>
      </c>
      <c r="N154" t="s" s="4">
        <v>105</v>
      </c>
      <c r="O154" t="s" s="4">
        <v>94</v>
      </c>
      <c r="P154" t="s" s="4">
        <v>106</v>
      </c>
      <c r="Q154" t="s" s="4">
        <v>94</v>
      </c>
      <c r="R154" t="s" s="4">
        <v>849</v>
      </c>
      <c r="S154" t="s" s="4">
        <v>849</v>
      </c>
      <c r="T154" t="s" s="4">
        <v>849</v>
      </c>
      <c r="U154" t="s" s="4">
        <v>849</v>
      </c>
      <c r="V154" t="s" s="4">
        <v>849</v>
      </c>
      <c r="W154" t="s" s="4">
        <v>849</v>
      </c>
      <c r="X154" t="s" s="4">
        <v>849</v>
      </c>
      <c r="Y154" t="s" s="4">
        <v>849</v>
      </c>
      <c r="Z154" t="s" s="4">
        <v>849</v>
      </c>
      <c r="AA154" t="s" s="4">
        <v>849</v>
      </c>
      <c r="AB154" t="s" s="4">
        <v>849</v>
      </c>
      <c r="AC154" t="s" s="4">
        <v>849</v>
      </c>
      <c r="AD154" t="s" s="4">
        <v>849</v>
      </c>
      <c r="AE154" t="s" s="4">
        <v>97</v>
      </c>
      <c r="AF154" t="s" s="4">
        <v>830</v>
      </c>
      <c r="AG154" t="s" s="4">
        <v>832</v>
      </c>
      <c r="AH154" t="s" s="4">
        <v>99</v>
      </c>
    </row>
    <row r="155" ht="45.0" customHeight="true">
      <c r="A155" t="s" s="4">
        <v>850</v>
      </c>
      <c r="B155" t="s" s="4">
        <v>82</v>
      </c>
      <c r="C155" t="s" s="4">
        <v>829</v>
      </c>
      <c r="D155" t="s" s="4">
        <v>830</v>
      </c>
      <c r="E155" t="s" s="4">
        <v>85</v>
      </c>
      <c r="F155" t="s" s="4">
        <v>422</v>
      </c>
      <c r="G155" t="s" s="4">
        <v>423</v>
      </c>
      <c r="H155" t="s" s="4">
        <v>423</v>
      </c>
      <c r="I155" t="s" s="4">
        <v>135</v>
      </c>
      <c r="J155" t="s" s="4">
        <v>424</v>
      </c>
      <c r="K155" t="s" s="4">
        <v>158</v>
      </c>
      <c r="L155" t="s" s="4">
        <v>425</v>
      </c>
      <c r="M155" t="s" s="4">
        <v>112</v>
      </c>
      <c r="N155" t="s" s="4">
        <v>105</v>
      </c>
      <c r="O155" t="s" s="4">
        <v>94</v>
      </c>
      <c r="P155" t="s" s="4">
        <v>106</v>
      </c>
      <c r="Q155" t="s" s="4">
        <v>94</v>
      </c>
      <c r="R155" t="s" s="4">
        <v>851</v>
      </c>
      <c r="S155" t="s" s="4">
        <v>851</v>
      </c>
      <c r="T155" t="s" s="4">
        <v>851</v>
      </c>
      <c r="U155" t="s" s="4">
        <v>851</v>
      </c>
      <c r="V155" t="s" s="4">
        <v>851</v>
      </c>
      <c r="W155" t="s" s="4">
        <v>851</v>
      </c>
      <c r="X155" t="s" s="4">
        <v>851</v>
      </c>
      <c r="Y155" t="s" s="4">
        <v>851</v>
      </c>
      <c r="Z155" t="s" s="4">
        <v>851</v>
      </c>
      <c r="AA155" t="s" s="4">
        <v>851</v>
      </c>
      <c r="AB155" t="s" s="4">
        <v>851</v>
      </c>
      <c r="AC155" t="s" s="4">
        <v>851</v>
      </c>
      <c r="AD155" t="s" s="4">
        <v>851</v>
      </c>
      <c r="AE155" t="s" s="4">
        <v>97</v>
      </c>
      <c r="AF155" t="s" s="4">
        <v>830</v>
      </c>
      <c r="AG155" t="s" s="4">
        <v>832</v>
      </c>
      <c r="AH155" t="s" s="4">
        <v>99</v>
      </c>
    </row>
    <row r="156" ht="45.0" customHeight="true">
      <c r="A156" t="s" s="4">
        <v>852</v>
      </c>
      <c r="B156" t="s" s="4">
        <v>82</v>
      </c>
      <c r="C156" t="s" s="4">
        <v>829</v>
      </c>
      <c r="D156" t="s" s="4">
        <v>830</v>
      </c>
      <c r="E156" t="s" s="4">
        <v>85</v>
      </c>
      <c r="F156" t="s" s="4">
        <v>405</v>
      </c>
      <c r="G156" t="s" s="4">
        <v>428</v>
      </c>
      <c r="H156" t="s" s="4">
        <v>428</v>
      </c>
      <c r="I156" t="s" s="4">
        <v>429</v>
      </c>
      <c r="J156" t="s" s="4">
        <v>430</v>
      </c>
      <c r="K156" t="s" s="4">
        <v>137</v>
      </c>
      <c r="L156" t="s" s="4">
        <v>431</v>
      </c>
      <c r="M156" t="s" s="4">
        <v>92</v>
      </c>
      <c r="N156" t="s" s="4">
        <v>105</v>
      </c>
      <c r="O156" t="s" s="4">
        <v>94</v>
      </c>
      <c r="P156" t="s" s="4">
        <v>106</v>
      </c>
      <c r="Q156" t="s" s="4">
        <v>94</v>
      </c>
      <c r="R156" t="s" s="4">
        <v>853</v>
      </c>
      <c r="S156" t="s" s="4">
        <v>853</v>
      </c>
      <c r="T156" t="s" s="4">
        <v>853</v>
      </c>
      <c r="U156" t="s" s="4">
        <v>853</v>
      </c>
      <c r="V156" t="s" s="4">
        <v>853</v>
      </c>
      <c r="W156" t="s" s="4">
        <v>853</v>
      </c>
      <c r="X156" t="s" s="4">
        <v>853</v>
      </c>
      <c r="Y156" t="s" s="4">
        <v>853</v>
      </c>
      <c r="Z156" t="s" s="4">
        <v>853</v>
      </c>
      <c r="AA156" t="s" s="4">
        <v>853</v>
      </c>
      <c r="AB156" t="s" s="4">
        <v>853</v>
      </c>
      <c r="AC156" t="s" s="4">
        <v>853</v>
      </c>
      <c r="AD156" t="s" s="4">
        <v>853</v>
      </c>
      <c r="AE156" t="s" s="4">
        <v>97</v>
      </c>
      <c r="AF156" t="s" s="4">
        <v>830</v>
      </c>
      <c r="AG156" t="s" s="4">
        <v>832</v>
      </c>
      <c r="AH156" t="s" s="4">
        <v>99</v>
      </c>
    </row>
    <row r="157" ht="45.0" customHeight="true">
      <c r="A157" t="s" s="4">
        <v>854</v>
      </c>
      <c r="B157" t="s" s="4">
        <v>82</v>
      </c>
      <c r="C157" t="s" s="4">
        <v>829</v>
      </c>
      <c r="D157" t="s" s="4">
        <v>830</v>
      </c>
      <c r="E157" t="s" s="4">
        <v>85</v>
      </c>
      <c r="F157" t="s" s="4">
        <v>434</v>
      </c>
      <c r="G157" t="s" s="4">
        <v>435</v>
      </c>
      <c r="H157" t="s" s="4">
        <v>435</v>
      </c>
      <c r="I157" t="s" s="4">
        <v>436</v>
      </c>
      <c r="J157" t="s" s="4">
        <v>437</v>
      </c>
      <c r="K157" t="s" s="4">
        <v>438</v>
      </c>
      <c r="L157" t="s" s="4">
        <v>439</v>
      </c>
      <c r="M157" t="s" s="4">
        <v>112</v>
      </c>
      <c r="N157" t="s" s="4">
        <v>440</v>
      </c>
      <c r="O157" t="s" s="4">
        <v>94</v>
      </c>
      <c r="P157" t="s" s="4">
        <v>441</v>
      </c>
      <c r="Q157" t="s" s="4">
        <v>94</v>
      </c>
      <c r="R157" t="s" s="4">
        <v>855</v>
      </c>
      <c r="S157" t="s" s="4">
        <v>855</v>
      </c>
      <c r="T157" t="s" s="4">
        <v>855</v>
      </c>
      <c r="U157" t="s" s="4">
        <v>855</v>
      </c>
      <c r="V157" t="s" s="4">
        <v>855</v>
      </c>
      <c r="W157" t="s" s="4">
        <v>855</v>
      </c>
      <c r="X157" t="s" s="4">
        <v>855</v>
      </c>
      <c r="Y157" t="s" s="4">
        <v>855</v>
      </c>
      <c r="Z157" t="s" s="4">
        <v>855</v>
      </c>
      <c r="AA157" t="s" s="4">
        <v>855</v>
      </c>
      <c r="AB157" t="s" s="4">
        <v>855</v>
      </c>
      <c r="AC157" t="s" s="4">
        <v>855</v>
      </c>
      <c r="AD157" t="s" s="4">
        <v>855</v>
      </c>
      <c r="AE157" t="s" s="4">
        <v>97</v>
      </c>
      <c r="AF157" t="s" s="4">
        <v>830</v>
      </c>
      <c r="AG157" t="s" s="4">
        <v>832</v>
      </c>
      <c r="AH157" t="s" s="4">
        <v>99</v>
      </c>
    </row>
    <row r="158" ht="45.0" customHeight="true">
      <c r="A158" t="s" s="4">
        <v>856</v>
      </c>
      <c r="B158" t="s" s="4">
        <v>82</v>
      </c>
      <c r="C158" t="s" s="4">
        <v>829</v>
      </c>
      <c r="D158" t="s" s="4">
        <v>830</v>
      </c>
      <c r="E158" t="s" s="4">
        <v>85</v>
      </c>
      <c r="F158" t="s" s="4">
        <v>434</v>
      </c>
      <c r="G158" t="s" s="4">
        <v>444</v>
      </c>
      <c r="H158" t="s" s="4">
        <v>444</v>
      </c>
      <c r="I158" t="s" s="4">
        <v>115</v>
      </c>
      <c r="J158" t="s" s="4">
        <v>445</v>
      </c>
      <c r="K158" t="s" s="4">
        <v>431</v>
      </c>
      <c r="L158" t="s" s="4">
        <v>446</v>
      </c>
      <c r="M158" t="s" s="4">
        <v>112</v>
      </c>
      <c r="N158" t="s" s="4">
        <v>440</v>
      </c>
      <c r="O158" t="s" s="4">
        <v>94</v>
      </c>
      <c r="P158" t="s" s="4">
        <v>441</v>
      </c>
      <c r="Q158" t="s" s="4">
        <v>94</v>
      </c>
      <c r="R158" t="s" s="4">
        <v>857</v>
      </c>
      <c r="S158" t="s" s="4">
        <v>857</v>
      </c>
      <c r="T158" t="s" s="4">
        <v>857</v>
      </c>
      <c r="U158" t="s" s="4">
        <v>857</v>
      </c>
      <c r="V158" t="s" s="4">
        <v>857</v>
      </c>
      <c r="W158" t="s" s="4">
        <v>857</v>
      </c>
      <c r="X158" t="s" s="4">
        <v>857</v>
      </c>
      <c r="Y158" t="s" s="4">
        <v>857</v>
      </c>
      <c r="Z158" t="s" s="4">
        <v>857</v>
      </c>
      <c r="AA158" t="s" s="4">
        <v>857</v>
      </c>
      <c r="AB158" t="s" s="4">
        <v>857</v>
      </c>
      <c r="AC158" t="s" s="4">
        <v>857</v>
      </c>
      <c r="AD158" t="s" s="4">
        <v>857</v>
      </c>
      <c r="AE158" t="s" s="4">
        <v>97</v>
      </c>
      <c r="AF158" t="s" s="4">
        <v>830</v>
      </c>
      <c r="AG158" t="s" s="4">
        <v>832</v>
      </c>
      <c r="AH158" t="s" s="4">
        <v>99</v>
      </c>
    </row>
    <row r="159" ht="45.0" customHeight="true">
      <c r="A159" t="s" s="4">
        <v>858</v>
      </c>
      <c r="B159" t="s" s="4">
        <v>82</v>
      </c>
      <c r="C159" t="s" s="4">
        <v>829</v>
      </c>
      <c r="D159" t="s" s="4">
        <v>830</v>
      </c>
      <c r="E159" t="s" s="4">
        <v>85</v>
      </c>
      <c r="F159" t="s" s="4">
        <v>434</v>
      </c>
      <c r="G159" t="s" s="4">
        <v>449</v>
      </c>
      <c r="H159" t="s" s="4">
        <v>449</v>
      </c>
      <c r="I159" t="s" s="4">
        <v>135</v>
      </c>
      <c r="J159" t="s" s="4">
        <v>450</v>
      </c>
      <c r="K159" t="s" s="4">
        <v>157</v>
      </c>
      <c r="L159" t="s" s="4">
        <v>451</v>
      </c>
      <c r="M159" t="s" s="4">
        <v>112</v>
      </c>
      <c r="N159" t="s" s="4">
        <v>440</v>
      </c>
      <c r="O159" t="s" s="4">
        <v>94</v>
      </c>
      <c r="P159" t="s" s="4">
        <v>441</v>
      </c>
      <c r="Q159" t="s" s="4">
        <v>94</v>
      </c>
      <c r="R159" t="s" s="4">
        <v>859</v>
      </c>
      <c r="S159" t="s" s="4">
        <v>859</v>
      </c>
      <c r="T159" t="s" s="4">
        <v>859</v>
      </c>
      <c r="U159" t="s" s="4">
        <v>859</v>
      </c>
      <c r="V159" t="s" s="4">
        <v>859</v>
      </c>
      <c r="W159" t="s" s="4">
        <v>859</v>
      </c>
      <c r="X159" t="s" s="4">
        <v>859</v>
      </c>
      <c r="Y159" t="s" s="4">
        <v>859</v>
      </c>
      <c r="Z159" t="s" s="4">
        <v>859</v>
      </c>
      <c r="AA159" t="s" s="4">
        <v>859</v>
      </c>
      <c r="AB159" t="s" s="4">
        <v>859</v>
      </c>
      <c r="AC159" t="s" s="4">
        <v>859</v>
      </c>
      <c r="AD159" t="s" s="4">
        <v>859</v>
      </c>
      <c r="AE159" t="s" s="4">
        <v>97</v>
      </c>
      <c r="AF159" t="s" s="4">
        <v>830</v>
      </c>
      <c r="AG159" t="s" s="4">
        <v>832</v>
      </c>
      <c r="AH159" t="s" s="4">
        <v>99</v>
      </c>
    </row>
    <row r="160" ht="45.0" customHeight="true">
      <c r="A160" t="s" s="4">
        <v>860</v>
      </c>
      <c r="B160" t="s" s="4">
        <v>82</v>
      </c>
      <c r="C160" t="s" s="4">
        <v>829</v>
      </c>
      <c r="D160" t="s" s="4">
        <v>830</v>
      </c>
      <c r="E160" t="s" s="4">
        <v>85</v>
      </c>
      <c r="F160" t="s" s="4">
        <v>434</v>
      </c>
      <c r="G160" t="s" s="4">
        <v>483</v>
      </c>
      <c r="H160" t="s" s="4">
        <v>483</v>
      </c>
      <c r="I160" t="s" s="4">
        <v>484</v>
      </c>
      <c r="J160" t="s" s="4">
        <v>198</v>
      </c>
      <c r="K160" t="s" s="4">
        <v>485</v>
      </c>
      <c r="L160" t="s" s="4">
        <v>261</v>
      </c>
      <c r="M160" t="s" s="4">
        <v>92</v>
      </c>
      <c r="N160" t="s" s="4">
        <v>440</v>
      </c>
      <c r="O160" t="s" s="4">
        <v>94</v>
      </c>
      <c r="P160" t="s" s="4">
        <v>441</v>
      </c>
      <c r="Q160" t="s" s="4">
        <v>94</v>
      </c>
      <c r="R160" t="s" s="4">
        <v>861</v>
      </c>
      <c r="S160" t="s" s="4">
        <v>861</v>
      </c>
      <c r="T160" t="s" s="4">
        <v>861</v>
      </c>
      <c r="U160" t="s" s="4">
        <v>861</v>
      </c>
      <c r="V160" t="s" s="4">
        <v>861</v>
      </c>
      <c r="W160" t="s" s="4">
        <v>861</v>
      </c>
      <c r="X160" t="s" s="4">
        <v>861</v>
      </c>
      <c r="Y160" t="s" s="4">
        <v>861</v>
      </c>
      <c r="Z160" t="s" s="4">
        <v>861</v>
      </c>
      <c r="AA160" t="s" s="4">
        <v>861</v>
      </c>
      <c r="AB160" t="s" s="4">
        <v>861</v>
      </c>
      <c r="AC160" t="s" s="4">
        <v>861</v>
      </c>
      <c r="AD160" t="s" s="4">
        <v>861</v>
      </c>
      <c r="AE160" t="s" s="4">
        <v>97</v>
      </c>
      <c r="AF160" t="s" s="4">
        <v>830</v>
      </c>
      <c r="AG160" t="s" s="4">
        <v>832</v>
      </c>
      <c r="AH160" t="s" s="4">
        <v>99</v>
      </c>
    </row>
    <row r="161" ht="45.0" customHeight="true">
      <c r="A161" t="s" s="4">
        <v>862</v>
      </c>
      <c r="B161" t="s" s="4">
        <v>82</v>
      </c>
      <c r="C161" t="s" s="4">
        <v>829</v>
      </c>
      <c r="D161" t="s" s="4">
        <v>830</v>
      </c>
      <c r="E161" t="s" s="4">
        <v>85</v>
      </c>
      <c r="F161" t="s" s="4">
        <v>86</v>
      </c>
      <c r="G161" t="s" s="4">
        <v>488</v>
      </c>
      <c r="H161" t="s" s="4">
        <v>488</v>
      </c>
      <c r="I161" t="s" s="4">
        <v>489</v>
      </c>
      <c r="J161" t="s" s="4">
        <v>490</v>
      </c>
      <c r="K161" t="s" s="4">
        <v>491</v>
      </c>
      <c r="L161" t="s" s="4">
        <v>492</v>
      </c>
      <c r="M161" t="s" s="4">
        <v>112</v>
      </c>
      <c r="N161" t="s" s="4">
        <v>440</v>
      </c>
      <c r="O161" t="s" s="4">
        <v>94</v>
      </c>
      <c r="P161" t="s" s="4">
        <v>441</v>
      </c>
      <c r="Q161" t="s" s="4">
        <v>94</v>
      </c>
      <c r="R161" t="s" s="4">
        <v>863</v>
      </c>
      <c r="S161" t="s" s="4">
        <v>863</v>
      </c>
      <c r="T161" t="s" s="4">
        <v>863</v>
      </c>
      <c r="U161" t="s" s="4">
        <v>863</v>
      </c>
      <c r="V161" t="s" s="4">
        <v>863</v>
      </c>
      <c r="W161" t="s" s="4">
        <v>863</v>
      </c>
      <c r="X161" t="s" s="4">
        <v>863</v>
      </c>
      <c r="Y161" t="s" s="4">
        <v>863</v>
      </c>
      <c r="Z161" t="s" s="4">
        <v>863</v>
      </c>
      <c r="AA161" t="s" s="4">
        <v>863</v>
      </c>
      <c r="AB161" t="s" s="4">
        <v>863</v>
      </c>
      <c r="AC161" t="s" s="4">
        <v>863</v>
      </c>
      <c r="AD161" t="s" s="4">
        <v>863</v>
      </c>
      <c r="AE161" t="s" s="4">
        <v>97</v>
      </c>
      <c r="AF161" t="s" s="4">
        <v>830</v>
      </c>
      <c r="AG161" t="s" s="4">
        <v>832</v>
      </c>
      <c r="AH161" t="s" s="4">
        <v>99</v>
      </c>
    </row>
    <row r="162" ht="45.0" customHeight="true">
      <c r="A162" t="s" s="4">
        <v>864</v>
      </c>
      <c r="B162" t="s" s="4">
        <v>82</v>
      </c>
      <c r="C162" t="s" s="4">
        <v>829</v>
      </c>
      <c r="D162" t="s" s="4">
        <v>830</v>
      </c>
      <c r="E162" t="s" s="4">
        <v>85</v>
      </c>
      <c r="F162" t="s" s="4">
        <v>434</v>
      </c>
      <c r="G162" t="s" s="4">
        <v>765</v>
      </c>
      <c r="H162" t="s" s="4">
        <v>765</v>
      </c>
      <c r="I162" t="s" s="4">
        <v>766</v>
      </c>
      <c r="J162" t="s" s="4">
        <v>116</v>
      </c>
      <c r="K162" t="s" s="4">
        <v>767</v>
      </c>
      <c r="L162" t="s" s="4">
        <v>768</v>
      </c>
      <c r="M162" t="s" s="4">
        <v>112</v>
      </c>
      <c r="N162" t="s" s="4">
        <v>440</v>
      </c>
      <c r="O162" t="s" s="4">
        <v>94</v>
      </c>
      <c r="P162" t="s" s="4">
        <v>441</v>
      </c>
      <c r="Q162" t="s" s="4">
        <v>94</v>
      </c>
      <c r="R162" t="s" s="4">
        <v>865</v>
      </c>
      <c r="S162" t="s" s="4">
        <v>865</v>
      </c>
      <c r="T162" t="s" s="4">
        <v>865</v>
      </c>
      <c r="U162" t="s" s="4">
        <v>865</v>
      </c>
      <c r="V162" t="s" s="4">
        <v>865</v>
      </c>
      <c r="W162" t="s" s="4">
        <v>865</v>
      </c>
      <c r="X162" t="s" s="4">
        <v>865</v>
      </c>
      <c r="Y162" t="s" s="4">
        <v>865</v>
      </c>
      <c r="Z162" t="s" s="4">
        <v>865</v>
      </c>
      <c r="AA162" t="s" s="4">
        <v>865</v>
      </c>
      <c r="AB162" t="s" s="4">
        <v>865</v>
      </c>
      <c r="AC162" t="s" s="4">
        <v>865</v>
      </c>
      <c r="AD162" t="s" s="4">
        <v>865</v>
      </c>
      <c r="AE162" t="s" s="4">
        <v>97</v>
      </c>
      <c r="AF162" t="s" s="4">
        <v>830</v>
      </c>
      <c r="AG162" t="s" s="4">
        <v>832</v>
      </c>
      <c r="AH162" t="s" s="4">
        <v>99</v>
      </c>
    </row>
    <row r="163" ht="45.0" customHeight="true">
      <c r="A163" t="s" s="4">
        <v>866</v>
      </c>
      <c r="B163" t="s" s="4">
        <v>82</v>
      </c>
      <c r="C163" t="s" s="4">
        <v>829</v>
      </c>
      <c r="D163" t="s" s="4">
        <v>830</v>
      </c>
      <c r="E163" t="s" s="4">
        <v>85</v>
      </c>
      <c r="F163" t="s" s="4">
        <v>434</v>
      </c>
      <c r="G163" t="s" s="4">
        <v>771</v>
      </c>
      <c r="H163" t="s" s="4">
        <v>771</v>
      </c>
      <c r="I163" t="s" s="4">
        <v>429</v>
      </c>
      <c r="J163" t="s" s="4">
        <v>772</v>
      </c>
      <c r="K163" t="s" s="4">
        <v>539</v>
      </c>
      <c r="L163" t="s" s="4">
        <v>305</v>
      </c>
      <c r="M163" t="s" s="4">
        <v>112</v>
      </c>
      <c r="N163" t="s" s="4">
        <v>440</v>
      </c>
      <c r="O163" t="s" s="4">
        <v>94</v>
      </c>
      <c r="P163" t="s" s="4">
        <v>441</v>
      </c>
      <c r="Q163" t="s" s="4">
        <v>94</v>
      </c>
      <c r="R163" t="s" s="4">
        <v>867</v>
      </c>
      <c r="S163" t="s" s="4">
        <v>867</v>
      </c>
      <c r="T163" t="s" s="4">
        <v>867</v>
      </c>
      <c r="U163" t="s" s="4">
        <v>867</v>
      </c>
      <c r="V163" t="s" s="4">
        <v>867</v>
      </c>
      <c r="W163" t="s" s="4">
        <v>867</v>
      </c>
      <c r="X163" t="s" s="4">
        <v>867</v>
      </c>
      <c r="Y163" t="s" s="4">
        <v>867</v>
      </c>
      <c r="Z163" t="s" s="4">
        <v>867</v>
      </c>
      <c r="AA163" t="s" s="4">
        <v>867</v>
      </c>
      <c r="AB163" t="s" s="4">
        <v>867</v>
      </c>
      <c r="AC163" t="s" s="4">
        <v>867</v>
      </c>
      <c r="AD163" t="s" s="4">
        <v>867</v>
      </c>
      <c r="AE163" t="s" s="4">
        <v>97</v>
      </c>
      <c r="AF163" t="s" s="4">
        <v>830</v>
      </c>
      <c r="AG163" t="s" s="4">
        <v>832</v>
      </c>
      <c r="AH163" t="s" s="4">
        <v>99</v>
      </c>
    </row>
    <row r="164" ht="45.0" customHeight="true">
      <c r="A164" t="s" s="4">
        <v>868</v>
      </c>
      <c r="B164" t="s" s="4">
        <v>82</v>
      </c>
      <c r="C164" t="s" s="4">
        <v>829</v>
      </c>
      <c r="D164" t="s" s="4">
        <v>830</v>
      </c>
      <c r="E164" t="s" s="4">
        <v>85</v>
      </c>
      <c r="F164" t="s" s="4">
        <v>434</v>
      </c>
      <c r="G164" t="s" s="4">
        <v>775</v>
      </c>
      <c r="H164" t="s" s="4">
        <v>775</v>
      </c>
      <c r="I164" t="s" s="4">
        <v>776</v>
      </c>
      <c r="J164" t="s" s="4">
        <v>777</v>
      </c>
      <c r="K164" t="s" s="4">
        <v>579</v>
      </c>
      <c r="L164" t="s" s="4">
        <v>288</v>
      </c>
      <c r="M164" t="s" s="4">
        <v>112</v>
      </c>
      <c r="N164" t="s" s="4">
        <v>440</v>
      </c>
      <c r="O164" t="s" s="4">
        <v>94</v>
      </c>
      <c r="P164" t="s" s="4">
        <v>441</v>
      </c>
      <c r="Q164" t="s" s="4">
        <v>94</v>
      </c>
      <c r="R164" t="s" s="4">
        <v>869</v>
      </c>
      <c r="S164" t="s" s="4">
        <v>869</v>
      </c>
      <c r="T164" t="s" s="4">
        <v>869</v>
      </c>
      <c r="U164" t="s" s="4">
        <v>869</v>
      </c>
      <c r="V164" t="s" s="4">
        <v>869</v>
      </c>
      <c r="W164" t="s" s="4">
        <v>869</v>
      </c>
      <c r="X164" t="s" s="4">
        <v>869</v>
      </c>
      <c r="Y164" t="s" s="4">
        <v>869</v>
      </c>
      <c r="Z164" t="s" s="4">
        <v>869</v>
      </c>
      <c r="AA164" t="s" s="4">
        <v>869</v>
      </c>
      <c r="AB164" t="s" s="4">
        <v>869</v>
      </c>
      <c r="AC164" t="s" s="4">
        <v>869</v>
      </c>
      <c r="AD164" t="s" s="4">
        <v>869</v>
      </c>
      <c r="AE164" t="s" s="4">
        <v>97</v>
      </c>
      <c r="AF164" t="s" s="4">
        <v>830</v>
      </c>
      <c r="AG164" t="s" s="4">
        <v>832</v>
      </c>
      <c r="AH164" t="s" s="4">
        <v>99</v>
      </c>
    </row>
    <row r="165" ht="45.0" customHeight="true">
      <c r="A165" t="s" s="4">
        <v>870</v>
      </c>
      <c r="B165" t="s" s="4">
        <v>82</v>
      </c>
      <c r="C165" t="s" s="4">
        <v>829</v>
      </c>
      <c r="D165" t="s" s="4">
        <v>830</v>
      </c>
      <c r="E165" t="s" s="4">
        <v>85</v>
      </c>
      <c r="F165" t="s" s="4">
        <v>434</v>
      </c>
      <c r="G165" t="s" s="4">
        <v>780</v>
      </c>
      <c r="H165" t="s" s="4">
        <v>780</v>
      </c>
      <c r="I165" t="s" s="4">
        <v>781</v>
      </c>
      <c r="J165" t="s" s="4">
        <v>782</v>
      </c>
      <c r="K165" t="s" s="4">
        <v>783</v>
      </c>
      <c r="L165" t="s" s="4">
        <v>219</v>
      </c>
      <c r="M165" t="s" s="4">
        <v>92</v>
      </c>
      <c r="N165" t="s" s="4">
        <v>440</v>
      </c>
      <c r="O165" t="s" s="4">
        <v>94</v>
      </c>
      <c r="P165" t="s" s="4">
        <v>441</v>
      </c>
      <c r="Q165" t="s" s="4">
        <v>94</v>
      </c>
      <c r="R165" t="s" s="4">
        <v>871</v>
      </c>
      <c r="S165" t="s" s="4">
        <v>871</v>
      </c>
      <c r="T165" t="s" s="4">
        <v>871</v>
      </c>
      <c r="U165" t="s" s="4">
        <v>871</v>
      </c>
      <c r="V165" t="s" s="4">
        <v>871</v>
      </c>
      <c r="W165" t="s" s="4">
        <v>871</v>
      </c>
      <c r="X165" t="s" s="4">
        <v>871</v>
      </c>
      <c r="Y165" t="s" s="4">
        <v>871</v>
      </c>
      <c r="Z165" t="s" s="4">
        <v>871</v>
      </c>
      <c r="AA165" t="s" s="4">
        <v>871</v>
      </c>
      <c r="AB165" t="s" s="4">
        <v>871</v>
      </c>
      <c r="AC165" t="s" s="4">
        <v>871</v>
      </c>
      <c r="AD165" t="s" s="4">
        <v>871</v>
      </c>
      <c r="AE165" t="s" s="4">
        <v>97</v>
      </c>
      <c r="AF165" t="s" s="4">
        <v>830</v>
      </c>
      <c r="AG165" t="s" s="4">
        <v>832</v>
      </c>
      <c r="AH165" t="s" s="4">
        <v>99</v>
      </c>
    </row>
    <row r="166" ht="45.0" customHeight="true">
      <c r="A166" t="s" s="4">
        <v>872</v>
      </c>
      <c r="B166" t="s" s="4">
        <v>82</v>
      </c>
      <c r="C166" t="s" s="4">
        <v>829</v>
      </c>
      <c r="D166" t="s" s="4">
        <v>830</v>
      </c>
      <c r="E166" t="s" s="4">
        <v>85</v>
      </c>
      <c r="F166" t="s" s="4">
        <v>434</v>
      </c>
      <c r="G166" t="s" s="4">
        <v>786</v>
      </c>
      <c r="H166" t="s" s="4">
        <v>786</v>
      </c>
      <c r="I166" t="s" s="4">
        <v>88</v>
      </c>
      <c r="J166" t="s" s="4">
        <v>787</v>
      </c>
      <c r="K166" t="s" s="4">
        <v>788</v>
      </c>
      <c r="L166" t="s" s="4">
        <v>789</v>
      </c>
      <c r="M166" t="s" s="4">
        <v>92</v>
      </c>
      <c r="N166" t="s" s="4">
        <v>440</v>
      </c>
      <c r="O166" t="s" s="4">
        <v>94</v>
      </c>
      <c r="P166" t="s" s="4">
        <v>441</v>
      </c>
      <c r="Q166" t="s" s="4">
        <v>94</v>
      </c>
      <c r="R166" t="s" s="4">
        <v>873</v>
      </c>
      <c r="S166" t="s" s="4">
        <v>873</v>
      </c>
      <c r="T166" t="s" s="4">
        <v>873</v>
      </c>
      <c r="U166" t="s" s="4">
        <v>873</v>
      </c>
      <c r="V166" t="s" s="4">
        <v>873</v>
      </c>
      <c r="W166" t="s" s="4">
        <v>873</v>
      </c>
      <c r="X166" t="s" s="4">
        <v>873</v>
      </c>
      <c r="Y166" t="s" s="4">
        <v>873</v>
      </c>
      <c r="Z166" t="s" s="4">
        <v>873</v>
      </c>
      <c r="AA166" t="s" s="4">
        <v>873</v>
      </c>
      <c r="AB166" t="s" s="4">
        <v>873</v>
      </c>
      <c r="AC166" t="s" s="4">
        <v>873</v>
      </c>
      <c r="AD166" t="s" s="4">
        <v>873</v>
      </c>
      <c r="AE166" t="s" s="4">
        <v>97</v>
      </c>
      <c r="AF166" t="s" s="4">
        <v>830</v>
      </c>
      <c r="AG166" t="s" s="4">
        <v>832</v>
      </c>
      <c r="AH166" t="s" s="4">
        <v>99</v>
      </c>
    </row>
    <row r="167" ht="45.0" customHeight="true">
      <c r="A167" t="s" s="4">
        <v>874</v>
      </c>
      <c r="B167" t="s" s="4">
        <v>82</v>
      </c>
      <c r="C167" t="s" s="4">
        <v>829</v>
      </c>
      <c r="D167" t="s" s="4">
        <v>830</v>
      </c>
      <c r="E167" t="s" s="4">
        <v>85</v>
      </c>
      <c r="F167" t="s" s="4">
        <v>180</v>
      </c>
      <c r="G167" t="s" s="4">
        <v>181</v>
      </c>
      <c r="H167" t="s" s="4">
        <v>181</v>
      </c>
      <c r="I167" t="s" s="4">
        <v>588</v>
      </c>
      <c r="J167" t="s" s="4">
        <v>589</v>
      </c>
      <c r="K167" t="s" s="4">
        <v>590</v>
      </c>
      <c r="L167" t="s" s="4">
        <v>591</v>
      </c>
      <c r="M167" t="s" s="4">
        <v>112</v>
      </c>
      <c r="N167" t="s" s="4">
        <v>580</v>
      </c>
      <c r="O167" t="s" s="4">
        <v>94</v>
      </c>
      <c r="P167" t="s" s="4">
        <v>581</v>
      </c>
      <c r="Q167" t="s" s="4">
        <v>94</v>
      </c>
      <c r="R167" t="s" s="4">
        <v>875</v>
      </c>
      <c r="S167" t="s" s="4">
        <v>875</v>
      </c>
      <c r="T167" t="s" s="4">
        <v>875</v>
      </c>
      <c r="U167" t="s" s="4">
        <v>875</v>
      </c>
      <c r="V167" t="s" s="4">
        <v>875</v>
      </c>
      <c r="W167" t="s" s="4">
        <v>875</v>
      </c>
      <c r="X167" t="s" s="4">
        <v>875</v>
      </c>
      <c r="Y167" t="s" s="4">
        <v>875</v>
      </c>
      <c r="Z167" t="s" s="4">
        <v>875</v>
      </c>
      <c r="AA167" t="s" s="4">
        <v>875</v>
      </c>
      <c r="AB167" t="s" s="4">
        <v>875</v>
      </c>
      <c r="AC167" t="s" s="4">
        <v>875</v>
      </c>
      <c r="AD167" t="s" s="4">
        <v>875</v>
      </c>
      <c r="AE167" t="s" s="4">
        <v>97</v>
      </c>
      <c r="AF167" t="s" s="4">
        <v>830</v>
      </c>
      <c r="AG167" t="s" s="4">
        <v>832</v>
      </c>
      <c r="AH167" t="s" s="4">
        <v>99</v>
      </c>
    </row>
    <row r="168" ht="45.0" customHeight="true">
      <c r="A168" t="s" s="4">
        <v>876</v>
      </c>
      <c r="B168" t="s" s="4">
        <v>82</v>
      </c>
      <c r="C168" t="s" s="4">
        <v>829</v>
      </c>
      <c r="D168" t="s" s="4">
        <v>830</v>
      </c>
      <c r="E168" t="s" s="4">
        <v>85</v>
      </c>
      <c r="F168" t="s" s="4">
        <v>434</v>
      </c>
      <c r="G168" t="s" s="4">
        <v>792</v>
      </c>
      <c r="H168" t="s" s="4">
        <v>792</v>
      </c>
      <c r="I168" t="s" s="4">
        <v>127</v>
      </c>
      <c r="J168" t="s" s="4">
        <v>793</v>
      </c>
      <c r="K168" t="s" s="4">
        <v>794</v>
      </c>
      <c r="L168" t="s" s="4">
        <v>91</v>
      </c>
      <c r="M168" t="s" s="4">
        <v>112</v>
      </c>
      <c r="N168" t="s" s="4">
        <v>440</v>
      </c>
      <c r="O168" t="s" s="4">
        <v>94</v>
      </c>
      <c r="P168" t="s" s="4">
        <v>441</v>
      </c>
      <c r="Q168" t="s" s="4">
        <v>94</v>
      </c>
      <c r="R168" t="s" s="4">
        <v>877</v>
      </c>
      <c r="S168" t="s" s="4">
        <v>877</v>
      </c>
      <c r="T168" t="s" s="4">
        <v>877</v>
      </c>
      <c r="U168" t="s" s="4">
        <v>877</v>
      </c>
      <c r="V168" t="s" s="4">
        <v>877</v>
      </c>
      <c r="W168" t="s" s="4">
        <v>877</v>
      </c>
      <c r="X168" t="s" s="4">
        <v>877</v>
      </c>
      <c r="Y168" t="s" s="4">
        <v>877</v>
      </c>
      <c r="Z168" t="s" s="4">
        <v>877</v>
      </c>
      <c r="AA168" t="s" s="4">
        <v>877</v>
      </c>
      <c r="AB168" t="s" s="4">
        <v>877</v>
      </c>
      <c r="AC168" t="s" s="4">
        <v>877</v>
      </c>
      <c r="AD168" t="s" s="4">
        <v>877</v>
      </c>
      <c r="AE168" t="s" s="4">
        <v>97</v>
      </c>
      <c r="AF168" t="s" s="4">
        <v>830</v>
      </c>
      <c r="AG168" t="s" s="4">
        <v>832</v>
      </c>
      <c r="AH168" t="s" s="4">
        <v>99</v>
      </c>
    </row>
    <row r="169" ht="45.0" customHeight="true">
      <c r="A169" t="s" s="4">
        <v>878</v>
      </c>
      <c r="B169" t="s" s="4">
        <v>82</v>
      </c>
      <c r="C169" t="s" s="4">
        <v>829</v>
      </c>
      <c r="D169" t="s" s="4">
        <v>830</v>
      </c>
      <c r="E169" t="s" s="4">
        <v>85</v>
      </c>
      <c r="F169" t="s" s="4">
        <v>434</v>
      </c>
      <c r="G169" t="s" s="4">
        <v>731</v>
      </c>
      <c r="H169" t="s" s="4">
        <v>731</v>
      </c>
      <c r="I169" t="s" s="4">
        <v>341</v>
      </c>
      <c r="J169" t="s" s="4">
        <v>732</v>
      </c>
      <c r="K169" t="s" s="4">
        <v>503</v>
      </c>
      <c r="L169" t="s" s="4">
        <v>91</v>
      </c>
      <c r="M169" t="s" s="4">
        <v>112</v>
      </c>
      <c r="N169" t="s" s="4">
        <v>440</v>
      </c>
      <c r="O169" t="s" s="4">
        <v>94</v>
      </c>
      <c r="P169" t="s" s="4">
        <v>441</v>
      </c>
      <c r="Q169" t="s" s="4">
        <v>94</v>
      </c>
      <c r="R169" t="s" s="4">
        <v>879</v>
      </c>
      <c r="S169" t="s" s="4">
        <v>879</v>
      </c>
      <c r="T169" t="s" s="4">
        <v>879</v>
      </c>
      <c r="U169" t="s" s="4">
        <v>879</v>
      </c>
      <c r="V169" t="s" s="4">
        <v>879</v>
      </c>
      <c r="W169" t="s" s="4">
        <v>879</v>
      </c>
      <c r="X169" t="s" s="4">
        <v>879</v>
      </c>
      <c r="Y169" t="s" s="4">
        <v>879</v>
      </c>
      <c r="Z169" t="s" s="4">
        <v>879</v>
      </c>
      <c r="AA169" t="s" s="4">
        <v>879</v>
      </c>
      <c r="AB169" t="s" s="4">
        <v>879</v>
      </c>
      <c r="AC169" t="s" s="4">
        <v>879</v>
      </c>
      <c r="AD169" t="s" s="4">
        <v>879</v>
      </c>
      <c r="AE169" t="s" s="4">
        <v>97</v>
      </c>
      <c r="AF169" t="s" s="4">
        <v>830</v>
      </c>
      <c r="AG169" t="s" s="4">
        <v>832</v>
      </c>
      <c r="AH169" t="s" s="4">
        <v>99</v>
      </c>
    </row>
    <row r="170" ht="45.0" customHeight="true">
      <c r="A170" t="s" s="4">
        <v>880</v>
      </c>
      <c r="B170" t="s" s="4">
        <v>82</v>
      </c>
      <c r="C170" t="s" s="4">
        <v>829</v>
      </c>
      <c r="D170" t="s" s="4">
        <v>830</v>
      </c>
      <c r="E170" t="s" s="4">
        <v>85</v>
      </c>
      <c r="F170" t="s" s="4">
        <v>735</v>
      </c>
      <c r="G170" t="s" s="4">
        <v>736</v>
      </c>
      <c r="H170" t="s" s="4">
        <v>736</v>
      </c>
      <c r="I170" t="s" s="4">
        <v>737</v>
      </c>
      <c r="J170" t="s" s="4">
        <v>274</v>
      </c>
      <c r="K170" t="s" s="4">
        <v>389</v>
      </c>
      <c r="L170" t="s" s="4">
        <v>738</v>
      </c>
      <c r="M170" t="s" s="4">
        <v>92</v>
      </c>
      <c r="N170" t="s" s="4">
        <v>739</v>
      </c>
      <c r="O170" t="s" s="4">
        <v>94</v>
      </c>
      <c r="P170" t="s" s="4">
        <v>740</v>
      </c>
      <c r="Q170" t="s" s="4">
        <v>94</v>
      </c>
      <c r="R170" t="s" s="4">
        <v>881</v>
      </c>
      <c r="S170" t="s" s="4">
        <v>881</v>
      </c>
      <c r="T170" t="s" s="4">
        <v>881</v>
      </c>
      <c r="U170" t="s" s="4">
        <v>881</v>
      </c>
      <c r="V170" t="s" s="4">
        <v>881</v>
      </c>
      <c r="W170" t="s" s="4">
        <v>881</v>
      </c>
      <c r="X170" t="s" s="4">
        <v>881</v>
      </c>
      <c r="Y170" t="s" s="4">
        <v>881</v>
      </c>
      <c r="Z170" t="s" s="4">
        <v>881</v>
      </c>
      <c r="AA170" t="s" s="4">
        <v>881</v>
      </c>
      <c r="AB170" t="s" s="4">
        <v>881</v>
      </c>
      <c r="AC170" t="s" s="4">
        <v>881</v>
      </c>
      <c r="AD170" t="s" s="4">
        <v>881</v>
      </c>
      <c r="AE170" t="s" s="4">
        <v>97</v>
      </c>
      <c r="AF170" t="s" s="4">
        <v>830</v>
      </c>
      <c r="AG170" t="s" s="4">
        <v>832</v>
      </c>
      <c r="AH170" t="s" s="4">
        <v>882</v>
      </c>
    </row>
    <row r="171" ht="45.0" customHeight="true">
      <c r="A171" t="s" s="4">
        <v>883</v>
      </c>
      <c r="B171" t="s" s="4">
        <v>82</v>
      </c>
      <c r="C171" t="s" s="4">
        <v>829</v>
      </c>
      <c r="D171" t="s" s="4">
        <v>830</v>
      </c>
      <c r="E171" t="s" s="4">
        <v>85</v>
      </c>
      <c r="F171" t="s" s="4">
        <v>735</v>
      </c>
      <c r="G171" t="s" s="4">
        <v>884</v>
      </c>
      <c r="H171" t="s" s="4">
        <v>884</v>
      </c>
      <c r="I171" t="s" s="4">
        <v>885</v>
      </c>
      <c r="J171" t="s" s="4">
        <v>886</v>
      </c>
      <c r="K171" t="s" s="4">
        <v>184</v>
      </c>
      <c r="L171" t="s" s="4">
        <v>232</v>
      </c>
      <c r="M171" t="s" s="4">
        <v>92</v>
      </c>
      <c r="N171" t="s" s="4">
        <v>739</v>
      </c>
      <c r="O171" t="s" s="4">
        <v>94</v>
      </c>
      <c r="P171" t="s" s="4">
        <v>740</v>
      </c>
      <c r="Q171" t="s" s="4">
        <v>94</v>
      </c>
      <c r="R171" t="s" s="4">
        <v>887</v>
      </c>
      <c r="S171" t="s" s="4">
        <v>887</v>
      </c>
      <c r="T171" t="s" s="4">
        <v>887</v>
      </c>
      <c r="U171" t="s" s="4">
        <v>887</v>
      </c>
      <c r="V171" t="s" s="4">
        <v>887</v>
      </c>
      <c r="W171" t="s" s="4">
        <v>887</v>
      </c>
      <c r="X171" t="s" s="4">
        <v>887</v>
      </c>
      <c r="Y171" t="s" s="4">
        <v>887</v>
      </c>
      <c r="Z171" t="s" s="4">
        <v>887</v>
      </c>
      <c r="AA171" t="s" s="4">
        <v>887</v>
      </c>
      <c r="AB171" t="s" s="4">
        <v>887</v>
      </c>
      <c r="AC171" t="s" s="4">
        <v>887</v>
      </c>
      <c r="AD171" t="s" s="4">
        <v>887</v>
      </c>
      <c r="AE171" t="s" s="4">
        <v>97</v>
      </c>
      <c r="AF171" t="s" s="4">
        <v>830</v>
      </c>
      <c r="AG171" t="s" s="4">
        <v>832</v>
      </c>
      <c r="AH171" t="s" s="4">
        <v>843</v>
      </c>
    </row>
    <row r="172" ht="45.0" customHeight="true">
      <c r="A172" t="s" s="4">
        <v>888</v>
      </c>
      <c r="B172" t="s" s="4">
        <v>82</v>
      </c>
      <c r="C172" t="s" s="4">
        <v>829</v>
      </c>
      <c r="D172" t="s" s="4">
        <v>830</v>
      </c>
      <c r="E172" t="s" s="4">
        <v>85</v>
      </c>
      <c r="F172" t="s" s="4">
        <v>735</v>
      </c>
      <c r="G172" t="s" s="4">
        <v>743</v>
      </c>
      <c r="H172" t="s" s="4">
        <v>743</v>
      </c>
      <c r="I172" t="s" s="4">
        <v>744</v>
      </c>
      <c r="J172" t="s" s="4">
        <v>745</v>
      </c>
      <c r="K172" t="s" s="4">
        <v>616</v>
      </c>
      <c r="L172" t="s" s="4">
        <v>357</v>
      </c>
      <c r="M172" t="s" s="4">
        <v>112</v>
      </c>
      <c r="N172" t="s" s="4">
        <v>739</v>
      </c>
      <c r="O172" t="s" s="4">
        <v>94</v>
      </c>
      <c r="P172" t="s" s="4">
        <v>740</v>
      </c>
      <c r="Q172" t="s" s="4">
        <v>94</v>
      </c>
      <c r="R172" t="s" s="4">
        <v>889</v>
      </c>
      <c r="S172" t="s" s="4">
        <v>889</v>
      </c>
      <c r="T172" t="s" s="4">
        <v>889</v>
      </c>
      <c r="U172" t="s" s="4">
        <v>889</v>
      </c>
      <c r="V172" t="s" s="4">
        <v>889</v>
      </c>
      <c r="W172" t="s" s="4">
        <v>889</v>
      </c>
      <c r="X172" t="s" s="4">
        <v>889</v>
      </c>
      <c r="Y172" t="s" s="4">
        <v>889</v>
      </c>
      <c r="Z172" t="s" s="4">
        <v>889</v>
      </c>
      <c r="AA172" t="s" s="4">
        <v>889</v>
      </c>
      <c r="AB172" t="s" s="4">
        <v>889</v>
      </c>
      <c r="AC172" t="s" s="4">
        <v>889</v>
      </c>
      <c r="AD172" t="s" s="4">
        <v>889</v>
      </c>
      <c r="AE172" t="s" s="4">
        <v>97</v>
      </c>
      <c r="AF172" t="s" s="4">
        <v>830</v>
      </c>
      <c r="AG172" t="s" s="4">
        <v>832</v>
      </c>
      <c r="AH172" t="s" s="4">
        <v>99</v>
      </c>
    </row>
    <row r="173" ht="45.0" customHeight="true">
      <c r="A173" t="s" s="4">
        <v>890</v>
      </c>
      <c r="B173" t="s" s="4">
        <v>82</v>
      </c>
      <c r="C173" t="s" s="4">
        <v>829</v>
      </c>
      <c r="D173" t="s" s="4">
        <v>830</v>
      </c>
      <c r="E173" t="s" s="4">
        <v>85</v>
      </c>
      <c r="F173" t="s" s="4">
        <v>735</v>
      </c>
      <c r="G173" t="s" s="4">
        <v>748</v>
      </c>
      <c r="H173" t="s" s="4">
        <v>748</v>
      </c>
      <c r="I173" t="s" s="4">
        <v>749</v>
      </c>
      <c r="J173" t="s" s="4">
        <v>750</v>
      </c>
      <c r="K173" t="s" s="4">
        <v>751</v>
      </c>
      <c r="L173" t="s" s="4">
        <v>752</v>
      </c>
      <c r="M173" t="s" s="4">
        <v>92</v>
      </c>
      <c r="N173" t="s" s="4">
        <v>739</v>
      </c>
      <c r="O173" t="s" s="4">
        <v>94</v>
      </c>
      <c r="P173" t="s" s="4">
        <v>740</v>
      </c>
      <c r="Q173" t="s" s="4">
        <v>94</v>
      </c>
      <c r="R173" t="s" s="4">
        <v>891</v>
      </c>
      <c r="S173" t="s" s="4">
        <v>891</v>
      </c>
      <c r="T173" t="s" s="4">
        <v>891</v>
      </c>
      <c r="U173" t="s" s="4">
        <v>891</v>
      </c>
      <c r="V173" t="s" s="4">
        <v>891</v>
      </c>
      <c r="W173" t="s" s="4">
        <v>891</v>
      </c>
      <c r="X173" t="s" s="4">
        <v>891</v>
      </c>
      <c r="Y173" t="s" s="4">
        <v>891</v>
      </c>
      <c r="Z173" t="s" s="4">
        <v>891</v>
      </c>
      <c r="AA173" t="s" s="4">
        <v>891</v>
      </c>
      <c r="AB173" t="s" s="4">
        <v>891</v>
      </c>
      <c r="AC173" t="s" s="4">
        <v>891</v>
      </c>
      <c r="AD173" t="s" s="4">
        <v>891</v>
      </c>
      <c r="AE173" t="s" s="4">
        <v>97</v>
      </c>
      <c r="AF173" t="s" s="4">
        <v>830</v>
      </c>
      <c r="AG173" t="s" s="4">
        <v>832</v>
      </c>
      <c r="AH173" t="s" s="4">
        <v>99</v>
      </c>
    </row>
    <row r="174" ht="45.0" customHeight="true">
      <c r="A174" t="s" s="4">
        <v>892</v>
      </c>
      <c r="B174" t="s" s="4">
        <v>82</v>
      </c>
      <c r="C174" t="s" s="4">
        <v>829</v>
      </c>
      <c r="D174" t="s" s="4">
        <v>830</v>
      </c>
      <c r="E174" t="s" s="4">
        <v>85</v>
      </c>
      <c r="F174" t="s" s="4">
        <v>735</v>
      </c>
      <c r="G174" t="s" s="4">
        <v>755</v>
      </c>
      <c r="H174" t="s" s="4">
        <v>522</v>
      </c>
      <c r="I174" t="s" s="4">
        <v>530</v>
      </c>
      <c r="J174" t="s" s="4">
        <v>538</v>
      </c>
      <c r="K174" t="s" s="4">
        <v>227</v>
      </c>
      <c r="L174" t="s" s="4">
        <v>756</v>
      </c>
      <c r="M174" t="s" s="4">
        <v>92</v>
      </c>
      <c r="N174" t="s" s="4">
        <v>739</v>
      </c>
      <c r="O174" t="s" s="4">
        <v>94</v>
      </c>
      <c r="P174" t="s" s="4">
        <v>740</v>
      </c>
      <c r="Q174" t="s" s="4">
        <v>94</v>
      </c>
      <c r="R174" t="s" s="4">
        <v>893</v>
      </c>
      <c r="S174" t="s" s="4">
        <v>893</v>
      </c>
      <c r="T174" t="s" s="4">
        <v>893</v>
      </c>
      <c r="U174" t="s" s="4">
        <v>893</v>
      </c>
      <c r="V174" t="s" s="4">
        <v>893</v>
      </c>
      <c r="W174" t="s" s="4">
        <v>893</v>
      </c>
      <c r="X174" t="s" s="4">
        <v>893</v>
      </c>
      <c r="Y174" t="s" s="4">
        <v>893</v>
      </c>
      <c r="Z174" t="s" s="4">
        <v>893</v>
      </c>
      <c r="AA174" t="s" s="4">
        <v>893</v>
      </c>
      <c r="AB174" t="s" s="4">
        <v>893</v>
      </c>
      <c r="AC174" t="s" s="4">
        <v>893</v>
      </c>
      <c r="AD174" t="s" s="4">
        <v>893</v>
      </c>
      <c r="AE174" t="s" s="4">
        <v>97</v>
      </c>
      <c r="AF174" t="s" s="4">
        <v>830</v>
      </c>
      <c r="AG174" t="s" s="4">
        <v>832</v>
      </c>
      <c r="AH174" t="s" s="4">
        <v>99</v>
      </c>
    </row>
    <row r="175" ht="45.0" customHeight="true">
      <c r="A175" t="s" s="4">
        <v>894</v>
      </c>
      <c r="B175" t="s" s="4">
        <v>82</v>
      </c>
      <c r="C175" t="s" s="4">
        <v>829</v>
      </c>
      <c r="D175" t="s" s="4">
        <v>830</v>
      </c>
      <c r="E175" t="s" s="4">
        <v>85</v>
      </c>
      <c r="F175" t="s" s="4">
        <v>180</v>
      </c>
      <c r="G175" t="s" s="4">
        <v>181</v>
      </c>
      <c r="H175" t="s" s="4">
        <v>181</v>
      </c>
      <c r="I175" t="s" s="4">
        <v>88</v>
      </c>
      <c r="J175" t="s" s="4">
        <v>182</v>
      </c>
      <c r="K175" t="s" s="4">
        <v>183</v>
      </c>
      <c r="L175" t="s" s="4">
        <v>184</v>
      </c>
      <c r="M175" t="s" s="4">
        <v>92</v>
      </c>
      <c r="N175" t="s" s="4">
        <v>185</v>
      </c>
      <c r="O175" t="s" s="4">
        <v>94</v>
      </c>
      <c r="P175" t="s" s="4">
        <v>186</v>
      </c>
      <c r="Q175" t="s" s="4">
        <v>94</v>
      </c>
      <c r="R175" t="s" s="4">
        <v>895</v>
      </c>
      <c r="S175" t="s" s="4">
        <v>895</v>
      </c>
      <c r="T175" t="s" s="4">
        <v>895</v>
      </c>
      <c r="U175" t="s" s="4">
        <v>895</v>
      </c>
      <c r="V175" t="s" s="4">
        <v>895</v>
      </c>
      <c r="W175" t="s" s="4">
        <v>895</v>
      </c>
      <c r="X175" t="s" s="4">
        <v>895</v>
      </c>
      <c r="Y175" t="s" s="4">
        <v>895</v>
      </c>
      <c r="Z175" t="s" s="4">
        <v>895</v>
      </c>
      <c r="AA175" t="s" s="4">
        <v>895</v>
      </c>
      <c r="AB175" t="s" s="4">
        <v>895</v>
      </c>
      <c r="AC175" t="s" s="4">
        <v>895</v>
      </c>
      <c r="AD175" t="s" s="4">
        <v>895</v>
      </c>
      <c r="AE175" t="s" s="4">
        <v>97</v>
      </c>
      <c r="AF175" t="s" s="4">
        <v>830</v>
      </c>
      <c r="AG175" t="s" s="4">
        <v>832</v>
      </c>
      <c r="AH175" t="s" s="4">
        <v>99</v>
      </c>
    </row>
    <row r="176" ht="45.0" customHeight="true">
      <c r="A176" t="s" s="4">
        <v>896</v>
      </c>
      <c r="B176" t="s" s="4">
        <v>82</v>
      </c>
      <c r="C176" t="s" s="4">
        <v>829</v>
      </c>
      <c r="D176" t="s" s="4">
        <v>830</v>
      </c>
      <c r="E176" t="s" s="4">
        <v>85</v>
      </c>
      <c r="F176" t="s" s="4">
        <v>172</v>
      </c>
      <c r="G176" t="s" s="4">
        <v>173</v>
      </c>
      <c r="H176" t="s" s="4">
        <v>173</v>
      </c>
      <c r="I176" t="s" s="4">
        <v>174</v>
      </c>
      <c r="J176" t="s" s="4">
        <v>175</v>
      </c>
      <c r="K176" t="s" s="4">
        <v>176</v>
      </c>
      <c r="L176" t="s" s="4">
        <v>177</v>
      </c>
      <c r="M176" t="s" s="4">
        <v>112</v>
      </c>
      <c r="N176" t="s" s="4">
        <v>105</v>
      </c>
      <c r="O176" t="s" s="4">
        <v>94</v>
      </c>
      <c r="P176" t="s" s="4">
        <v>106</v>
      </c>
      <c r="Q176" t="s" s="4">
        <v>94</v>
      </c>
      <c r="R176" t="s" s="4">
        <v>897</v>
      </c>
      <c r="S176" t="s" s="4">
        <v>897</v>
      </c>
      <c r="T176" t="s" s="4">
        <v>897</v>
      </c>
      <c r="U176" t="s" s="4">
        <v>897</v>
      </c>
      <c r="V176" t="s" s="4">
        <v>897</v>
      </c>
      <c r="W176" t="s" s="4">
        <v>897</v>
      </c>
      <c r="X176" t="s" s="4">
        <v>897</v>
      </c>
      <c r="Y176" t="s" s="4">
        <v>897</v>
      </c>
      <c r="Z176" t="s" s="4">
        <v>897</v>
      </c>
      <c r="AA176" t="s" s="4">
        <v>897</v>
      </c>
      <c r="AB176" t="s" s="4">
        <v>897</v>
      </c>
      <c r="AC176" t="s" s="4">
        <v>897</v>
      </c>
      <c r="AD176" t="s" s="4">
        <v>897</v>
      </c>
      <c r="AE176" t="s" s="4">
        <v>97</v>
      </c>
      <c r="AF176" t="s" s="4">
        <v>830</v>
      </c>
      <c r="AG176" t="s" s="4">
        <v>832</v>
      </c>
      <c r="AH176" t="s" s="4">
        <v>898</v>
      </c>
    </row>
    <row r="177" ht="45.0" customHeight="true">
      <c r="A177" t="s" s="4">
        <v>899</v>
      </c>
      <c r="B177" t="s" s="4">
        <v>82</v>
      </c>
      <c r="C177" t="s" s="4">
        <v>829</v>
      </c>
      <c r="D177" t="s" s="4">
        <v>830</v>
      </c>
      <c r="E177" t="s" s="4">
        <v>85</v>
      </c>
      <c r="F177" t="s" s="4">
        <v>180</v>
      </c>
      <c r="G177" t="s" s="4">
        <v>181</v>
      </c>
      <c r="H177" t="s" s="4">
        <v>181</v>
      </c>
      <c r="I177" t="s" s="4">
        <v>588</v>
      </c>
      <c r="J177" t="s" s="4">
        <v>594</v>
      </c>
      <c r="K177" t="s" s="4">
        <v>207</v>
      </c>
      <c r="L177" t="s" s="4">
        <v>595</v>
      </c>
      <c r="M177" t="s" s="4">
        <v>112</v>
      </c>
      <c r="N177" t="s" s="4">
        <v>580</v>
      </c>
      <c r="O177" t="s" s="4">
        <v>94</v>
      </c>
      <c r="P177" t="s" s="4">
        <v>581</v>
      </c>
      <c r="Q177" t="s" s="4">
        <v>94</v>
      </c>
      <c r="R177" t="s" s="4">
        <v>900</v>
      </c>
      <c r="S177" t="s" s="4">
        <v>900</v>
      </c>
      <c r="T177" t="s" s="4">
        <v>900</v>
      </c>
      <c r="U177" t="s" s="4">
        <v>900</v>
      </c>
      <c r="V177" t="s" s="4">
        <v>900</v>
      </c>
      <c r="W177" t="s" s="4">
        <v>900</v>
      </c>
      <c r="X177" t="s" s="4">
        <v>900</v>
      </c>
      <c r="Y177" t="s" s="4">
        <v>900</v>
      </c>
      <c r="Z177" t="s" s="4">
        <v>900</v>
      </c>
      <c r="AA177" t="s" s="4">
        <v>900</v>
      </c>
      <c r="AB177" t="s" s="4">
        <v>900</v>
      </c>
      <c r="AC177" t="s" s="4">
        <v>900</v>
      </c>
      <c r="AD177" t="s" s="4">
        <v>900</v>
      </c>
      <c r="AE177" t="s" s="4">
        <v>97</v>
      </c>
      <c r="AF177" t="s" s="4">
        <v>830</v>
      </c>
      <c r="AG177" t="s" s="4">
        <v>832</v>
      </c>
      <c r="AH177" t="s" s="4">
        <v>99</v>
      </c>
    </row>
    <row r="178" ht="45.0" customHeight="true">
      <c r="A178" t="s" s="4">
        <v>901</v>
      </c>
      <c r="B178" t="s" s="4">
        <v>82</v>
      </c>
      <c r="C178" t="s" s="4">
        <v>829</v>
      </c>
      <c r="D178" t="s" s="4">
        <v>830</v>
      </c>
      <c r="E178" t="s" s="4">
        <v>85</v>
      </c>
      <c r="F178" t="s" s="4">
        <v>180</v>
      </c>
      <c r="G178" t="s" s="4">
        <v>181</v>
      </c>
      <c r="H178" t="s" s="4">
        <v>181</v>
      </c>
      <c r="I178" t="s" s="4">
        <v>88</v>
      </c>
      <c r="J178" t="s" s="4">
        <v>287</v>
      </c>
      <c r="K178" t="s" s="4">
        <v>288</v>
      </c>
      <c r="L178" t="s" s="4">
        <v>602</v>
      </c>
      <c r="M178" t="s" s="4">
        <v>92</v>
      </c>
      <c r="N178" t="s" s="4">
        <v>580</v>
      </c>
      <c r="O178" t="s" s="4">
        <v>94</v>
      </c>
      <c r="P178" t="s" s="4">
        <v>581</v>
      </c>
      <c r="Q178" t="s" s="4">
        <v>94</v>
      </c>
      <c r="R178" t="s" s="4">
        <v>902</v>
      </c>
      <c r="S178" t="s" s="4">
        <v>902</v>
      </c>
      <c r="T178" t="s" s="4">
        <v>902</v>
      </c>
      <c r="U178" t="s" s="4">
        <v>902</v>
      </c>
      <c r="V178" t="s" s="4">
        <v>902</v>
      </c>
      <c r="W178" t="s" s="4">
        <v>902</v>
      </c>
      <c r="X178" t="s" s="4">
        <v>902</v>
      </c>
      <c r="Y178" t="s" s="4">
        <v>902</v>
      </c>
      <c r="Z178" t="s" s="4">
        <v>902</v>
      </c>
      <c r="AA178" t="s" s="4">
        <v>902</v>
      </c>
      <c r="AB178" t="s" s="4">
        <v>902</v>
      </c>
      <c r="AC178" t="s" s="4">
        <v>902</v>
      </c>
      <c r="AD178" t="s" s="4">
        <v>902</v>
      </c>
      <c r="AE178" t="s" s="4">
        <v>97</v>
      </c>
      <c r="AF178" t="s" s="4">
        <v>830</v>
      </c>
      <c r="AG178" t="s" s="4">
        <v>832</v>
      </c>
      <c r="AH178" t="s" s="4">
        <v>99</v>
      </c>
    </row>
    <row r="179" ht="45.0" customHeight="true">
      <c r="A179" t="s" s="4">
        <v>903</v>
      </c>
      <c r="B179" t="s" s="4">
        <v>82</v>
      </c>
      <c r="C179" t="s" s="4">
        <v>829</v>
      </c>
      <c r="D179" t="s" s="4">
        <v>830</v>
      </c>
      <c r="E179" t="s" s="4">
        <v>85</v>
      </c>
      <c r="F179" t="s" s="4">
        <v>180</v>
      </c>
      <c r="G179" t="s" s="4">
        <v>181</v>
      </c>
      <c r="H179" t="s" s="4">
        <v>181</v>
      </c>
      <c r="I179" t="s" s="4">
        <v>115</v>
      </c>
      <c r="J179" t="s" s="4">
        <v>605</v>
      </c>
      <c r="K179" t="s" s="4">
        <v>110</v>
      </c>
      <c r="L179" t="s" s="4">
        <v>606</v>
      </c>
      <c r="M179" t="s" s="4">
        <v>112</v>
      </c>
      <c r="N179" t="s" s="4">
        <v>607</v>
      </c>
      <c r="O179" t="s" s="4">
        <v>94</v>
      </c>
      <c r="P179" t="s" s="4">
        <v>608</v>
      </c>
      <c r="Q179" t="s" s="4">
        <v>94</v>
      </c>
      <c r="R179" t="s" s="4">
        <v>904</v>
      </c>
      <c r="S179" t="s" s="4">
        <v>904</v>
      </c>
      <c r="T179" t="s" s="4">
        <v>904</v>
      </c>
      <c r="U179" t="s" s="4">
        <v>904</v>
      </c>
      <c r="V179" t="s" s="4">
        <v>904</v>
      </c>
      <c r="W179" t="s" s="4">
        <v>904</v>
      </c>
      <c r="X179" t="s" s="4">
        <v>904</v>
      </c>
      <c r="Y179" t="s" s="4">
        <v>904</v>
      </c>
      <c r="Z179" t="s" s="4">
        <v>904</v>
      </c>
      <c r="AA179" t="s" s="4">
        <v>904</v>
      </c>
      <c r="AB179" t="s" s="4">
        <v>904</v>
      </c>
      <c r="AC179" t="s" s="4">
        <v>904</v>
      </c>
      <c r="AD179" t="s" s="4">
        <v>904</v>
      </c>
      <c r="AE179" t="s" s="4">
        <v>97</v>
      </c>
      <c r="AF179" t="s" s="4">
        <v>830</v>
      </c>
      <c r="AG179" t="s" s="4">
        <v>832</v>
      </c>
      <c r="AH179" t="s" s="4">
        <v>99</v>
      </c>
    </row>
    <row r="180" ht="45.0" customHeight="true">
      <c r="A180" t="s" s="4">
        <v>905</v>
      </c>
      <c r="B180" t="s" s="4">
        <v>82</v>
      </c>
      <c r="C180" t="s" s="4">
        <v>829</v>
      </c>
      <c r="D180" t="s" s="4">
        <v>830</v>
      </c>
      <c r="E180" t="s" s="4">
        <v>85</v>
      </c>
      <c r="F180" t="s" s="4">
        <v>180</v>
      </c>
      <c r="G180" t="s" s="4">
        <v>181</v>
      </c>
      <c r="H180" t="s" s="4">
        <v>181</v>
      </c>
      <c r="I180" t="s" s="4">
        <v>121</v>
      </c>
      <c r="J180" t="s" s="4">
        <v>611</v>
      </c>
      <c r="K180" t="s" s="4">
        <v>206</v>
      </c>
      <c r="L180" t="s" s="4">
        <v>612</v>
      </c>
      <c r="M180" t="s" s="4">
        <v>92</v>
      </c>
      <c r="N180" t="s" s="4">
        <v>607</v>
      </c>
      <c r="O180" t="s" s="4">
        <v>94</v>
      </c>
      <c r="P180" t="s" s="4">
        <v>608</v>
      </c>
      <c r="Q180" t="s" s="4">
        <v>94</v>
      </c>
      <c r="R180" t="s" s="4">
        <v>906</v>
      </c>
      <c r="S180" t="s" s="4">
        <v>906</v>
      </c>
      <c r="T180" t="s" s="4">
        <v>906</v>
      </c>
      <c r="U180" t="s" s="4">
        <v>906</v>
      </c>
      <c r="V180" t="s" s="4">
        <v>906</v>
      </c>
      <c r="W180" t="s" s="4">
        <v>906</v>
      </c>
      <c r="X180" t="s" s="4">
        <v>906</v>
      </c>
      <c r="Y180" t="s" s="4">
        <v>906</v>
      </c>
      <c r="Z180" t="s" s="4">
        <v>906</v>
      </c>
      <c r="AA180" t="s" s="4">
        <v>906</v>
      </c>
      <c r="AB180" t="s" s="4">
        <v>906</v>
      </c>
      <c r="AC180" t="s" s="4">
        <v>906</v>
      </c>
      <c r="AD180" t="s" s="4">
        <v>906</v>
      </c>
      <c r="AE180" t="s" s="4">
        <v>97</v>
      </c>
      <c r="AF180" t="s" s="4">
        <v>830</v>
      </c>
      <c r="AG180" t="s" s="4">
        <v>832</v>
      </c>
      <c r="AH180" t="s" s="4">
        <v>99</v>
      </c>
    </row>
    <row r="181" ht="45.0" customHeight="true">
      <c r="A181" t="s" s="4">
        <v>907</v>
      </c>
      <c r="B181" t="s" s="4">
        <v>82</v>
      </c>
      <c r="C181" t="s" s="4">
        <v>829</v>
      </c>
      <c r="D181" t="s" s="4">
        <v>830</v>
      </c>
      <c r="E181" t="s" s="4">
        <v>85</v>
      </c>
      <c r="F181" t="s" s="4">
        <v>180</v>
      </c>
      <c r="G181" t="s" s="4">
        <v>181</v>
      </c>
      <c r="H181" t="s" s="4">
        <v>181</v>
      </c>
      <c r="I181" t="s" s="4">
        <v>588</v>
      </c>
      <c r="J181" t="s" s="4">
        <v>615</v>
      </c>
      <c r="K181" t="s" s="4">
        <v>616</v>
      </c>
      <c r="L181" t="s" s="4">
        <v>177</v>
      </c>
      <c r="M181" t="s" s="4">
        <v>92</v>
      </c>
      <c r="N181" t="s" s="4">
        <v>617</v>
      </c>
      <c r="O181" t="s" s="4">
        <v>94</v>
      </c>
      <c r="P181" t="s" s="4">
        <v>618</v>
      </c>
      <c r="Q181" t="s" s="4">
        <v>94</v>
      </c>
      <c r="R181" t="s" s="4">
        <v>908</v>
      </c>
      <c r="S181" t="s" s="4">
        <v>908</v>
      </c>
      <c r="T181" t="s" s="4">
        <v>908</v>
      </c>
      <c r="U181" t="s" s="4">
        <v>908</v>
      </c>
      <c r="V181" t="s" s="4">
        <v>908</v>
      </c>
      <c r="W181" t="s" s="4">
        <v>908</v>
      </c>
      <c r="X181" t="s" s="4">
        <v>908</v>
      </c>
      <c r="Y181" t="s" s="4">
        <v>908</v>
      </c>
      <c r="Z181" t="s" s="4">
        <v>908</v>
      </c>
      <c r="AA181" t="s" s="4">
        <v>908</v>
      </c>
      <c r="AB181" t="s" s="4">
        <v>908</v>
      </c>
      <c r="AC181" t="s" s="4">
        <v>908</v>
      </c>
      <c r="AD181" t="s" s="4">
        <v>908</v>
      </c>
      <c r="AE181" t="s" s="4">
        <v>97</v>
      </c>
      <c r="AF181" t="s" s="4">
        <v>830</v>
      </c>
      <c r="AG181" t="s" s="4">
        <v>832</v>
      </c>
      <c r="AH181" t="s" s="4">
        <v>99</v>
      </c>
    </row>
    <row r="182" ht="45.0" customHeight="true">
      <c r="A182" t="s" s="4">
        <v>909</v>
      </c>
      <c r="B182" t="s" s="4">
        <v>82</v>
      </c>
      <c r="C182" t="s" s="4">
        <v>829</v>
      </c>
      <c r="D182" t="s" s="4">
        <v>830</v>
      </c>
      <c r="E182" t="s" s="4">
        <v>85</v>
      </c>
      <c r="F182" t="s" s="4">
        <v>180</v>
      </c>
      <c r="G182" t="s" s="4">
        <v>181</v>
      </c>
      <c r="H182" t="s" s="4">
        <v>181</v>
      </c>
      <c r="I182" t="s" s="4">
        <v>115</v>
      </c>
      <c r="J182" t="s" s="4">
        <v>479</v>
      </c>
      <c r="K182" t="s" s="4">
        <v>380</v>
      </c>
      <c r="L182" t="s" s="4">
        <v>621</v>
      </c>
      <c r="M182" t="s" s="4">
        <v>92</v>
      </c>
      <c r="N182" t="s" s="4">
        <v>617</v>
      </c>
      <c r="O182" t="s" s="4">
        <v>94</v>
      </c>
      <c r="P182" t="s" s="4">
        <v>618</v>
      </c>
      <c r="Q182" t="s" s="4">
        <v>94</v>
      </c>
      <c r="R182" t="s" s="4">
        <v>910</v>
      </c>
      <c r="S182" t="s" s="4">
        <v>910</v>
      </c>
      <c r="T182" t="s" s="4">
        <v>910</v>
      </c>
      <c r="U182" t="s" s="4">
        <v>910</v>
      </c>
      <c r="V182" t="s" s="4">
        <v>910</v>
      </c>
      <c r="W182" t="s" s="4">
        <v>910</v>
      </c>
      <c r="X182" t="s" s="4">
        <v>910</v>
      </c>
      <c r="Y182" t="s" s="4">
        <v>910</v>
      </c>
      <c r="Z182" t="s" s="4">
        <v>910</v>
      </c>
      <c r="AA182" t="s" s="4">
        <v>910</v>
      </c>
      <c r="AB182" t="s" s="4">
        <v>910</v>
      </c>
      <c r="AC182" t="s" s="4">
        <v>910</v>
      </c>
      <c r="AD182" t="s" s="4">
        <v>910</v>
      </c>
      <c r="AE182" t="s" s="4">
        <v>97</v>
      </c>
      <c r="AF182" t="s" s="4">
        <v>830</v>
      </c>
      <c r="AG182" t="s" s="4">
        <v>832</v>
      </c>
      <c r="AH182" t="s" s="4">
        <v>99</v>
      </c>
    </row>
    <row r="183" ht="45.0" customHeight="true">
      <c r="A183" t="s" s="4">
        <v>911</v>
      </c>
      <c r="B183" t="s" s="4">
        <v>82</v>
      </c>
      <c r="C183" t="s" s="4">
        <v>829</v>
      </c>
      <c r="D183" t="s" s="4">
        <v>830</v>
      </c>
      <c r="E183" t="s" s="4">
        <v>85</v>
      </c>
      <c r="F183" t="s" s="4">
        <v>735</v>
      </c>
      <c r="G183" t="s" s="4">
        <v>759</v>
      </c>
      <c r="H183" t="s" s="4">
        <v>759</v>
      </c>
      <c r="I183" t="s" s="4">
        <v>760</v>
      </c>
      <c r="J183" t="s" s="4">
        <v>761</v>
      </c>
      <c r="K183" t="s" s="4">
        <v>762</v>
      </c>
      <c r="L183" t="s" s="4">
        <v>673</v>
      </c>
      <c r="M183" t="s" s="4">
        <v>92</v>
      </c>
      <c r="N183" t="s" s="4">
        <v>739</v>
      </c>
      <c r="O183" t="s" s="4">
        <v>94</v>
      </c>
      <c r="P183" t="s" s="4">
        <v>740</v>
      </c>
      <c r="Q183" t="s" s="4">
        <v>94</v>
      </c>
      <c r="R183" t="s" s="4">
        <v>912</v>
      </c>
      <c r="S183" t="s" s="4">
        <v>912</v>
      </c>
      <c r="T183" t="s" s="4">
        <v>912</v>
      </c>
      <c r="U183" t="s" s="4">
        <v>912</v>
      </c>
      <c r="V183" t="s" s="4">
        <v>912</v>
      </c>
      <c r="W183" t="s" s="4">
        <v>912</v>
      </c>
      <c r="X183" t="s" s="4">
        <v>912</v>
      </c>
      <c r="Y183" t="s" s="4">
        <v>912</v>
      </c>
      <c r="Z183" t="s" s="4">
        <v>912</v>
      </c>
      <c r="AA183" t="s" s="4">
        <v>912</v>
      </c>
      <c r="AB183" t="s" s="4">
        <v>912</v>
      </c>
      <c r="AC183" t="s" s="4">
        <v>912</v>
      </c>
      <c r="AD183" t="s" s="4">
        <v>912</v>
      </c>
      <c r="AE183" t="s" s="4">
        <v>97</v>
      </c>
      <c r="AF183" t="s" s="4">
        <v>830</v>
      </c>
      <c r="AG183" t="s" s="4">
        <v>832</v>
      </c>
      <c r="AH183" t="s" s="4">
        <v>99</v>
      </c>
    </row>
    <row r="184" ht="45.0" customHeight="true">
      <c r="A184" t="s" s="4">
        <v>913</v>
      </c>
      <c r="B184" t="s" s="4">
        <v>82</v>
      </c>
      <c r="C184" t="s" s="4">
        <v>829</v>
      </c>
      <c r="D184" t="s" s="4">
        <v>830</v>
      </c>
      <c r="E184" t="s" s="4">
        <v>85</v>
      </c>
      <c r="F184" t="s" s="4">
        <v>797</v>
      </c>
      <c r="G184" t="s" s="4">
        <v>798</v>
      </c>
      <c r="H184" t="s" s="4">
        <v>798</v>
      </c>
      <c r="I184" t="s" s="4">
        <v>799</v>
      </c>
      <c r="J184" t="s" s="4">
        <v>800</v>
      </c>
      <c r="K184" t="s" s="4">
        <v>409</v>
      </c>
      <c r="L184" t="s" s="4">
        <v>579</v>
      </c>
      <c r="M184" t="s" s="4">
        <v>92</v>
      </c>
      <c r="N184" t="s" s="4">
        <v>688</v>
      </c>
      <c r="O184" t="s" s="4">
        <v>94</v>
      </c>
      <c r="P184" t="s" s="4">
        <v>689</v>
      </c>
      <c r="Q184" t="s" s="4">
        <v>94</v>
      </c>
      <c r="R184" t="s" s="4">
        <v>914</v>
      </c>
      <c r="S184" t="s" s="4">
        <v>914</v>
      </c>
      <c r="T184" t="s" s="4">
        <v>914</v>
      </c>
      <c r="U184" t="s" s="4">
        <v>914</v>
      </c>
      <c r="V184" t="s" s="4">
        <v>914</v>
      </c>
      <c r="W184" t="s" s="4">
        <v>914</v>
      </c>
      <c r="X184" t="s" s="4">
        <v>914</v>
      </c>
      <c r="Y184" t="s" s="4">
        <v>914</v>
      </c>
      <c r="Z184" t="s" s="4">
        <v>914</v>
      </c>
      <c r="AA184" t="s" s="4">
        <v>914</v>
      </c>
      <c r="AB184" t="s" s="4">
        <v>914</v>
      </c>
      <c r="AC184" t="s" s="4">
        <v>914</v>
      </c>
      <c r="AD184" t="s" s="4">
        <v>914</v>
      </c>
      <c r="AE184" t="s" s="4">
        <v>97</v>
      </c>
      <c r="AF184" t="s" s="4">
        <v>830</v>
      </c>
      <c r="AG184" t="s" s="4">
        <v>832</v>
      </c>
      <c r="AH184" t="s" s="4">
        <v>99</v>
      </c>
    </row>
    <row r="185" ht="45.0" customHeight="true">
      <c r="A185" t="s" s="4">
        <v>915</v>
      </c>
      <c r="B185" t="s" s="4">
        <v>82</v>
      </c>
      <c r="C185" t="s" s="4">
        <v>829</v>
      </c>
      <c r="D185" t="s" s="4">
        <v>830</v>
      </c>
      <c r="E185" t="s" s="4">
        <v>85</v>
      </c>
      <c r="F185" t="s" s="4">
        <v>797</v>
      </c>
      <c r="G185" t="s" s="4">
        <v>803</v>
      </c>
      <c r="H185" t="s" s="4">
        <v>803</v>
      </c>
      <c r="I185" t="s" s="4">
        <v>804</v>
      </c>
      <c r="J185" t="s" s="4">
        <v>805</v>
      </c>
      <c r="K185" t="s" s="4">
        <v>806</v>
      </c>
      <c r="L185" t="s" s="4">
        <v>130</v>
      </c>
      <c r="M185" t="s" s="4">
        <v>92</v>
      </c>
      <c r="N185" t="s" s="4">
        <v>688</v>
      </c>
      <c r="O185" t="s" s="4">
        <v>94</v>
      </c>
      <c r="P185" t="s" s="4">
        <v>689</v>
      </c>
      <c r="Q185" t="s" s="4">
        <v>94</v>
      </c>
      <c r="R185" t="s" s="4">
        <v>916</v>
      </c>
      <c r="S185" t="s" s="4">
        <v>916</v>
      </c>
      <c r="T185" t="s" s="4">
        <v>916</v>
      </c>
      <c r="U185" t="s" s="4">
        <v>916</v>
      </c>
      <c r="V185" t="s" s="4">
        <v>916</v>
      </c>
      <c r="W185" t="s" s="4">
        <v>916</v>
      </c>
      <c r="X185" t="s" s="4">
        <v>916</v>
      </c>
      <c r="Y185" t="s" s="4">
        <v>916</v>
      </c>
      <c r="Z185" t="s" s="4">
        <v>916</v>
      </c>
      <c r="AA185" t="s" s="4">
        <v>916</v>
      </c>
      <c r="AB185" t="s" s="4">
        <v>916</v>
      </c>
      <c r="AC185" t="s" s="4">
        <v>916</v>
      </c>
      <c r="AD185" t="s" s="4">
        <v>916</v>
      </c>
      <c r="AE185" t="s" s="4">
        <v>97</v>
      </c>
      <c r="AF185" t="s" s="4">
        <v>830</v>
      </c>
      <c r="AG185" t="s" s="4">
        <v>832</v>
      </c>
      <c r="AH185" t="s" s="4">
        <v>99</v>
      </c>
    </row>
    <row r="186" ht="45.0" customHeight="true">
      <c r="A186" t="s" s="4">
        <v>917</v>
      </c>
      <c r="B186" t="s" s="4">
        <v>82</v>
      </c>
      <c r="C186" t="s" s="4">
        <v>829</v>
      </c>
      <c r="D186" t="s" s="4">
        <v>830</v>
      </c>
      <c r="E186" t="s" s="4">
        <v>85</v>
      </c>
      <c r="F186" t="s" s="4">
        <v>797</v>
      </c>
      <c r="G186" t="s" s="4">
        <v>809</v>
      </c>
      <c r="H186" t="s" s="4">
        <v>755</v>
      </c>
      <c r="I186" t="s" s="4">
        <v>530</v>
      </c>
      <c r="J186" t="s" s="4">
        <v>274</v>
      </c>
      <c r="K186" t="s" s="4">
        <v>245</v>
      </c>
      <c r="L186" t="s" s="4">
        <v>305</v>
      </c>
      <c r="M186" t="s" s="4">
        <v>92</v>
      </c>
      <c r="N186" t="s" s="4">
        <v>688</v>
      </c>
      <c r="O186" t="s" s="4">
        <v>94</v>
      </c>
      <c r="P186" t="s" s="4">
        <v>689</v>
      </c>
      <c r="Q186" t="s" s="4">
        <v>94</v>
      </c>
      <c r="R186" t="s" s="4">
        <v>918</v>
      </c>
      <c r="S186" t="s" s="4">
        <v>918</v>
      </c>
      <c r="T186" t="s" s="4">
        <v>918</v>
      </c>
      <c r="U186" t="s" s="4">
        <v>918</v>
      </c>
      <c r="V186" t="s" s="4">
        <v>918</v>
      </c>
      <c r="W186" t="s" s="4">
        <v>918</v>
      </c>
      <c r="X186" t="s" s="4">
        <v>918</v>
      </c>
      <c r="Y186" t="s" s="4">
        <v>918</v>
      </c>
      <c r="Z186" t="s" s="4">
        <v>918</v>
      </c>
      <c r="AA186" t="s" s="4">
        <v>918</v>
      </c>
      <c r="AB186" t="s" s="4">
        <v>918</v>
      </c>
      <c r="AC186" t="s" s="4">
        <v>918</v>
      </c>
      <c r="AD186" t="s" s="4">
        <v>918</v>
      </c>
      <c r="AE186" t="s" s="4">
        <v>97</v>
      </c>
      <c r="AF186" t="s" s="4">
        <v>830</v>
      </c>
      <c r="AG186" t="s" s="4">
        <v>832</v>
      </c>
      <c r="AH186" t="s" s="4">
        <v>99</v>
      </c>
    </row>
    <row r="187" ht="45.0" customHeight="true">
      <c r="A187" t="s" s="4">
        <v>919</v>
      </c>
      <c r="B187" t="s" s="4">
        <v>82</v>
      </c>
      <c r="C187" t="s" s="4">
        <v>829</v>
      </c>
      <c r="D187" t="s" s="4">
        <v>830</v>
      </c>
      <c r="E187" t="s" s="4">
        <v>85</v>
      </c>
      <c r="F187" t="s" s="4">
        <v>797</v>
      </c>
      <c r="G187" t="s" s="4">
        <v>809</v>
      </c>
      <c r="H187" t="s" s="4">
        <v>809</v>
      </c>
      <c r="I187" t="s" s="4">
        <v>920</v>
      </c>
      <c r="J187" t="s" s="4">
        <v>921</v>
      </c>
      <c r="K187" t="s" s="4">
        <v>922</v>
      </c>
      <c r="L187" t="s" s="4">
        <v>130</v>
      </c>
      <c r="M187" t="s" s="4">
        <v>92</v>
      </c>
      <c r="N187" t="s" s="4">
        <v>688</v>
      </c>
      <c r="O187" t="s" s="4">
        <v>94</v>
      </c>
      <c r="P187" t="s" s="4">
        <v>689</v>
      </c>
      <c r="Q187" t="s" s="4">
        <v>94</v>
      </c>
      <c r="R187" t="s" s="4">
        <v>923</v>
      </c>
      <c r="S187" t="s" s="4">
        <v>923</v>
      </c>
      <c r="T187" t="s" s="4">
        <v>923</v>
      </c>
      <c r="U187" t="s" s="4">
        <v>923</v>
      </c>
      <c r="V187" t="s" s="4">
        <v>923</v>
      </c>
      <c r="W187" t="s" s="4">
        <v>923</v>
      </c>
      <c r="X187" t="s" s="4">
        <v>923</v>
      </c>
      <c r="Y187" t="s" s="4">
        <v>923</v>
      </c>
      <c r="Z187" t="s" s="4">
        <v>923</v>
      </c>
      <c r="AA187" t="s" s="4">
        <v>923</v>
      </c>
      <c r="AB187" t="s" s="4">
        <v>923</v>
      </c>
      <c r="AC187" t="s" s="4">
        <v>923</v>
      </c>
      <c r="AD187" t="s" s="4">
        <v>923</v>
      </c>
      <c r="AE187" t="s" s="4">
        <v>97</v>
      </c>
      <c r="AF187" t="s" s="4">
        <v>830</v>
      </c>
      <c r="AG187" t="s" s="4">
        <v>832</v>
      </c>
      <c r="AH187" t="s" s="4">
        <v>843</v>
      </c>
    </row>
    <row r="188" ht="45.0" customHeight="true">
      <c r="A188" t="s" s="4">
        <v>924</v>
      </c>
      <c r="B188" t="s" s="4">
        <v>82</v>
      </c>
      <c r="C188" t="s" s="4">
        <v>829</v>
      </c>
      <c r="D188" t="s" s="4">
        <v>830</v>
      </c>
      <c r="E188" t="s" s="4">
        <v>85</v>
      </c>
      <c r="F188" t="s" s="4">
        <v>797</v>
      </c>
      <c r="G188" t="s" s="4">
        <v>812</v>
      </c>
      <c r="H188" t="s" s="4">
        <v>812</v>
      </c>
      <c r="I188" t="s" s="4">
        <v>813</v>
      </c>
      <c r="J188" t="s" s="4">
        <v>814</v>
      </c>
      <c r="K188" t="s" s="4">
        <v>280</v>
      </c>
      <c r="L188" t="s" s="4">
        <v>815</v>
      </c>
      <c r="M188" t="s" s="4">
        <v>92</v>
      </c>
      <c r="N188" t="s" s="4">
        <v>688</v>
      </c>
      <c r="O188" t="s" s="4">
        <v>94</v>
      </c>
      <c r="P188" t="s" s="4">
        <v>689</v>
      </c>
      <c r="Q188" t="s" s="4">
        <v>94</v>
      </c>
      <c r="R188" t="s" s="4">
        <v>925</v>
      </c>
      <c r="S188" t="s" s="4">
        <v>925</v>
      </c>
      <c r="T188" t="s" s="4">
        <v>925</v>
      </c>
      <c r="U188" t="s" s="4">
        <v>925</v>
      </c>
      <c r="V188" t="s" s="4">
        <v>925</v>
      </c>
      <c r="W188" t="s" s="4">
        <v>925</v>
      </c>
      <c r="X188" t="s" s="4">
        <v>925</v>
      </c>
      <c r="Y188" t="s" s="4">
        <v>925</v>
      </c>
      <c r="Z188" t="s" s="4">
        <v>925</v>
      </c>
      <c r="AA188" t="s" s="4">
        <v>925</v>
      </c>
      <c r="AB188" t="s" s="4">
        <v>925</v>
      </c>
      <c r="AC188" t="s" s="4">
        <v>925</v>
      </c>
      <c r="AD188" t="s" s="4">
        <v>925</v>
      </c>
      <c r="AE188" t="s" s="4">
        <v>97</v>
      </c>
      <c r="AF188" t="s" s="4">
        <v>830</v>
      </c>
      <c r="AG188" t="s" s="4">
        <v>832</v>
      </c>
      <c r="AH188" t="s" s="4">
        <v>926</v>
      </c>
    </row>
    <row r="189" ht="45.0" customHeight="true">
      <c r="A189" t="s" s="4">
        <v>927</v>
      </c>
      <c r="B189" t="s" s="4">
        <v>82</v>
      </c>
      <c r="C189" t="s" s="4">
        <v>829</v>
      </c>
      <c r="D189" t="s" s="4">
        <v>830</v>
      </c>
      <c r="E189" t="s" s="4">
        <v>85</v>
      </c>
      <c r="F189" t="s" s="4">
        <v>189</v>
      </c>
      <c r="G189" t="s" s="4">
        <v>190</v>
      </c>
      <c r="H189" t="s" s="4">
        <v>190</v>
      </c>
      <c r="I189" t="s" s="4">
        <v>135</v>
      </c>
      <c r="J189" t="s" s="4">
        <v>191</v>
      </c>
      <c r="K189" t="s" s="4">
        <v>192</v>
      </c>
      <c r="L189" t="s" s="4">
        <v>193</v>
      </c>
      <c r="M189" t="s" s="4">
        <v>92</v>
      </c>
      <c r="N189" t="s" s="4">
        <v>194</v>
      </c>
      <c r="O189" t="s" s="4">
        <v>94</v>
      </c>
      <c r="P189" t="s" s="4">
        <v>195</v>
      </c>
      <c r="Q189" t="s" s="4">
        <v>94</v>
      </c>
      <c r="R189" t="s" s="4">
        <v>928</v>
      </c>
      <c r="S189" t="s" s="4">
        <v>928</v>
      </c>
      <c r="T189" t="s" s="4">
        <v>928</v>
      </c>
      <c r="U189" t="s" s="4">
        <v>928</v>
      </c>
      <c r="V189" t="s" s="4">
        <v>928</v>
      </c>
      <c r="W189" t="s" s="4">
        <v>928</v>
      </c>
      <c r="X189" t="s" s="4">
        <v>928</v>
      </c>
      <c r="Y189" t="s" s="4">
        <v>928</v>
      </c>
      <c r="Z189" t="s" s="4">
        <v>928</v>
      </c>
      <c r="AA189" t="s" s="4">
        <v>928</v>
      </c>
      <c r="AB189" t="s" s="4">
        <v>928</v>
      </c>
      <c r="AC189" t="s" s="4">
        <v>928</v>
      </c>
      <c r="AD189" t="s" s="4">
        <v>928</v>
      </c>
      <c r="AE189" t="s" s="4">
        <v>97</v>
      </c>
      <c r="AF189" t="s" s="4">
        <v>830</v>
      </c>
      <c r="AG189" t="s" s="4">
        <v>832</v>
      </c>
      <c r="AH189" t="s" s="4">
        <v>99</v>
      </c>
    </row>
    <row r="190" ht="45.0" customHeight="true">
      <c r="A190" t="s" s="4">
        <v>929</v>
      </c>
      <c r="B190" t="s" s="4">
        <v>82</v>
      </c>
      <c r="C190" t="s" s="4">
        <v>829</v>
      </c>
      <c r="D190" t="s" s="4">
        <v>830</v>
      </c>
      <c r="E190" t="s" s="4">
        <v>85</v>
      </c>
      <c r="F190" t="s" s="4">
        <v>189</v>
      </c>
      <c r="G190" t="s" s="4">
        <v>190</v>
      </c>
      <c r="H190" t="s" s="4">
        <v>190</v>
      </c>
      <c r="I190" t="s" s="4">
        <v>135</v>
      </c>
      <c r="J190" t="s" s="4">
        <v>198</v>
      </c>
      <c r="K190" t="s" s="4">
        <v>199</v>
      </c>
      <c r="L190" t="s" s="4">
        <v>200</v>
      </c>
      <c r="M190" t="s" s="4">
        <v>92</v>
      </c>
      <c r="N190" t="s" s="4">
        <v>194</v>
      </c>
      <c r="O190" t="s" s="4">
        <v>94</v>
      </c>
      <c r="P190" t="s" s="4">
        <v>195</v>
      </c>
      <c r="Q190" t="s" s="4">
        <v>94</v>
      </c>
      <c r="R190" t="s" s="4">
        <v>930</v>
      </c>
      <c r="S190" t="s" s="4">
        <v>930</v>
      </c>
      <c r="T190" t="s" s="4">
        <v>930</v>
      </c>
      <c r="U190" t="s" s="4">
        <v>930</v>
      </c>
      <c r="V190" t="s" s="4">
        <v>930</v>
      </c>
      <c r="W190" t="s" s="4">
        <v>930</v>
      </c>
      <c r="X190" t="s" s="4">
        <v>930</v>
      </c>
      <c r="Y190" t="s" s="4">
        <v>930</v>
      </c>
      <c r="Z190" t="s" s="4">
        <v>930</v>
      </c>
      <c r="AA190" t="s" s="4">
        <v>930</v>
      </c>
      <c r="AB190" t="s" s="4">
        <v>930</v>
      </c>
      <c r="AC190" t="s" s="4">
        <v>930</v>
      </c>
      <c r="AD190" t="s" s="4">
        <v>930</v>
      </c>
      <c r="AE190" t="s" s="4">
        <v>97</v>
      </c>
      <c r="AF190" t="s" s="4">
        <v>830</v>
      </c>
      <c r="AG190" t="s" s="4">
        <v>832</v>
      </c>
      <c r="AH190" t="s" s="4">
        <v>99</v>
      </c>
    </row>
    <row r="191" ht="45.0" customHeight="true">
      <c r="A191" t="s" s="4">
        <v>931</v>
      </c>
      <c r="B191" t="s" s="4">
        <v>82</v>
      </c>
      <c r="C191" t="s" s="4">
        <v>829</v>
      </c>
      <c r="D191" t="s" s="4">
        <v>830</v>
      </c>
      <c r="E191" t="s" s="4">
        <v>85</v>
      </c>
      <c r="F191" t="s" s="4">
        <v>258</v>
      </c>
      <c r="G191" t="s" s="4">
        <v>259</v>
      </c>
      <c r="H191" t="s" s="4">
        <v>259</v>
      </c>
      <c r="I191" t="s" s="4">
        <v>135</v>
      </c>
      <c r="J191" t="s" s="4">
        <v>260</v>
      </c>
      <c r="K191" t="s" s="4">
        <v>261</v>
      </c>
      <c r="L191" t="s" s="4">
        <v>262</v>
      </c>
      <c r="M191" t="s" s="4">
        <v>92</v>
      </c>
      <c r="N191" t="s" s="4">
        <v>208</v>
      </c>
      <c r="O191" t="s" s="4">
        <v>94</v>
      </c>
      <c r="P191" t="s" s="4">
        <v>209</v>
      </c>
      <c r="Q191" t="s" s="4">
        <v>94</v>
      </c>
      <c r="R191" t="s" s="4">
        <v>932</v>
      </c>
      <c r="S191" t="s" s="4">
        <v>932</v>
      </c>
      <c r="T191" t="s" s="4">
        <v>932</v>
      </c>
      <c r="U191" t="s" s="4">
        <v>932</v>
      </c>
      <c r="V191" t="s" s="4">
        <v>932</v>
      </c>
      <c r="W191" t="s" s="4">
        <v>932</v>
      </c>
      <c r="X191" t="s" s="4">
        <v>932</v>
      </c>
      <c r="Y191" t="s" s="4">
        <v>932</v>
      </c>
      <c r="Z191" t="s" s="4">
        <v>932</v>
      </c>
      <c r="AA191" t="s" s="4">
        <v>932</v>
      </c>
      <c r="AB191" t="s" s="4">
        <v>932</v>
      </c>
      <c r="AC191" t="s" s="4">
        <v>932</v>
      </c>
      <c r="AD191" t="s" s="4">
        <v>932</v>
      </c>
      <c r="AE191" t="s" s="4">
        <v>97</v>
      </c>
      <c r="AF191" t="s" s="4">
        <v>830</v>
      </c>
      <c r="AG191" t="s" s="4">
        <v>832</v>
      </c>
      <c r="AH191" t="s" s="4">
        <v>99</v>
      </c>
    </row>
    <row r="192" ht="45.0" customHeight="true">
      <c r="A192" t="s" s="4">
        <v>933</v>
      </c>
      <c r="B192" t="s" s="4">
        <v>82</v>
      </c>
      <c r="C192" t="s" s="4">
        <v>829</v>
      </c>
      <c r="D192" t="s" s="4">
        <v>830</v>
      </c>
      <c r="E192" t="s" s="4">
        <v>85</v>
      </c>
      <c r="F192" t="s" s="4">
        <v>203</v>
      </c>
      <c r="G192" t="s" s="4">
        <v>204</v>
      </c>
      <c r="H192" t="s" s="4">
        <v>204</v>
      </c>
      <c r="I192" t="s" s="4">
        <v>135</v>
      </c>
      <c r="J192" t="s" s="4">
        <v>205</v>
      </c>
      <c r="K192" t="s" s="4">
        <v>206</v>
      </c>
      <c r="L192" t="s" s="4">
        <v>207</v>
      </c>
      <c r="M192" t="s" s="4">
        <v>92</v>
      </c>
      <c r="N192" t="s" s="4">
        <v>208</v>
      </c>
      <c r="O192" t="s" s="4">
        <v>94</v>
      </c>
      <c r="P192" t="s" s="4">
        <v>209</v>
      </c>
      <c r="Q192" t="s" s="4">
        <v>94</v>
      </c>
      <c r="R192" t="s" s="4">
        <v>934</v>
      </c>
      <c r="S192" t="s" s="4">
        <v>934</v>
      </c>
      <c r="T192" t="s" s="4">
        <v>934</v>
      </c>
      <c r="U192" t="s" s="4">
        <v>934</v>
      </c>
      <c r="V192" t="s" s="4">
        <v>934</v>
      </c>
      <c r="W192" t="s" s="4">
        <v>934</v>
      </c>
      <c r="X192" t="s" s="4">
        <v>934</v>
      </c>
      <c r="Y192" t="s" s="4">
        <v>934</v>
      </c>
      <c r="Z192" t="s" s="4">
        <v>934</v>
      </c>
      <c r="AA192" t="s" s="4">
        <v>934</v>
      </c>
      <c r="AB192" t="s" s="4">
        <v>934</v>
      </c>
      <c r="AC192" t="s" s="4">
        <v>934</v>
      </c>
      <c r="AD192" t="s" s="4">
        <v>934</v>
      </c>
      <c r="AE192" t="s" s="4">
        <v>97</v>
      </c>
      <c r="AF192" t="s" s="4">
        <v>830</v>
      </c>
      <c r="AG192" t="s" s="4">
        <v>832</v>
      </c>
      <c r="AH192" t="s" s="4">
        <v>99</v>
      </c>
    </row>
    <row r="193" ht="45.0" customHeight="true">
      <c r="A193" t="s" s="4">
        <v>935</v>
      </c>
      <c r="B193" t="s" s="4">
        <v>82</v>
      </c>
      <c r="C193" t="s" s="4">
        <v>829</v>
      </c>
      <c r="D193" t="s" s="4">
        <v>830</v>
      </c>
      <c r="E193" t="s" s="4">
        <v>85</v>
      </c>
      <c r="F193" t="s" s="4">
        <v>212</v>
      </c>
      <c r="G193" t="s" s="4">
        <v>204</v>
      </c>
      <c r="H193" t="s" s="4">
        <v>204</v>
      </c>
      <c r="I193" t="s" s="4">
        <v>135</v>
      </c>
      <c r="J193" t="s" s="4">
        <v>213</v>
      </c>
      <c r="K193" t="s" s="4">
        <v>214</v>
      </c>
      <c r="L193" t="s" s="4">
        <v>206</v>
      </c>
      <c r="M193" t="s" s="4">
        <v>92</v>
      </c>
      <c r="N193" t="s" s="4">
        <v>208</v>
      </c>
      <c r="O193" t="s" s="4">
        <v>94</v>
      </c>
      <c r="P193" t="s" s="4">
        <v>209</v>
      </c>
      <c r="Q193" t="s" s="4">
        <v>94</v>
      </c>
      <c r="R193" t="s" s="4">
        <v>936</v>
      </c>
      <c r="S193" t="s" s="4">
        <v>936</v>
      </c>
      <c r="T193" t="s" s="4">
        <v>936</v>
      </c>
      <c r="U193" t="s" s="4">
        <v>936</v>
      </c>
      <c r="V193" t="s" s="4">
        <v>936</v>
      </c>
      <c r="W193" t="s" s="4">
        <v>936</v>
      </c>
      <c r="X193" t="s" s="4">
        <v>936</v>
      </c>
      <c r="Y193" t="s" s="4">
        <v>936</v>
      </c>
      <c r="Z193" t="s" s="4">
        <v>936</v>
      </c>
      <c r="AA193" t="s" s="4">
        <v>936</v>
      </c>
      <c r="AB193" t="s" s="4">
        <v>936</v>
      </c>
      <c r="AC193" t="s" s="4">
        <v>936</v>
      </c>
      <c r="AD193" t="s" s="4">
        <v>936</v>
      </c>
      <c r="AE193" t="s" s="4">
        <v>97</v>
      </c>
      <c r="AF193" t="s" s="4">
        <v>830</v>
      </c>
      <c r="AG193" t="s" s="4">
        <v>832</v>
      </c>
      <c r="AH193" t="s" s="4">
        <v>99</v>
      </c>
    </row>
    <row r="194" ht="45.0" customHeight="true">
      <c r="A194" t="s" s="4">
        <v>937</v>
      </c>
      <c r="B194" t="s" s="4">
        <v>82</v>
      </c>
      <c r="C194" t="s" s="4">
        <v>829</v>
      </c>
      <c r="D194" t="s" s="4">
        <v>830</v>
      </c>
      <c r="E194" t="s" s="4">
        <v>85</v>
      </c>
      <c r="F194" t="s" s="4">
        <v>212</v>
      </c>
      <c r="G194" t="s" s="4">
        <v>204</v>
      </c>
      <c r="H194" t="s" s="4">
        <v>204</v>
      </c>
      <c r="I194" t="s" s="4">
        <v>135</v>
      </c>
      <c r="J194" t="s" s="4">
        <v>254</v>
      </c>
      <c r="K194" t="s" s="4">
        <v>206</v>
      </c>
      <c r="L194" t="s" s="4">
        <v>255</v>
      </c>
      <c r="M194" t="s" s="4">
        <v>112</v>
      </c>
      <c r="N194" t="s" s="4">
        <v>208</v>
      </c>
      <c r="O194" t="s" s="4">
        <v>94</v>
      </c>
      <c r="P194" t="s" s="4">
        <v>209</v>
      </c>
      <c r="Q194" t="s" s="4">
        <v>94</v>
      </c>
      <c r="R194" t="s" s="4">
        <v>938</v>
      </c>
      <c r="S194" t="s" s="4">
        <v>938</v>
      </c>
      <c r="T194" t="s" s="4">
        <v>938</v>
      </c>
      <c r="U194" t="s" s="4">
        <v>938</v>
      </c>
      <c r="V194" t="s" s="4">
        <v>938</v>
      </c>
      <c r="W194" t="s" s="4">
        <v>938</v>
      </c>
      <c r="X194" t="s" s="4">
        <v>938</v>
      </c>
      <c r="Y194" t="s" s="4">
        <v>938</v>
      </c>
      <c r="Z194" t="s" s="4">
        <v>938</v>
      </c>
      <c r="AA194" t="s" s="4">
        <v>938</v>
      </c>
      <c r="AB194" t="s" s="4">
        <v>938</v>
      </c>
      <c r="AC194" t="s" s="4">
        <v>938</v>
      </c>
      <c r="AD194" t="s" s="4">
        <v>938</v>
      </c>
      <c r="AE194" t="s" s="4">
        <v>97</v>
      </c>
      <c r="AF194" t="s" s="4">
        <v>830</v>
      </c>
      <c r="AG194" t="s" s="4">
        <v>832</v>
      </c>
      <c r="AH194" t="s" s="4">
        <v>99</v>
      </c>
    </row>
    <row r="195" ht="45.0" customHeight="true">
      <c r="A195" t="s" s="4">
        <v>939</v>
      </c>
      <c r="B195" t="s" s="4">
        <v>82</v>
      </c>
      <c r="C195" t="s" s="4">
        <v>829</v>
      </c>
      <c r="D195" t="s" s="4">
        <v>830</v>
      </c>
      <c r="E195" t="s" s="4">
        <v>85</v>
      </c>
      <c r="F195" t="s" s="4">
        <v>542</v>
      </c>
      <c r="G195" t="s" s="4">
        <v>543</v>
      </c>
      <c r="H195" t="s" s="4">
        <v>543</v>
      </c>
      <c r="I195" t="s" s="4">
        <v>497</v>
      </c>
      <c r="J195" t="s" s="4">
        <v>544</v>
      </c>
      <c r="K195" t="s" s="4">
        <v>545</v>
      </c>
      <c r="L195" t="s" s="4">
        <v>124</v>
      </c>
      <c r="M195" t="s" s="4">
        <v>112</v>
      </c>
      <c r="N195" t="s" s="4">
        <v>410</v>
      </c>
      <c r="O195" t="s" s="4">
        <v>94</v>
      </c>
      <c r="P195" t="s" s="4">
        <v>411</v>
      </c>
      <c r="Q195" t="s" s="4">
        <v>94</v>
      </c>
      <c r="R195" t="s" s="4">
        <v>940</v>
      </c>
      <c r="S195" t="s" s="4">
        <v>940</v>
      </c>
      <c r="T195" t="s" s="4">
        <v>940</v>
      </c>
      <c r="U195" t="s" s="4">
        <v>940</v>
      </c>
      <c r="V195" t="s" s="4">
        <v>940</v>
      </c>
      <c r="W195" t="s" s="4">
        <v>940</v>
      </c>
      <c r="X195" t="s" s="4">
        <v>940</v>
      </c>
      <c r="Y195" t="s" s="4">
        <v>940</v>
      </c>
      <c r="Z195" t="s" s="4">
        <v>940</v>
      </c>
      <c r="AA195" t="s" s="4">
        <v>940</v>
      </c>
      <c r="AB195" t="s" s="4">
        <v>940</v>
      </c>
      <c r="AC195" t="s" s="4">
        <v>940</v>
      </c>
      <c r="AD195" t="s" s="4">
        <v>940</v>
      </c>
      <c r="AE195" t="s" s="4">
        <v>97</v>
      </c>
      <c r="AF195" t="s" s="4">
        <v>830</v>
      </c>
      <c r="AG195" t="s" s="4">
        <v>832</v>
      </c>
      <c r="AH195" t="s" s="4">
        <v>99</v>
      </c>
    </row>
    <row r="196" ht="45.0" customHeight="true">
      <c r="A196" t="s" s="4">
        <v>941</v>
      </c>
      <c r="B196" t="s" s="4">
        <v>82</v>
      </c>
      <c r="C196" t="s" s="4">
        <v>829</v>
      </c>
      <c r="D196" t="s" s="4">
        <v>830</v>
      </c>
      <c r="E196" t="s" s="4">
        <v>85</v>
      </c>
      <c r="F196" t="s" s="4">
        <v>542</v>
      </c>
      <c r="G196" t="s" s="4">
        <v>543</v>
      </c>
      <c r="H196" t="s" s="4">
        <v>543</v>
      </c>
      <c r="I196" t="s" s="4">
        <v>497</v>
      </c>
      <c r="J196" t="s" s="4">
        <v>356</v>
      </c>
      <c r="K196" t="s" s="4">
        <v>548</v>
      </c>
      <c r="L196" t="s" s="4">
        <v>308</v>
      </c>
      <c r="M196" t="s" s="4">
        <v>92</v>
      </c>
      <c r="N196" t="s" s="4">
        <v>410</v>
      </c>
      <c r="O196" t="s" s="4">
        <v>94</v>
      </c>
      <c r="P196" t="s" s="4">
        <v>411</v>
      </c>
      <c r="Q196" t="s" s="4">
        <v>94</v>
      </c>
      <c r="R196" t="s" s="4">
        <v>942</v>
      </c>
      <c r="S196" t="s" s="4">
        <v>942</v>
      </c>
      <c r="T196" t="s" s="4">
        <v>942</v>
      </c>
      <c r="U196" t="s" s="4">
        <v>942</v>
      </c>
      <c r="V196" t="s" s="4">
        <v>942</v>
      </c>
      <c r="W196" t="s" s="4">
        <v>942</v>
      </c>
      <c r="X196" t="s" s="4">
        <v>942</v>
      </c>
      <c r="Y196" t="s" s="4">
        <v>942</v>
      </c>
      <c r="Z196" t="s" s="4">
        <v>942</v>
      </c>
      <c r="AA196" t="s" s="4">
        <v>942</v>
      </c>
      <c r="AB196" t="s" s="4">
        <v>942</v>
      </c>
      <c r="AC196" t="s" s="4">
        <v>942</v>
      </c>
      <c r="AD196" t="s" s="4">
        <v>942</v>
      </c>
      <c r="AE196" t="s" s="4">
        <v>97</v>
      </c>
      <c r="AF196" t="s" s="4">
        <v>830</v>
      </c>
      <c r="AG196" t="s" s="4">
        <v>832</v>
      </c>
      <c r="AH196" t="s" s="4">
        <v>99</v>
      </c>
    </row>
    <row r="197" ht="45.0" customHeight="true">
      <c r="A197" t="s" s="4">
        <v>943</v>
      </c>
      <c r="B197" t="s" s="4">
        <v>82</v>
      </c>
      <c r="C197" t="s" s="4">
        <v>829</v>
      </c>
      <c r="D197" t="s" s="4">
        <v>830</v>
      </c>
      <c r="E197" t="s" s="4">
        <v>85</v>
      </c>
      <c r="F197" t="s" s="4">
        <v>551</v>
      </c>
      <c r="G197" t="s" s="4">
        <v>552</v>
      </c>
      <c r="H197" t="s" s="4">
        <v>552</v>
      </c>
      <c r="I197" t="s" s="4">
        <v>497</v>
      </c>
      <c r="J197" t="s" s="4">
        <v>198</v>
      </c>
      <c r="K197" t="s" s="4">
        <v>553</v>
      </c>
      <c r="L197" t="s" s="4">
        <v>554</v>
      </c>
      <c r="M197" t="s" s="4">
        <v>92</v>
      </c>
      <c r="N197" t="s" s="4">
        <v>410</v>
      </c>
      <c r="O197" t="s" s="4">
        <v>94</v>
      </c>
      <c r="P197" t="s" s="4">
        <v>411</v>
      </c>
      <c r="Q197" t="s" s="4">
        <v>94</v>
      </c>
      <c r="R197" t="s" s="4">
        <v>944</v>
      </c>
      <c r="S197" t="s" s="4">
        <v>944</v>
      </c>
      <c r="T197" t="s" s="4">
        <v>944</v>
      </c>
      <c r="U197" t="s" s="4">
        <v>944</v>
      </c>
      <c r="V197" t="s" s="4">
        <v>944</v>
      </c>
      <c r="W197" t="s" s="4">
        <v>944</v>
      </c>
      <c r="X197" t="s" s="4">
        <v>944</v>
      </c>
      <c r="Y197" t="s" s="4">
        <v>944</v>
      </c>
      <c r="Z197" t="s" s="4">
        <v>944</v>
      </c>
      <c r="AA197" t="s" s="4">
        <v>944</v>
      </c>
      <c r="AB197" t="s" s="4">
        <v>944</v>
      </c>
      <c r="AC197" t="s" s="4">
        <v>944</v>
      </c>
      <c r="AD197" t="s" s="4">
        <v>944</v>
      </c>
      <c r="AE197" t="s" s="4">
        <v>97</v>
      </c>
      <c r="AF197" t="s" s="4">
        <v>830</v>
      </c>
      <c r="AG197" t="s" s="4">
        <v>832</v>
      </c>
      <c r="AH197" t="s" s="4">
        <v>99</v>
      </c>
    </row>
    <row r="198" ht="45.0" customHeight="true">
      <c r="A198" t="s" s="4">
        <v>945</v>
      </c>
      <c r="B198" t="s" s="4">
        <v>82</v>
      </c>
      <c r="C198" t="s" s="4">
        <v>829</v>
      </c>
      <c r="D198" t="s" s="4">
        <v>830</v>
      </c>
      <c r="E198" t="s" s="4">
        <v>85</v>
      </c>
      <c r="F198" t="s" s="4">
        <v>551</v>
      </c>
      <c r="G198" t="s" s="4">
        <v>557</v>
      </c>
      <c r="H198" t="s" s="4">
        <v>557</v>
      </c>
      <c r="I198" t="s" s="4">
        <v>497</v>
      </c>
      <c r="J198" t="s" s="4">
        <v>558</v>
      </c>
      <c r="K198" t="s" s="4">
        <v>559</v>
      </c>
      <c r="L198" t="s" s="4">
        <v>183</v>
      </c>
      <c r="M198" t="s" s="4">
        <v>112</v>
      </c>
      <c r="N198" t="s" s="4">
        <v>410</v>
      </c>
      <c r="O198" t="s" s="4">
        <v>94</v>
      </c>
      <c r="P198" t="s" s="4">
        <v>411</v>
      </c>
      <c r="Q198" t="s" s="4">
        <v>94</v>
      </c>
      <c r="R198" t="s" s="4">
        <v>946</v>
      </c>
      <c r="S198" t="s" s="4">
        <v>946</v>
      </c>
      <c r="T198" t="s" s="4">
        <v>946</v>
      </c>
      <c r="U198" t="s" s="4">
        <v>946</v>
      </c>
      <c r="V198" t="s" s="4">
        <v>946</v>
      </c>
      <c r="W198" t="s" s="4">
        <v>946</v>
      </c>
      <c r="X198" t="s" s="4">
        <v>946</v>
      </c>
      <c r="Y198" t="s" s="4">
        <v>946</v>
      </c>
      <c r="Z198" t="s" s="4">
        <v>946</v>
      </c>
      <c r="AA198" t="s" s="4">
        <v>946</v>
      </c>
      <c r="AB198" t="s" s="4">
        <v>946</v>
      </c>
      <c r="AC198" t="s" s="4">
        <v>946</v>
      </c>
      <c r="AD198" t="s" s="4">
        <v>946</v>
      </c>
      <c r="AE198" t="s" s="4">
        <v>97</v>
      </c>
      <c r="AF198" t="s" s="4">
        <v>830</v>
      </c>
      <c r="AG198" t="s" s="4">
        <v>832</v>
      </c>
      <c r="AH198" t="s" s="4">
        <v>99</v>
      </c>
    </row>
    <row r="199" ht="45.0" customHeight="true">
      <c r="A199" t="s" s="4">
        <v>947</v>
      </c>
      <c r="B199" t="s" s="4">
        <v>82</v>
      </c>
      <c r="C199" t="s" s="4">
        <v>829</v>
      </c>
      <c r="D199" t="s" s="4">
        <v>830</v>
      </c>
      <c r="E199" t="s" s="4">
        <v>85</v>
      </c>
      <c r="F199" t="s" s="4">
        <v>328</v>
      </c>
      <c r="G199" t="s" s="4">
        <v>329</v>
      </c>
      <c r="H199" t="s" s="4">
        <v>329</v>
      </c>
      <c r="I199" t="s" s="4">
        <v>336</v>
      </c>
      <c r="J199" t="s" s="4">
        <v>116</v>
      </c>
      <c r="K199" t="s" s="4">
        <v>562</v>
      </c>
      <c r="L199" t="s" s="4">
        <v>562</v>
      </c>
      <c r="M199" t="s" s="4">
        <v>112</v>
      </c>
      <c r="N199" t="s" s="4">
        <v>563</v>
      </c>
      <c r="O199" t="s" s="4">
        <v>94</v>
      </c>
      <c r="P199" t="s" s="4">
        <v>564</v>
      </c>
      <c r="Q199" t="s" s="4">
        <v>94</v>
      </c>
      <c r="R199" t="s" s="4">
        <v>948</v>
      </c>
      <c r="S199" t="s" s="4">
        <v>948</v>
      </c>
      <c r="T199" t="s" s="4">
        <v>948</v>
      </c>
      <c r="U199" t="s" s="4">
        <v>948</v>
      </c>
      <c r="V199" t="s" s="4">
        <v>948</v>
      </c>
      <c r="W199" t="s" s="4">
        <v>948</v>
      </c>
      <c r="X199" t="s" s="4">
        <v>948</v>
      </c>
      <c r="Y199" t="s" s="4">
        <v>948</v>
      </c>
      <c r="Z199" t="s" s="4">
        <v>948</v>
      </c>
      <c r="AA199" t="s" s="4">
        <v>948</v>
      </c>
      <c r="AB199" t="s" s="4">
        <v>948</v>
      </c>
      <c r="AC199" t="s" s="4">
        <v>948</v>
      </c>
      <c r="AD199" t="s" s="4">
        <v>948</v>
      </c>
      <c r="AE199" t="s" s="4">
        <v>97</v>
      </c>
      <c r="AF199" t="s" s="4">
        <v>830</v>
      </c>
      <c r="AG199" t="s" s="4">
        <v>832</v>
      </c>
      <c r="AH199" t="s" s="4">
        <v>99</v>
      </c>
    </row>
    <row r="200" ht="45.0" customHeight="true">
      <c r="A200" t="s" s="4">
        <v>949</v>
      </c>
      <c r="B200" t="s" s="4">
        <v>82</v>
      </c>
      <c r="C200" t="s" s="4">
        <v>829</v>
      </c>
      <c r="D200" t="s" s="4">
        <v>830</v>
      </c>
      <c r="E200" t="s" s="4">
        <v>85</v>
      </c>
      <c r="F200" t="s" s="4">
        <v>180</v>
      </c>
      <c r="G200" t="s" s="4">
        <v>181</v>
      </c>
      <c r="H200" t="s" s="4">
        <v>181</v>
      </c>
      <c r="I200" t="s" s="4">
        <v>115</v>
      </c>
      <c r="J200" t="s" s="4">
        <v>624</v>
      </c>
      <c r="K200" t="s" s="4">
        <v>206</v>
      </c>
      <c r="L200" t="s" s="4">
        <v>625</v>
      </c>
      <c r="M200" t="s" s="4">
        <v>92</v>
      </c>
      <c r="N200" t="s" s="4">
        <v>185</v>
      </c>
      <c r="O200" t="s" s="4">
        <v>94</v>
      </c>
      <c r="P200" t="s" s="4">
        <v>186</v>
      </c>
      <c r="Q200" t="s" s="4">
        <v>94</v>
      </c>
      <c r="R200" t="s" s="4">
        <v>950</v>
      </c>
      <c r="S200" t="s" s="4">
        <v>950</v>
      </c>
      <c r="T200" t="s" s="4">
        <v>950</v>
      </c>
      <c r="U200" t="s" s="4">
        <v>950</v>
      </c>
      <c r="V200" t="s" s="4">
        <v>950</v>
      </c>
      <c r="W200" t="s" s="4">
        <v>950</v>
      </c>
      <c r="X200" t="s" s="4">
        <v>950</v>
      </c>
      <c r="Y200" t="s" s="4">
        <v>950</v>
      </c>
      <c r="Z200" t="s" s="4">
        <v>950</v>
      </c>
      <c r="AA200" t="s" s="4">
        <v>950</v>
      </c>
      <c r="AB200" t="s" s="4">
        <v>950</v>
      </c>
      <c r="AC200" t="s" s="4">
        <v>950</v>
      </c>
      <c r="AD200" t="s" s="4">
        <v>950</v>
      </c>
      <c r="AE200" t="s" s="4">
        <v>97</v>
      </c>
      <c r="AF200" t="s" s="4">
        <v>830</v>
      </c>
      <c r="AG200" t="s" s="4">
        <v>832</v>
      </c>
      <c r="AH200" t="s" s="4">
        <v>99</v>
      </c>
    </row>
    <row r="201" ht="45.0" customHeight="true">
      <c r="A201" t="s" s="4">
        <v>951</v>
      </c>
      <c r="B201" t="s" s="4">
        <v>82</v>
      </c>
      <c r="C201" t="s" s="4">
        <v>829</v>
      </c>
      <c r="D201" t="s" s="4">
        <v>830</v>
      </c>
      <c r="E201" t="s" s="4">
        <v>85</v>
      </c>
      <c r="F201" t="s" s="4">
        <v>180</v>
      </c>
      <c r="G201" t="s" s="4">
        <v>181</v>
      </c>
      <c r="H201" t="s" s="4">
        <v>181</v>
      </c>
      <c r="I201" t="s" s="4">
        <v>121</v>
      </c>
      <c r="J201" t="s" s="4">
        <v>342</v>
      </c>
      <c r="K201" t="s" s="4">
        <v>628</v>
      </c>
      <c r="L201" t="s" s="4">
        <v>629</v>
      </c>
      <c r="M201" t="s" s="4">
        <v>112</v>
      </c>
      <c r="N201" t="s" s="4">
        <v>617</v>
      </c>
      <c r="O201" t="s" s="4">
        <v>94</v>
      </c>
      <c r="P201" t="s" s="4">
        <v>618</v>
      </c>
      <c r="Q201" t="s" s="4">
        <v>94</v>
      </c>
      <c r="R201" t="s" s="4">
        <v>952</v>
      </c>
      <c r="S201" t="s" s="4">
        <v>952</v>
      </c>
      <c r="T201" t="s" s="4">
        <v>952</v>
      </c>
      <c r="U201" t="s" s="4">
        <v>952</v>
      </c>
      <c r="V201" t="s" s="4">
        <v>952</v>
      </c>
      <c r="W201" t="s" s="4">
        <v>952</v>
      </c>
      <c r="X201" t="s" s="4">
        <v>952</v>
      </c>
      <c r="Y201" t="s" s="4">
        <v>952</v>
      </c>
      <c r="Z201" t="s" s="4">
        <v>952</v>
      </c>
      <c r="AA201" t="s" s="4">
        <v>952</v>
      </c>
      <c r="AB201" t="s" s="4">
        <v>952</v>
      </c>
      <c r="AC201" t="s" s="4">
        <v>952</v>
      </c>
      <c r="AD201" t="s" s="4">
        <v>952</v>
      </c>
      <c r="AE201" t="s" s="4">
        <v>97</v>
      </c>
      <c r="AF201" t="s" s="4">
        <v>830</v>
      </c>
      <c r="AG201" t="s" s="4">
        <v>832</v>
      </c>
      <c r="AH201" t="s" s="4">
        <v>99</v>
      </c>
    </row>
    <row r="202" ht="45.0" customHeight="true">
      <c r="A202" t="s" s="4">
        <v>953</v>
      </c>
      <c r="B202" t="s" s="4">
        <v>82</v>
      </c>
      <c r="C202" t="s" s="4">
        <v>829</v>
      </c>
      <c r="D202" t="s" s="4">
        <v>830</v>
      </c>
      <c r="E202" t="s" s="4">
        <v>85</v>
      </c>
      <c r="F202" t="s" s="4">
        <v>180</v>
      </c>
      <c r="G202" t="s" s="4">
        <v>181</v>
      </c>
      <c r="H202" t="s" s="4">
        <v>181</v>
      </c>
      <c r="I202" t="s" s="4">
        <v>121</v>
      </c>
      <c r="J202" t="s" s="4">
        <v>632</v>
      </c>
      <c r="K202" t="s" s="4">
        <v>206</v>
      </c>
      <c r="L202" t="s" s="4">
        <v>612</v>
      </c>
      <c r="M202" t="s" s="4">
        <v>92</v>
      </c>
      <c r="N202" t="s" s="4">
        <v>617</v>
      </c>
      <c r="O202" t="s" s="4">
        <v>94</v>
      </c>
      <c r="P202" t="s" s="4">
        <v>618</v>
      </c>
      <c r="Q202" t="s" s="4">
        <v>94</v>
      </c>
      <c r="R202" t="s" s="4">
        <v>954</v>
      </c>
      <c r="S202" t="s" s="4">
        <v>954</v>
      </c>
      <c r="T202" t="s" s="4">
        <v>954</v>
      </c>
      <c r="U202" t="s" s="4">
        <v>954</v>
      </c>
      <c r="V202" t="s" s="4">
        <v>954</v>
      </c>
      <c r="W202" t="s" s="4">
        <v>954</v>
      </c>
      <c r="X202" t="s" s="4">
        <v>954</v>
      </c>
      <c r="Y202" t="s" s="4">
        <v>954</v>
      </c>
      <c r="Z202" t="s" s="4">
        <v>954</v>
      </c>
      <c r="AA202" t="s" s="4">
        <v>954</v>
      </c>
      <c r="AB202" t="s" s="4">
        <v>954</v>
      </c>
      <c r="AC202" t="s" s="4">
        <v>954</v>
      </c>
      <c r="AD202" t="s" s="4">
        <v>954</v>
      </c>
      <c r="AE202" t="s" s="4">
        <v>97</v>
      </c>
      <c r="AF202" t="s" s="4">
        <v>830</v>
      </c>
      <c r="AG202" t="s" s="4">
        <v>832</v>
      </c>
      <c r="AH202" t="s" s="4">
        <v>99</v>
      </c>
    </row>
    <row r="203" ht="45.0" customHeight="true">
      <c r="A203" t="s" s="4">
        <v>955</v>
      </c>
      <c r="B203" t="s" s="4">
        <v>82</v>
      </c>
      <c r="C203" t="s" s="4">
        <v>829</v>
      </c>
      <c r="D203" t="s" s="4">
        <v>830</v>
      </c>
      <c r="E203" t="s" s="4">
        <v>85</v>
      </c>
      <c r="F203" t="s" s="4">
        <v>86</v>
      </c>
      <c r="G203" t="s" s="4">
        <v>87</v>
      </c>
      <c r="H203" t="s" s="4">
        <v>87</v>
      </c>
      <c r="I203" t="s" s="4">
        <v>121</v>
      </c>
      <c r="J203" t="s" s="4">
        <v>635</v>
      </c>
      <c r="K203" t="s" s="4">
        <v>124</v>
      </c>
      <c r="L203" t="s" s="4">
        <v>509</v>
      </c>
      <c r="M203" t="s" s="4">
        <v>92</v>
      </c>
      <c r="N203" t="s" s="4">
        <v>636</v>
      </c>
      <c r="O203" t="s" s="4">
        <v>94</v>
      </c>
      <c r="P203" t="s" s="4">
        <v>637</v>
      </c>
      <c r="Q203" t="s" s="4">
        <v>94</v>
      </c>
      <c r="R203" t="s" s="4">
        <v>956</v>
      </c>
      <c r="S203" t="s" s="4">
        <v>956</v>
      </c>
      <c r="T203" t="s" s="4">
        <v>956</v>
      </c>
      <c r="U203" t="s" s="4">
        <v>956</v>
      </c>
      <c r="V203" t="s" s="4">
        <v>956</v>
      </c>
      <c r="W203" t="s" s="4">
        <v>956</v>
      </c>
      <c r="X203" t="s" s="4">
        <v>956</v>
      </c>
      <c r="Y203" t="s" s="4">
        <v>956</v>
      </c>
      <c r="Z203" t="s" s="4">
        <v>956</v>
      </c>
      <c r="AA203" t="s" s="4">
        <v>956</v>
      </c>
      <c r="AB203" t="s" s="4">
        <v>956</v>
      </c>
      <c r="AC203" t="s" s="4">
        <v>956</v>
      </c>
      <c r="AD203" t="s" s="4">
        <v>956</v>
      </c>
      <c r="AE203" t="s" s="4">
        <v>97</v>
      </c>
      <c r="AF203" t="s" s="4">
        <v>830</v>
      </c>
      <c r="AG203" t="s" s="4">
        <v>832</v>
      </c>
      <c r="AH203" t="s" s="4">
        <v>99</v>
      </c>
    </row>
    <row r="204" ht="45.0" customHeight="true">
      <c r="A204" t="s" s="4">
        <v>957</v>
      </c>
      <c r="B204" t="s" s="4">
        <v>82</v>
      </c>
      <c r="C204" t="s" s="4">
        <v>829</v>
      </c>
      <c r="D204" t="s" s="4">
        <v>830</v>
      </c>
      <c r="E204" t="s" s="4">
        <v>85</v>
      </c>
      <c r="F204" t="s" s="4">
        <v>180</v>
      </c>
      <c r="G204" t="s" s="4">
        <v>181</v>
      </c>
      <c r="H204" t="s" s="4">
        <v>181</v>
      </c>
      <c r="I204" t="s" s="4">
        <v>88</v>
      </c>
      <c r="J204" t="s" s="4">
        <v>640</v>
      </c>
      <c r="K204" t="s" s="4">
        <v>641</v>
      </c>
      <c r="L204" t="s" s="4">
        <v>642</v>
      </c>
      <c r="M204" t="s" s="4">
        <v>92</v>
      </c>
      <c r="N204" t="s" s="4">
        <v>185</v>
      </c>
      <c r="O204" t="s" s="4">
        <v>94</v>
      </c>
      <c r="P204" t="s" s="4">
        <v>186</v>
      </c>
      <c r="Q204" t="s" s="4">
        <v>94</v>
      </c>
      <c r="R204" t="s" s="4">
        <v>958</v>
      </c>
      <c r="S204" t="s" s="4">
        <v>958</v>
      </c>
      <c r="T204" t="s" s="4">
        <v>958</v>
      </c>
      <c r="U204" t="s" s="4">
        <v>958</v>
      </c>
      <c r="V204" t="s" s="4">
        <v>958</v>
      </c>
      <c r="W204" t="s" s="4">
        <v>958</v>
      </c>
      <c r="X204" t="s" s="4">
        <v>958</v>
      </c>
      <c r="Y204" t="s" s="4">
        <v>958</v>
      </c>
      <c r="Z204" t="s" s="4">
        <v>958</v>
      </c>
      <c r="AA204" t="s" s="4">
        <v>958</v>
      </c>
      <c r="AB204" t="s" s="4">
        <v>958</v>
      </c>
      <c r="AC204" t="s" s="4">
        <v>958</v>
      </c>
      <c r="AD204" t="s" s="4">
        <v>958</v>
      </c>
      <c r="AE204" t="s" s="4">
        <v>97</v>
      </c>
      <c r="AF204" t="s" s="4">
        <v>830</v>
      </c>
      <c r="AG204" t="s" s="4">
        <v>832</v>
      </c>
      <c r="AH204" t="s" s="4">
        <v>99</v>
      </c>
    </row>
    <row r="205" ht="45.0" customHeight="true">
      <c r="A205" t="s" s="4">
        <v>959</v>
      </c>
      <c r="B205" t="s" s="4">
        <v>82</v>
      </c>
      <c r="C205" t="s" s="4">
        <v>829</v>
      </c>
      <c r="D205" t="s" s="4">
        <v>830</v>
      </c>
      <c r="E205" t="s" s="4">
        <v>85</v>
      </c>
      <c r="F205" t="s" s="4">
        <v>180</v>
      </c>
      <c r="G205" t="s" s="4">
        <v>181</v>
      </c>
      <c r="H205" t="s" s="4">
        <v>181</v>
      </c>
      <c r="I205" t="s" s="4">
        <v>88</v>
      </c>
      <c r="J205" t="s" s="4">
        <v>279</v>
      </c>
      <c r="K205" t="s" s="4">
        <v>645</v>
      </c>
      <c r="L205" t="s" s="4">
        <v>646</v>
      </c>
      <c r="M205" t="s" s="4">
        <v>92</v>
      </c>
      <c r="N205" t="s" s="4">
        <v>185</v>
      </c>
      <c r="O205" t="s" s="4">
        <v>94</v>
      </c>
      <c r="P205" t="s" s="4">
        <v>186</v>
      </c>
      <c r="Q205" t="s" s="4">
        <v>94</v>
      </c>
      <c r="R205" t="s" s="4">
        <v>960</v>
      </c>
      <c r="S205" t="s" s="4">
        <v>960</v>
      </c>
      <c r="T205" t="s" s="4">
        <v>960</v>
      </c>
      <c r="U205" t="s" s="4">
        <v>960</v>
      </c>
      <c r="V205" t="s" s="4">
        <v>960</v>
      </c>
      <c r="W205" t="s" s="4">
        <v>960</v>
      </c>
      <c r="X205" t="s" s="4">
        <v>960</v>
      </c>
      <c r="Y205" t="s" s="4">
        <v>960</v>
      </c>
      <c r="Z205" t="s" s="4">
        <v>960</v>
      </c>
      <c r="AA205" t="s" s="4">
        <v>960</v>
      </c>
      <c r="AB205" t="s" s="4">
        <v>960</v>
      </c>
      <c r="AC205" t="s" s="4">
        <v>960</v>
      </c>
      <c r="AD205" t="s" s="4">
        <v>960</v>
      </c>
      <c r="AE205" t="s" s="4">
        <v>97</v>
      </c>
      <c r="AF205" t="s" s="4">
        <v>830</v>
      </c>
      <c r="AG205" t="s" s="4">
        <v>832</v>
      </c>
      <c r="AH205" t="s" s="4">
        <v>99</v>
      </c>
    </row>
    <row r="206" ht="45.0" customHeight="true">
      <c r="A206" t="s" s="4">
        <v>961</v>
      </c>
      <c r="B206" t="s" s="4">
        <v>82</v>
      </c>
      <c r="C206" t="s" s="4">
        <v>829</v>
      </c>
      <c r="D206" t="s" s="4">
        <v>830</v>
      </c>
      <c r="E206" t="s" s="4">
        <v>85</v>
      </c>
      <c r="F206" t="s" s="4">
        <v>797</v>
      </c>
      <c r="G206" t="s" s="4">
        <v>962</v>
      </c>
      <c r="H206" t="s" s="4">
        <v>962</v>
      </c>
      <c r="I206" t="s" s="4">
        <v>115</v>
      </c>
      <c r="J206" t="s" s="4">
        <v>687</v>
      </c>
      <c r="K206" t="s" s="4">
        <v>284</v>
      </c>
      <c r="L206" t="s" s="4">
        <v>232</v>
      </c>
      <c r="M206" t="s" s="4">
        <v>92</v>
      </c>
      <c r="N206" t="s" s="4">
        <v>688</v>
      </c>
      <c r="O206" t="s" s="4">
        <v>94</v>
      </c>
      <c r="P206" t="s" s="4">
        <v>689</v>
      </c>
      <c r="Q206" t="s" s="4">
        <v>94</v>
      </c>
      <c r="R206" t="s" s="4">
        <v>963</v>
      </c>
      <c r="S206" t="s" s="4">
        <v>963</v>
      </c>
      <c r="T206" t="s" s="4">
        <v>963</v>
      </c>
      <c r="U206" t="s" s="4">
        <v>963</v>
      </c>
      <c r="V206" t="s" s="4">
        <v>963</v>
      </c>
      <c r="W206" t="s" s="4">
        <v>963</v>
      </c>
      <c r="X206" t="s" s="4">
        <v>963</v>
      </c>
      <c r="Y206" t="s" s="4">
        <v>963</v>
      </c>
      <c r="Z206" t="s" s="4">
        <v>963</v>
      </c>
      <c r="AA206" t="s" s="4">
        <v>963</v>
      </c>
      <c r="AB206" t="s" s="4">
        <v>963</v>
      </c>
      <c r="AC206" t="s" s="4">
        <v>963</v>
      </c>
      <c r="AD206" t="s" s="4">
        <v>963</v>
      </c>
      <c r="AE206" t="s" s="4">
        <v>97</v>
      </c>
      <c r="AF206" t="s" s="4">
        <v>830</v>
      </c>
      <c r="AG206" t="s" s="4">
        <v>832</v>
      </c>
      <c r="AH206" t="s" s="4">
        <v>843</v>
      </c>
    </row>
    <row r="207" ht="45.0" customHeight="true">
      <c r="A207" t="s" s="4">
        <v>964</v>
      </c>
      <c r="B207" t="s" s="4">
        <v>82</v>
      </c>
      <c r="C207" t="s" s="4">
        <v>829</v>
      </c>
      <c r="D207" t="s" s="4">
        <v>830</v>
      </c>
      <c r="E207" t="s" s="4">
        <v>85</v>
      </c>
      <c r="F207" t="s" s="4">
        <v>797</v>
      </c>
      <c r="G207" t="s" s="4">
        <v>818</v>
      </c>
      <c r="H207" t="s" s="4">
        <v>818</v>
      </c>
      <c r="I207" t="s" s="4">
        <v>819</v>
      </c>
      <c r="J207" t="s" s="4">
        <v>820</v>
      </c>
      <c r="K207" t="s" s="4">
        <v>389</v>
      </c>
      <c r="L207" t="s" s="4">
        <v>206</v>
      </c>
      <c r="M207" t="s" s="4">
        <v>92</v>
      </c>
      <c r="N207" t="s" s="4">
        <v>688</v>
      </c>
      <c r="O207" t="s" s="4">
        <v>94</v>
      </c>
      <c r="P207" t="s" s="4">
        <v>689</v>
      </c>
      <c r="Q207" t="s" s="4">
        <v>94</v>
      </c>
      <c r="R207" t="s" s="4">
        <v>965</v>
      </c>
      <c r="S207" t="s" s="4">
        <v>965</v>
      </c>
      <c r="T207" t="s" s="4">
        <v>965</v>
      </c>
      <c r="U207" t="s" s="4">
        <v>965</v>
      </c>
      <c r="V207" t="s" s="4">
        <v>965</v>
      </c>
      <c r="W207" t="s" s="4">
        <v>965</v>
      </c>
      <c r="X207" t="s" s="4">
        <v>965</v>
      </c>
      <c r="Y207" t="s" s="4">
        <v>965</v>
      </c>
      <c r="Z207" t="s" s="4">
        <v>965</v>
      </c>
      <c r="AA207" t="s" s="4">
        <v>965</v>
      </c>
      <c r="AB207" t="s" s="4">
        <v>965</v>
      </c>
      <c r="AC207" t="s" s="4">
        <v>965</v>
      </c>
      <c r="AD207" t="s" s="4">
        <v>965</v>
      </c>
      <c r="AE207" t="s" s="4">
        <v>97</v>
      </c>
      <c r="AF207" t="s" s="4">
        <v>830</v>
      </c>
      <c r="AG207" t="s" s="4">
        <v>832</v>
      </c>
      <c r="AH207" t="s" s="4">
        <v>926</v>
      </c>
    </row>
    <row r="208" ht="45.0" customHeight="true">
      <c r="A208" t="s" s="4">
        <v>966</v>
      </c>
      <c r="B208" t="s" s="4">
        <v>82</v>
      </c>
      <c r="C208" t="s" s="4">
        <v>829</v>
      </c>
      <c r="D208" t="s" s="4">
        <v>830</v>
      </c>
      <c r="E208" t="s" s="4">
        <v>85</v>
      </c>
      <c r="F208" t="s" s="4">
        <v>797</v>
      </c>
      <c r="G208" t="s" s="4">
        <v>818</v>
      </c>
      <c r="H208" t="s" s="4">
        <v>818</v>
      </c>
      <c r="I208" t="s" s="4">
        <v>819</v>
      </c>
      <c r="J208" t="s" s="4">
        <v>967</v>
      </c>
      <c r="K208" t="s" s="4">
        <v>968</v>
      </c>
      <c r="L208" t="s" s="4">
        <v>168</v>
      </c>
      <c r="M208" t="s" s="4">
        <v>112</v>
      </c>
      <c r="N208" t="s" s="4">
        <v>688</v>
      </c>
      <c r="O208" t="s" s="4">
        <v>94</v>
      </c>
      <c r="P208" t="s" s="4">
        <v>689</v>
      </c>
      <c r="Q208" t="s" s="4">
        <v>94</v>
      </c>
      <c r="R208" t="s" s="4">
        <v>969</v>
      </c>
      <c r="S208" t="s" s="4">
        <v>969</v>
      </c>
      <c r="T208" t="s" s="4">
        <v>969</v>
      </c>
      <c r="U208" t="s" s="4">
        <v>969</v>
      </c>
      <c r="V208" t="s" s="4">
        <v>969</v>
      </c>
      <c r="W208" t="s" s="4">
        <v>969</v>
      </c>
      <c r="X208" t="s" s="4">
        <v>969</v>
      </c>
      <c r="Y208" t="s" s="4">
        <v>969</v>
      </c>
      <c r="Z208" t="s" s="4">
        <v>969</v>
      </c>
      <c r="AA208" t="s" s="4">
        <v>969</v>
      </c>
      <c r="AB208" t="s" s="4">
        <v>969</v>
      </c>
      <c r="AC208" t="s" s="4">
        <v>969</v>
      </c>
      <c r="AD208" t="s" s="4">
        <v>969</v>
      </c>
      <c r="AE208" t="s" s="4">
        <v>97</v>
      </c>
      <c r="AF208" t="s" s="4">
        <v>830</v>
      </c>
      <c r="AG208" t="s" s="4">
        <v>832</v>
      </c>
      <c r="AH208" t="s" s="4">
        <v>843</v>
      </c>
    </row>
    <row r="209" ht="45.0" customHeight="true">
      <c r="A209" t="s" s="4">
        <v>970</v>
      </c>
      <c r="B209" t="s" s="4">
        <v>82</v>
      </c>
      <c r="C209" t="s" s="4">
        <v>829</v>
      </c>
      <c r="D209" t="s" s="4">
        <v>830</v>
      </c>
      <c r="E209" t="s" s="4">
        <v>85</v>
      </c>
      <c r="F209" t="s" s="4">
        <v>823</v>
      </c>
      <c r="G209" t="s" s="4">
        <v>824</v>
      </c>
      <c r="H209" t="s" s="4">
        <v>824</v>
      </c>
      <c r="I209" t="s" s="4">
        <v>386</v>
      </c>
      <c r="J209" t="s" s="4">
        <v>724</v>
      </c>
      <c r="K209" t="s" s="4">
        <v>315</v>
      </c>
      <c r="L209" t="s" s="4">
        <v>124</v>
      </c>
      <c r="M209" t="s" s="4">
        <v>92</v>
      </c>
      <c r="N209" t="s" s="4">
        <v>825</v>
      </c>
      <c r="O209" t="s" s="4">
        <v>94</v>
      </c>
      <c r="P209" t="s" s="4">
        <v>826</v>
      </c>
      <c r="Q209" t="s" s="4">
        <v>94</v>
      </c>
      <c r="R209" t="s" s="4">
        <v>971</v>
      </c>
      <c r="S209" t="s" s="4">
        <v>971</v>
      </c>
      <c r="T209" t="s" s="4">
        <v>971</v>
      </c>
      <c r="U209" t="s" s="4">
        <v>971</v>
      </c>
      <c r="V209" t="s" s="4">
        <v>971</v>
      </c>
      <c r="W209" t="s" s="4">
        <v>971</v>
      </c>
      <c r="X209" t="s" s="4">
        <v>971</v>
      </c>
      <c r="Y209" t="s" s="4">
        <v>971</v>
      </c>
      <c r="Z209" t="s" s="4">
        <v>971</v>
      </c>
      <c r="AA209" t="s" s="4">
        <v>971</v>
      </c>
      <c r="AB209" t="s" s="4">
        <v>971</v>
      </c>
      <c r="AC209" t="s" s="4">
        <v>971</v>
      </c>
      <c r="AD209" t="s" s="4">
        <v>971</v>
      </c>
      <c r="AE209" t="s" s="4">
        <v>97</v>
      </c>
      <c r="AF209" t="s" s="4">
        <v>830</v>
      </c>
      <c r="AG209" t="s" s="4">
        <v>832</v>
      </c>
      <c r="AH209" t="s" s="4">
        <v>972</v>
      </c>
    </row>
    <row r="210" ht="45.0" customHeight="true">
      <c r="A210" t="s" s="4">
        <v>973</v>
      </c>
      <c r="B210" t="s" s="4">
        <v>82</v>
      </c>
      <c r="C210" t="s" s="4">
        <v>829</v>
      </c>
      <c r="D210" t="s" s="4">
        <v>830</v>
      </c>
      <c r="E210" t="s" s="4">
        <v>85</v>
      </c>
      <c r="F210" t="s" s="4">
        <v>823</v>
      </c>
      <c r="G210" t="s" s="4">
        <v>824</v>
      </c>
      <c r="H210" t="s" s="4">
        <v>824</v>
      </c>
      <c r="I210" t="s" s="4">
        <v>386</v>
      </c>
      <c r="J210" t="s" s="4">
        <v>974</v>
      </c>
      <c r="K210" t="s" s="4">
        <v>975</v>
      </c>
      <c r="L210" t="s" s="4">
        <v>357</v>
      </c>
      <c r="M210" t="s" s="4">
        <v>92</v>
      </c>
      <c r="N210" t="s" s="4">
        <v>825</v>
      </c>
      <c r="O210" t="s" s="4">
        <v>94</v>
      </c>
      <c r="P210" t="s" s="4">
        <v>826</v>
      </c>
      <c r="Q210" t="s" s="4">
        <v>94</v>
      </c>
      <c r="R210" t="s" s="4">
        <v>976</v>
      </c>
      <c r="S210" t="s" s="4">
        <v>976</v>
      </c>
      <c r="T210" t="s" s="4">
        <v>976</v>
      </c>
      <c r="U210" t="s" s="4">
        <v>976</v>
      </c>
      <c r="V210" t="s" s="4">
        <v>976</v>
      </c>
      <c r="W210" t="s" s="4">
        <v>976</v>
      </c>
      <c r="X210" t="s" s="4">
        <v>976</v>
      </c>
      <c r="Y210" t="s" s="4">
        <v>976</v>
      </c>
      <c r="Z210" t="s" s="4">
        <v>976</v>
      </c>
      <c r="AA210" t="s" s="4">
        <v>976</v>
      </c>
      <c r="AB210" t="s" s="4">
        <v>976</v>
      </c>
      <c r="AC210" t="s" s="4">
        <v>976</v>
      </c>
      <c r="AD210" t="s" s="4">
        <v>976</v>
      </c>
      <c r="AE210" t="s" s="4">
        <v>97</v>
      </c>
      <c r="AF210" t="s" s="4">
        <v>830</v>
      </c>
      <c r="AG210" t="s" s="4">
        <v>832</v>
      </c>
      <c r="AH210" t="s" s="4">
        <v>977</v>
      </c>
    </row>
    <row r="211" ht="45.0" customHeight="true">
      <c r="A211" t="s" s="4">
        <v>978</v>
      </c>
      <c r="B211" t="s" s="4">
        <v>82</v>
      </c>
      <c r="C211" t="s" s="4">
        <v>829</v>
      </c>
      <c r="D211" t="s" s="4">
        <v>830</v>
      </c>
      <c r="E211" t="s" s="4">
        <v>85</v>
      </c>
      <c r="F211" t="s" s="4">
        <v>212</v>
      </c>
      <c r="G211" t="s" s="4">
        <v>204</v>
      </c>
      <c r="H211" t="s" s="4">
        <v>204</v>
      </c>
      <c r="I211" t="s" s="4">
        <v>135</v>
      </c>
      <c r="J211" t="s" s="4">
        <v>265</v>
      </c>
      <c r="K211" t="s" s="4">
        <v>214</v>
      </c>
      <c r="L211" t="s" s="4">
        <v>206</v>
      </c>
      <c r="M211" t="s" s="4">
        <v>92</v>
      </c>
      <c r="N211" t="s" s="4">
        <v>208</v>
      </c>
      <c r="O211" t="s" s="4">
        <v>94</v>
      </c>
      <c r="P211" t="s" s="4">
        <v>209</v>
      </c>
      <c r="Q211" t="s" s="4">
        <v>94</v>
      </c>
      <c r="R211" t="s" s="4">
        <v>979</v>
      </c>
      <c r="S211" t="s" s="4">
        <v>979</v>
      </c>
      <c r="T211" t="s" s="4">
        <v>979</v>
      </c>
      <c r="U211" t="s" s="4">
        <v>979</v>
      </c>
      <c r="V211" t="s" s="4">
        <v>979</v>
      </c>
      <c r="W211" t="s" s="4">
        <v>979</v>
      </c>
      <c r="X211" t="s" s="4">
        <v>979</v>
      </c>
      <c r="Y211" t="s" s="4">
        <v>979</v>
      </c>
      <c r="Z211" t="s" s="4">
        <v>979</v>
      </c>
      <c r="AA211" t="s" s="4">
        <v>979</v>
      </c>
      <c r="AB211" t="s" s="4">
        <v>979</v>
      </c>
      <c r="AC211" t="s" s="4">
        <v>979</v>
      </c>
      <c r="AD211" t="s" s="4">
        <v>979</v>
      </c>
      <c r="AE211" t="s" s="4">
        <v>97</v>
      </c>
      <c r="AF211" t="s" s="4">
        <v>830</v>
      </c>
      <c r="AG211" t="s" s="4">
        <v>832</v>
      </c>
      <c r="AH211" t="s" s="4">
        <v>99</v>
      </c>
    </row>
    <row r="212" ht="45.0" customHeight="true">
      <c r="A212" t="s" s="4">
        <v>980</v>
      </c>
      <c r="B212" t="s" s="4">
        <v>82</v>
      </c>
      <c r="C212" t="s" s="4">
        <v>829</v>
      </c>
      <c r="D212" t="s" s="4">
        <v>830</v>
      </c>
      <c r="E212" t="s" s="4">
        <v>85</v>
      </c>
      <c r="F212" t="s" s="4">
        <v>212</v>
      </c>
      <c r="G212" t="s" s="4">
        <v>204</v>
      </c>
      <c r="H212" t="s" s="4">
        <v>204</v>
      </c>
      <c r="I212" t="s" s="4">
        <v>135</v>
      </c>
      <c r="J212" t="s" s="4">
        <v>104</v>
      </c>
      <c r="K212" t="s" s="4">
        <v>219</v>
      </c>
      <c r="L212" t="s" s="4">
        <v>162</v>
      </c>
      <c r="M212" t="s" s="4">
        <v>92</v>
      </c>
      <c r="N212" t="s" s="4">
        <v>208</v>
      </c>
      <c r="O212" t="s" s="4">
        <v>94</v>
      </c>
      <c r="P212" t="s" s="4">
        <v>209</v>
      </c>
      <c r="Q212" t="s" s="4">
        <v>94</v>
      </c>
      <c r="R212" t="s" s="4">
        <v>981</v>
      </c>
      <c r="S212" t="s" s="4">
        <v>981</v>
      </c>
      <c r="T212" t="s" s="4">
        <v>981</v>
      </c>
      <c r="U212" t="s" s="4">
        <v>981</v>
      </c>
      <c r="V212" t="s" s="4">
        <v>981</v>
      </c>
      <c r="W212" t="s" s="4">
        <v>981</v>
      </c>
      <c r="X212" t="s" s="4">
        <v>981</v>
      </c>
      <c r="Y212" t="s" s="4">
        <v>981</v>
      </c>
      <c r="Z212" t="s" s="4">
        <v>981</v>
      </c>
      <c r="AA212" t="s" s="4">
        <v>981</v>
      </c>
      <c r="AB212" t="s" s="4">
        <v>981</v>
      </c>
      <c r="AC212" t="s" s="4">
        <v>981</v>
      </c>
      <c r="AD212" t="s" s="4">
        <v>981</v>
      </c>
      <c r="AE212" t="s" s="4">
        <v>97</v>
      </c>
      <c r="AF212" t="s" s="4">
        <v>830</v>
      </c>
      <c r="AG212" t="s" s="4">
        <v>832</v>
      </c>
      <c r="AH212" t="s" s="4">
        <v>99</v>
      </c>
    </row>
    <row r="213" ht="45.0" customHeight="true">
      <c r="A213" t="s" s="4">
        <v>982</v>
      </c>
      <c r="B213" t="s" s="4">
        <v>82</v>
      </c>
      <c r="C213" t="s" s="4">
        <v>829</v>
      </c>
      <c r="D213" t="s" s="4">
        <v>830</v>
      </c>
      <c r="E213" t="s" s="4">
        <v>85</v>
      </c>
      <c r="F213" t="s" s="4">
        <v>189</v>
      </c>
      <c r="G213" t="s" s="4">
        <v>190</v>
      </c>
      <c r="H213" t="s" s="4">
        <v>190</v>
      </c>
      <c r="I213" t="s" s="4">
        <v>135</v>
      </c>
      <c r="J213" t="s" s="4">
        <v>270</v>
      </c>
      <c r="K213" t="s" s="4">
        <v>232</v>
      </c>
      <c r="L213" t="s" s="4">
        <v>271</v>
      </c>
      <c r="M213" t="s" s="4">
        <v>92</v>
      </c>
      <c r="N213" t="s" s="4">
        <v>194</v>
      </c>
      <c r="O213" t="s" s="4">
        <v>94</v>
      </c>
      <c r="P213" t="s" s="4">
        <v>195</v>
      </c>
      <c r="Q213" t="s" s="4">
        <v>94</v>
      </c>
      <c r="R213" t="s" s="4">
        <v>983</v>
      </c>
      <c r="S213" t="s" s="4">
        <v>983</v>
      </c>
      <c r="T213" t="s" s="4">
        <v>983</v>
      </c>
      <c r="U213" t="s" s="4">
        <v>983</v>
      </c>
      <c r="V213" t="s" s="4">
        <v>983</v>
      </c>
      <c r="W213" t="s" s="4">
        <v>983</v>
      </c>
      <c r="X213" t="s" s="4">
        <v>983</v>
      </c>
      <c r="Y213" t="s" s="4">
        <v>983</v>
      </c>
      <c r="Z213" t="s" s="4">
        <v>983</v>
      </c>
      <c r="AA213" t="s" s="4">
        <v>983</v>
      </c>
      <c r="AB213" t="s" s="4">
        <v>983</v>
      </c>
      <c r="AC213" t="s" s="4">
        <v>983</v>
      </c>
      <c r="AD213" t="s" s="4">
        <v>983</v>
      </c>
      <c r="AE213" t="s" s="4">
        <v>97</v>
      </c>
      <c r="AF213" t="s" s="4">
        <v>830</v>
      </c>
      <c r="AG213" t="s" s="4">
        <v>832</v>
      </c>
      <c r="AH213" t="s" s="4">
        <v>99</v>
      </c>
    </row>
    <row r="214" ht="45.0" customHeight="true">
      <c r="A214" t="s" s="4">
        <v>984</v>
      </c>
      <c r="B214" t="s" s="4">
        <v>82</v>
      </c>
      <c r="C214" t="s" s="4">
        <v>829</v>
      </c>
      <c r="D214" t="s" s="4">
        <v>830</v>
      </c>
      <c r="E214" t="s" s="4">
        <v>85</v>
      </c>
      <c r="F214" t="s" s="4">
        <v>189</v>
      </c>
      <c r="G214" t="s" s="4">
        <v>190</v>
      </c>
      <c r="H214" t="s" s="4">
        <v>190</v>
      </c>
      <c r="I214" t="s" s="4">
        <v>135</v>
      </c>
      <c r="J214" t="s" s="4">
        <v>274</v>
      </c>
      <c r="K214" t="s" s="4">
        <v>275</v>
      </c>
      <c r="L214" t="s" s="4">
        <v>276</v>
      </c>
      <c r="M214" t="s" s="4">
        <v>92</v>
      </c>
      <c r="N214" t="s" s="4">
        <v>194</v>
      </c>
      <c r="O214" t="s" s="4">
        <v>94</v>
      </c>
      <c r="P214" t="s" s="4">
        <v>195</v>
      </c>
      <c r="Q214" t="s" s="4">
        <v>94</v>
      </c>
      <c r="R214" t="s" s="4">
        <v>985</v>
      </c>
      <c r="S214" t="s" s="4">
        <v>985</v>
      </c>
      <c r="T214" t="s" s="4">
        <v>985</v>
      </c>
      <c r="U214" t="s" s="4">
        <v>985</v>
      </c>
      <c r="V214" t="s" s="4">
        <v>985</v>
      </c>
      <c r="W214" t="s" s="4">
        <v>985</v>
      </c>
      <c r="X214" t="s" s="4">
        <v>985</v>
      </c>
      <c r="Y214" t="s" s="4">
        <v>985</v>
      </c>
      <c r="Z214" t="s" s="4">
        <v>985</v>
      </c>
      <c r="AA214" t="s" s="4">
        <v>985</v>
      </c>
      <c r="AB214" t="s" s="4">
        <v>985</v>
      </c>
      <c r="AC214" t="s" s="4">
        <v>985</v>
      </c>
      <c r="AD214" t="s" s="4">
        <v>985</v>
      </c>
      <c r="AE214" t="s" s="4">
        <v>97</v>
      </c>
      <c r="AF214" t="s" s="4">
        <v>830</v>
      </c>
      <c r="AG214" t="s" s="4">
        <v>832</v>
      </c>
      <c r="AH214" t="s" s="4">
        <v>99</v>
      </c>
    </row>
    <row r="215" ht="45.0" customHeight="true">
      <c r="A215" t="s" s="4">
        <v>986</v>
      </c>
      <c r="B215" t="s" s="4">
        <v>82</v>
      </c>
      <c r="C215" t="s" s="4">
        <v>829</v>
      </c>
      <c r="D215" t="s" s="4">
        <v>830</v>
      </c>
      <c r="E215" t="s" s="4">
        <v>85</v>
      </c>
      <c r="F215" t="s" s="4">
        <v>189</v>
      </c>
      <c r="G215" t="s" s="4">
        <v>190</v>
      </c>
      <c r="H215" t="s" s="4">
        <v>190</v>
      </c>
      <c r="I215" t="s" s="4">
        <v>135</v>
      </c>
      <c r="J215" t="s" s="4">
        <v>213</v>
      </c>
      <c r="K215" t="s" s="4">
        <v>308</v>
      </c>
      <c r="L215" t="s" s="4">
        <v>309</v>
      </c>
      <c r="M215" t="s" s="4">
        <v>92</v>
      </c>
      <c r="N215" t="s" s="4">
        <v>194</v>
      </c>
      <c r="O215" t="s" s="4">
        <v>94</v>
      </c>
      <c r="P215" t="s" s="4">
        <v>195</v>
      </c>
      <c r="Q215" t="s" s="4">
        <v>94</v>
      </c>
      <c r="R215" t="s" s="4">
        <v>987</v>
      </c>
      <c r="S215" t="s" s="4">
        <v>987</v>
      </c>
      <c r="T215" t="s" s="4">
        <v>987</v>
      </c>
      <c r="U215" t="s" s="4">
        <v>987</v>
      </c>
      <c r="V215" t="s" s="4">
        <v>987</v>
      </c>
      <c r="W215" t="s" s="4">
        <v>987</v>
      </c>
      <c r="X215" t="s" s="4">
        <v>987</v>
      </c>
      <c r="Y215" t="s" s="4">
        <v>987</v>
      </c>
      <c r="Z215" t="s" s="4">
        <v>987</v>
      </c>
      <c r="AA215" t="s" s="4">
        <v>987</v>
      </c>
      <c r="AB215" t="s" s="4">
        <v>987</v>
      </c>
      <c r="AC215" t="s" s="4">
        <v>987</v>
      </c>
      <c r="AD215" t="s" s="4">
        <v>987</v>
      </c>
      <c r="AE215" t="s" s="4">
        <v>97</v>
      </c>
      <c r="AF215" t="s" s="4">
        <v>830</v>
      </c>
      <c r="AG215" t="s" s="4">
        <v>832</v>
      </c>
      <c r="AH215" t="s" s="4">
        <v>99</v>
      </c>
    </row>
    <row r="216" ht="45.0" customHeight="true">
      <c r="A216" t="s" s="4">
        <v>988</v>
      </c>
      <c r="B216" t="s" s="4">
        <v>82</v>
      </c>
      <c r="C216" t="s" s="4">
        <v>829</v>
      </c>
      <c r="D216" t="s" s="4">
        <v>830</v>
      </c>
      <c r="E216" t="s" s="4">
        <v>85</v>
      </c>
      <c r="F216" t="s" s="4">
        <v>312</v>
      </c>
      <c r="G216" t="s" s="4">
        <v>313</v>
      </c>
      <c r="H216" t="s" s="4">
        <v>313</v>
      </c>
      <c r="I216" t="s" s="4">
        <v>135</v>
      </c>
      <c r="J216" t="s" s="4">
        <v>314</v>
      </c>
      <c r="K216" t="s" s="4">
        <v>207</v>
      </c>
      <c r="L216" t="s" s="4">
        <v>315</v>
      </c>
      <c r="M216" t="s" s="4">
        <v>92</v>
      </c>
      <c r="N216" t="s" s="4">
        <v>316</v>
      </c>
      <c r="O216" t="s" s="4">
        <v>94</v>
      </c>
      <c r="P216" t="s" s="4">
        <v>317</v>
      </c>
      <c r="Q216" t="s" s="4">
        <v>94</v>
      </c>
      <c r="R216" t="s" s="4">
        <v>989</v>
      </c>
      <c r="S216" t="s" s="4">
        <v>989</v>
      </c>
      <c r="T216" t="s" s="4">
        <v>989</v>
      </c>
      <c r="U216" t="s" s="4">
        <v>989</v>
      </c>
      <c r="V216" t="s" s="4">
        <v>989</v>
      </c>
      <c r="W216" t="s" s="4">
        <v>989</v>
      </c>
      <c r="X216" t="s" s="4">
        <v>989</v>
      </c>
      <c r="Y216" t="s" s="4">
        <v>989</v>
      </c>
      <c r="Z216" t="s" s="4">
        <v>989</v>
      </c>
      <c r="AA216" t="s" s="4">
        <v>989</v>
      </c>
      <c r="AB216" t="s" s="4">
        <v>989</v>
      </c>
      <c r="AC216" t="s" s="4">
        <v>989</v>
      </c>
      <c r="AD216" t="s" s="4">
        <v>989</v>
      </c>
      <c r="AE216" t="s" s="4">
        <v>97</v>
      </c>
      <c r="AF216" t="s" s="4">
        <v>830</v>
      </c>
      <c r="AG216" t="s" s="4">
        <v>832</v>
      </c>
      <c r="AH216" t="s" s="4">
        <v>99</v>
      </c>
    </row>
    <row r="217" ht="45.0" customHeight="true">
      <c r="A217" t="s" s="4">
        <v>990</v>
      </c>
      <c r="B217" t="s" s="4">
        <v>82</v>
      </c>
      <c r="C217" t="s" s="4">
        <v>829</v>
      </c>
      <c r="D217" t="s" s="4">
        <v>830</v>
      </c>
      <c r="E217" t="s" s="4">
        <v>85</v>
      </c>
      <c r="F217" t="s" s="4">
        <v>567</v>
      </c>
      <c r="G217" t="s" s="4">
        <v>568</v>
      </c>
      <c r="H217" t="s" s="4">
        <v>568</v>
      </c>
      <c r="I217" t="s" s="4">
        <v>367</v>
      </c>
      <c r="J217" t="s" s="4">
        <v>569</v>
      </c>
      <c r="K217" t="s" s="4">
        <v>206</v>
      </c>
      <c r="L217" t="s" s="4">
        <v>255</v>
      </c>
      <c r="M217" t="s" s="4">
        <v>112</v>
      </c>
      <c r="N217" t="s" s="4">
        <v>570</v>
      </c>
      <c r="O217" t="s" s="4">
        <v>94</v>
      </c>
      <c r="P217" t="s" s="4">
        <v>571</v>
      </c>
      <c r="Q217" t="s" s="4">
        <v>94</v>
      </c>
      <c r="R217" t="s" s="4">
        <v>991</v>
      </c>
      <c r="S217" t="s" s="4">
        <v>991</v>
      </c>
      <c r="T217" t="s" s="4">
        <v>991</v>
      </c>
      <c r="U217" t="s" s="4">
        <v>991</v>
      </c>
      <c r="V217" t="s" s="4">
        <v>991</v>
      </c>
      <c r="W217" t="s" s="4">
        <v>991</v>
      </c>
      <c r="X217" t="s" s="4">
        <v>991</v>
      </c>
      <c r="Y217" t="s" s="4">
        <v>991</v>
      </c>
      <c r="Z217" t="s" s="4">
        <v>991</v>
      </c>
      <c r="AA217" t="s" s="4">
        <v>991</v>
      </c>
      <c r="AB217" t="s" s="4">
        <v>991</v>
      </c>
      <c r="AC217" t="s" s="4">
        <v>991</v>
      </c>
      <c r="AD217" t="s" s="4">
        <v>991</v>
      </c>
      <c r="AE217" t="s" s="4">
        <v>97</v>
      </c>
      <c r="AF217" t="s" s="4">
        <v>830</v>
      </c>
      <c r="AG217" t="s" s="4">
        <v>832</v>
      </c>
      <c r="AH217" t="s" s="4">
        <v>99</v>
      </c>
    </row>
    <row r="218" ht="45.0" customHeight="true">
      <c r="A218" t="s" s="4">
        <v>992</v>
      </c>
      <c r="B218" t="s" s="4">
        <v>82</v>
      </c>
      <c r="C218" t="s" s="4">
        <v>829</v>
      </c>
      <c r="D218" t="s" s="4">
        <v>830</v>
      </c>
      <c r="E218" t="s" s="4">
        <v>85</v>
      </c>
      <c r="F218" t="s" s="4">
        <v>320</v>
      </c>
      <c r="G218" t="s" s="4">
        <v>321</v>
      </c>
      <c r="H218" t="s" s="4">
        <v>321</v>
      </c>
      <c r="I218" t="s" s="4">
        <v>574</v>
      </c>
      <c r="J218" t="s" s="4">
        <v>575</v>
      </c>
      <c r="K218" t="s" s="4">
        <v>118</v>
      </c>
      <c r="L218" t="s" s="4">
        <v>245</v>
      </c>
      <c r="M218" t="s" s="4">
        <v>112</v>
      </c>
      <c r="N218" t="s" s="4">
        <v>324</v>
      </c>
      <c r="O218" t="s" s="4">
        <v>94</v>
      </c>
      <c r="P218" t="s" s="4">
        <v>325</v>
      </c>
      <c r="Q218" t="s" s="4">
        <v>94</v>
      </c>
      <c r="R218" t="s" s="4">
        <v>993</v>
      </c>
      <c r="S218" t="s" s="4">
        <v>993</v>
      </c>
      <c r="T218" t="s" s="4">
        <v>993</v>
      </c>
      <c r="U218" t="s" s="4">
        <v>993</v>
      </c>
      <c r="V218" t="s" s="4">
        <v>993</v>
      </c>
      <c r="W218" t="s" s="4">
        <v>993</v>
      </c>
      <c r="X218" t="s" s="4">
        <v>993</v>
      </c>
      <c r="Y218" t="s" s="4">
        <v>993</v>
      </c>
      <c r="Z218" t="s" s="4">
        <v>993</v>
      </c>
      <c r="AA218" t="s" s="4">
        <v>993</v>
      </c>
      <c r="AB218" t="s" s="4">
        <v>993</v>
      </c>
      <c r="AC218" t="s" s="4">
        <v>993</v>
      </c>
      <c r="AD218" t="s" s="4">
        <v>993</v>
      </c>
      <c r="AE218" t="s" s="4">
        <v>97</v>
      </c>
      <c r="AF218" t="s" s="4">
        <v>830</v>
      </c>
      <c r="AG218" t="s" s="4">
        <v>832</v>
      </c>
      <c r="AH218" t="s" s="4">
        <v>99</v>
      </c>
    </row>
    <row r="219" ht="45.0" customHeight="true">
      <c r="A219" t="s" s="4">
        <v>994</v>
      </c>
      <c r="B219" t="s" s="4">
        <v>82</v>
      </c>
      <c r="C219" t="s" s="4">
        <v>829</v>
      </c>
      <c r="D219" t="s" s="4">
        <v>830</v>
      </c>
      <c r="E219" t="s" s="4">
        <v>85</v>
      </c>
      <c r="F219" t="s" s="4">
        <v>180</v>
      </c>
      <c r="G219" t="s" s="4">
        <v>181</v>
      </c>
      <c r="H219" t="s" s="4">
        <v>181</v>
      </c>
      <c r="I219" t="s" s="4">
        <v>88</v>
      </c>
      <c r="J219" t="s" s="4">
        <v>649</v>
      </c>
      <c r="K219" t="s" s="4">
        <v>380</v>
      </c>
      <c r="L219" t="s" s="4">
        <v>480</v>
      </c>
      <c r="M219" t="s" s="4">
        <v>92</v>
      </c>
      <c r="N219" t="s" s="4">
        <v>185</v>
      </c>
      <c r="O219" t="s" s="4">
        <v>94</v>
      </c>
      <c r="P219" t="s" s="4">
        <v>186</v>
      </c>
      <c r="Q219" t="s" s="4">
        <v>94</v>
      </c>
      <c r="R219" t="s" s="4">
        <v>995</v>
      </c>
      <c r="S219" t="s" s="4">
        <v>995</v>
      </c>
      <c r="T219" t="s" s="4">
        <v>995</v>
      </c>
      <c r="U219" t="s" s="4">
        <v>995</v>
      </c>
      <c r="V219" t="s" s="4">
        <v>995</v>
      </c>
      <c r="W219" t="s" s="4">
        <v>995</v>
      </c>
      <c r="X219" t="s" s="4">
        <v>995</v>
      </c>
      <c r="Y219" t="s" s="4">
        <v>995</v>
      </c>
      <c r="Z219" t="s" s="4">
        <v>995</v>
      </c>
      <c r="AA219" t="s" s="4">
        <v>995</v>
      </c>
      <c r="AB219" t="s" s="4">
        <v>995</v>
      </c>
      <c r="AC219" t="s" s="4">
        <v>995</v>
      </c>
      <c r="AD219" t="s" s="4">
        <v>995</v>
      </c>
      <c r="AE219" t="s" s="4">
        <v>97</v>
      </c>
      <c r="AF219" t="s" s="4">
        <v>830</v>
      </c>
      <c r="AG219" t="s" s="4">
        <v>832</v>
      </c>
      <c r="AH219" t="s" s="4">
        <v>99</v>
      </c>
    </row>
    <row r="220" ht="45.0" customHeight="true">
      <c r="A220" t="s" s="4">
        <v>996</v>
      </c>
      <c r="B220" t="s" s="4">
        <v>82</v>
      </c>
      <c r="C220" t="s" s="4">
        <v>829</v>
      </c>
      <c r="D220" t="s" s="4">
        <v>830</v>
      </c>
      <c r="E220" t="s" s="4">
        <v>85</v>
      </c>
      <c r="F220" t="s" s="4">
        <v>180</v>
      </c>
      <c r="G220" t="s" s="4">
        <v>181</v>
      </c>
      <c r="H220" t="s" s="4">
        <v>181</v>
      </c>
      <c r="I220" t="s" s="4">
        <v>115</v>
      </c>
      <c r="J220" t="s" s="4">
        <v>652</v>
      </c>
      <c r="K220" t="s" s="4">
        <v>218</v>
      </c>
      <c r="L220" t="s" s="4">
        <v>653</v>
      </c>
      <c r="M220" t="s" s="4">
        <v>92</v>
      </c>
      <c r="N220" t="s" s="4">
        <v>185</v>
      </c>
      <c r="O220" t="s" s="4">
        <v>94</v>
      </c>
      <c r="P220" t="s" s="4">
        <v>186</v>
      </c>
      <c r="Q220" t="s" s="4">
        <v>94</v>
      </c>
      <c r="R220" t="s" s="4">
        <v>997</v>
      </c>
      <c r="S220" t="s" s="4">
        <v>997</v>
      </c>
      <c r="T220" t="s" s="4">
        <v>997</v>
      </c>
      <c r="U220" t="s" s="4">
        <v>997</v>
      </c>
      <c r="V220" t="s" s="4">
        <v>997</v>
      </c>
      <c r="W220" t="s" s="4">
        <v>997</v>
      </c>
      <c r="X220" t="s" s="4">
        <v>997</v>
      </c>
      <c r="Y220" t="s" s="4">
        <v>997</v>
      </c>
      <c r="Z220" t="s" s="4">
        <v>997</v>
      </c>
      <c r="AA220" t="s" s="4">
        <v>997</v>
      </c>
      <c r="AB220" t="s" s="4">
        <v>997</v>
      </c>
      <c r="AC220" t="s" s="4">
        <v>997</v>
      </c>
      <c r="AD220" t="s" s="4">
        <v>997</v>
      </c>
      <c r="AE220" t="s" s="4">
        <v>97</v>
      </c>
      <c r="AF220" t="s" s="4">
        <v>830</v>
      </c>
      <c r="AG220" t="s" s="4">
        <v>832</v>
      </c>
      <c r="AH220" t="s" s="4">
        <v>99</v>
      </c>
    </row>
    <row r="221" ht="45.0" customHeight="true">
      <c r="A221" t="s" s="4">
        <v>998</v>
      </c>
      <c r="B221" t="s" s="4">
        <v>82</v>
      </c>
      <c r="C221" t="s" s="4">
        <v>829</v>
      </c>
      <c r="D221" t="s" s="4">
        <v>830</v>
      </c>
      <c r="E221" t="s" s="4">
        <v>85</v>
      </c>
      <c r="F221" t="s" s="4">
        <v>180</v>
      </c>
      <c r="G221" t="s" s="4">
        <v>181</v>
      </c>
      <c r="H221" t="s" s="4">
        <v>181</v>
      </c>
      <c r="I221" t="s" s="4">
        <v>115</v>
      </c>
      <c r="J221" t="s" s="4">
        <v>656</v>
      </c>
      <c r="K221" t="s" s="4">
        <v>380</v>
      </c>
      <c r="L221" t="s" s="4">
        <v>381</v>
      </c>
      <c r="M221" t="s" s="4">
        <v>112</v>
      </c>
      <c r="N221" t="s" s="4">
        <v>185</v>
      </c>
      <c r="O221" t="s" s="4">
        <v>94</v>
      </c>
      <c r="P221" t="s" s="4">
        <v>186</v>
      </c>
      <c r="Q221" t="s" s="4">
        <v>94</v>
      </c>
      <c r="R221" t="s" s="4">
        <v>999</v>
      </c>
      <c r="S221" t="s" s="4">
        <v>999</v>
      </c>
      <c r="T221" t="s" s="4">
        <v>999</v>
      </c>
      <c r="U221" t="s" s="4">
        <v>999</v>
      </c>
      <c r="V221" t="s" s="4">
        <v>999</v>
      </c>
      <c r="W221" t="s" s="4">
        <v>999</v>
      </c>
      <c r="X221" t="s" s="4">
        <v>999</v>
      </c>
      <c r="Y221" t="s" s="4">
        <v>999</v>
      </c>
      <c r="Z221" t="s" s="4">
        <v>999</v>
      </c>
      <c r="AA221" t="s" s="4">
        <v>999</v>
      </c>
      <c r="AB221" t="s" s="4">
        <v>999</v>
      </c>
      <c r="AC221" t="s" s="4">
        <v>999</v>
      </c>
      <c r="AD221" t="s" s="4">
        <v>999</v>
      </c>
      <c r="AE221" t="s" s="4">
        <v>97</v>
      </c>
      <c r="AF221" t="s" s="4">
        <v>830</v>
      </c>
      <c r="AG221" t="s" s="4">
        <v>832</v>
      </c>
      <c r="AH221" t="s" s="4">
        <v>99</v>
      </c>
    </row>
    <row r="222" ht="45.0" customHeight="true">
      <c r="A222" t="s" s="4">
        <v>1000</v>
      </c>
      <c r="B222" t="s" s="4">
        <v>82</v>
      </c>
      <c r="C222" t="s" s="4">
        <v>829</v>
      </c>
      <c r="D222" t="s" s="4">
        <v>830</v>
      </c>
      <c r="E222" t="s" s="4">
        <v>85</v>
      </c>
      <c r="F222" t="s" s="4">
        <v>180</v>
      </c>
      <c r="G222" t="s" s="4">
        <v>181</v>
      </c>
      <c r="H222" t="s" s="4">
        <v>181</v>
      </c>
      <c r="I222" t="s" s="4">
        <v>115</v>
      </c>
      <c r="J222" t="s" s="4">
        <v>659</v>
      </c>
      <c r="K222" t="s" s="4">
        <v>309</v>
      </c>
      <c r="L222" t="s" s="4">
        <v>590</v>
      </c>
      <c r="M222" t="s" s="4">
        <v>92</v>
      </c>
      <c r="N222" t="s" s="4">
        <v>185</v>
      </c>
      <c r="O222" t="s" s="4">
        <v>94</v>
      </c>
      <c r="P222" t="s" s="4">
        <v>186</v>
      </c>
      <c r="Q222" t="s" s="4">
        <v>94</v>
      </c>
      <c r="R222" t="s" s="4">
        <v>1001</v>
      </c>
      <c r="S222" t="s" s="4">
        <v>1001</v>
      </c>
      <c r="T222" t="s" s="4">
        <v>1001</v>
      </c>
      <c r="U222" t="s" s="4">
        <v>1001</v>
      </c>
      <c r="V222" t="s" s="4">
        <v>1001</v>
      </c>
      <c r="W222" t="s" s="4">
        <v>1001</v>
      </c>
      <c r="X222" t="s" s="4">
        <v>1001</v>
      </c>
      <c r="Y222" t="s" s="4">
        <v>1001</v>
      </c>
      <c r="Z222" t="s" s="4">
        <v>1001</v>
      </c>
      <c r="AA222" t="s" s="4">
        <v>1001</v>
      </c>
      <c r="AB222" t="s" s="4">
        <v>1001</v>
      </c>
      <c r="AC222" t="s" s="4">
        <v>1001</v>
      </c>
      <c r="AD222" t="s" s="4">
        <v>1001</v>
      </c>
      <c r="AE222" t="s" s="4">
        <v>97</v>
      </c>
      <c r="AF222" t="s" s="4">
        <v>830</v>
      </c>
      <c r="AG222" t="s" s="4">
        <v>832</v>
      </c>
      <c r="AH222" t="s" s="4">
        <v>99</v>
      </c>
    </row>
    <row r="223" ht="45.0" customHeight="true">
      <c r="A223" t="s" s="4">
        <v>1002</v>
      </c>
      <c r="B223" t="s" s="4">
        <v>82</v>
      </c>
      <c r="C223" t="s" s="4">
        <v>829</v>
      </c>
      <c r="D223" t="s" s="4">
        <v>830</v>
      </c>
      <c r="E223" t="s" s="4">
        <v>85</v>
      </c>
      <c r="F223" t="s" s="4">
        <v>180</v>
      </c>
      <c r="G223" t="s" s="4">
        <v>181</v>
      </c>
      <c r="H223" t="s" s="4">
        <v>181</v>
      </c>
      <c r="I223" t="s" s="4">
        <v>88</v>
      </c>
      <c r="J223" t="s" s="4">
        <v>662</v>
      </c>
      <c r="K223" t="s" s="4">
        <v>284</v>
      </c>
      <c r="L223" t="s" s="4">
        <v>663</v>
      </c>
      <c r="M223" t="s" s="4">
        <v>92</v>
      </c>
      <c r="N223" t="s" s="4">
        <v>185</v>
      </c>
      <c r="O223" t="s" s="4">
        <v>94</v>
      </c>
      <c r="P223" t="s" s="4">
        <v>186</v>
      </c>
      <c r="Q223" t="s" s="4">
        <v>94</v>
      </c>
      <c r="R223" t="s" s="4">
        <v>1003</v>
      </c>
      <c r="S223" t="s" s="4">
        <v>1003</v>
      </c>
      <c r="T223" t="s" s="4">
        <v>1003</v>
      </c>
      <c r="U223" t="s" s="4">
        <v>1003</v>
      </c>
      <c r="V223" t="s" s="4">
        <v>1003</v>
      </c>
      <c r="W223" t="s" s="4">
        <v>1003</v>
      </c>
      <c r="X223" t="s" s="4">
        <v>1003</v>
      </c>
      <c r="Y223" t="s" s="4">
        <v>1003</v>
      </c>
      <c r="Z223" t="s" s="4">
        <v>1003</v>
      </c>
      <c r="AA223" t="s" s="4">
        <v>1003</v>
      </c>
      <c r="AB223" t="s" s="4">
        <v>1003</v>
      </c>
      <c r="AC223" t="s" s="4">
        <v>1003</v>
      </c>
      <c r="AD223" t="s" s="4">
        <v>1003</v>
      </c>
      <c r="AE223" t="s" s="4">
        <v>97</v>
      </c>
      <c r="AF223" t="s" s="4">
        <v>830</v>
      </c>
      <c r="AG223" t="s" s="4">
        <v>832</v>
      </c>
      <c r="AH223" t="s" s="4">
        <v>99</v>
      </c>
    </row>
    <row r="224" ht="45.0" customHeight="true">
      <c r="A224" t="s" s="4">
        <v>1004</v>
      </c>
      <c r="B224" t="s" s="4">
        <v>82</v>
      </c>
      <c r="C224" t="s" s="4">
        <v>829</v>
      </c>
      <c r="D224" t="s" s="4">
        <v>830</v>
      </c>
      <c r="E224" t="s" s="4">
        <v>85</v>
      </c>
      <c r="F224" t="s" s="4">
        <v>180</v>
      </c>
      <c r="G224" t="s" s="4">
        <v>181</v>
      </c>
      <c r="H224" t="s" s="4">
        <v>181</v>
      </c>
      <c r="I224" t="s" s="4">
        <v>127</v>
      </c>
      <c r="J224" t="s" s="4">
        <v>538</v>
      </c>
      <c r="K224" t="s" s="4">
        <v>669</v>
      </c>
      <c r="L224" t="s" s="4">
        <v>308</v>
      </c>
      <c r="M224" t="s" s="4">
        <v>92</v>
      </c>
      <c r="N224" t="s" s="4">
        <v>185</v>
      </c>
      <c r="O224" t="s" s="4">
        <v>94</v>
      </c>
      <c r="P224" t="s" s="4">
        <v>186</v>
      </c>
      <c r="Q224" t="s" s="4">
        <v>94</v>
      </c>
      <c r="R224" t="s" s="4">
        <v>1005</v>
      </c>
      <c r="S224" t="s" s="4">
        <v>1005</v>
      </c>
      <c r="T224" t="s" s="4">
        <v>1005</v>
      </c>
      <c r="U224" t="s" s="4">
        <v>1005</v>
      </c>
      <c r="V224" t="s" s="4">
        <v>1005</v>
      </c>
      <c r="W224" t="s" s="4">
        <v>1005</v>
      </c>
      <c r="X224" t="s" s="4">
        <v>1005</v>
      </c>
      <c r="Y224" t="s" s="4">
        <v>1005</v>
      </c>
      <c r="Z224" t="s" s="4">
        <v>1005</v>
      </c>
      <c r="AA224" t="s" s="4">
        <v>1005</v>
      </c>
      <c r="AB224" t="s" s="4">
        <v>1005</v>
      </c>
      <c r="AC224" t="s" s="4">
        <v>1005</v>
      </c>
      <c r="AD224" t="s" s="4">
        <v>1005</v>
      </c>
      <c r="AE224" t="s" s="4">
        <v>97</v>
      </c>
      <c r="AF224" t="s" s="4">
        <v>830</v>
      </c>
      <c r="AG224" t="s" s="4">
        <v>832</v>
      </c>
      <c r="AH224" t="s" s="4">
        <v>99</v>
      </c>
    </row>
    <row r="225" ht="45.0" customHeight="true">
      <c r="A225" t="s" s="4">
        <v>1006</v>
      </c>
      <c r="B225" t="s" s="4">
        <v>82</v>
      </c>
      <c r="C225" t="s" s="4">
        <v>829</v>
      </c>
      <c r="D225" t="s" s="4">
        <v>830</v>
      </c>
      <c r="E225" t="s" s="4">
        <v>85</v>
      </c>
      <c r="F225" t="s" s="4">
        <v>133</v>
      </c>
      <c r="G225" t="s" s="4">
        <v>134</v>
      </c>
      <c r="H225" t="s" s="4">
        <v>134</v>
      </c>
      <c r="I225" t="s" s="4">
        <v>135</v>
      </c>
      <c r="J225" t="s" s="4">
        <v>136</v>
      </c>
      <c r="K225" t="s" s="4">
        <v>137</v>
      </c>
      <c r="L225" t="s" s="4">
        <v>388</v>
      </c>
      <c r="M225" t="s" s="4">
        <v>92</v>
      </c>
      <c r="N225" t="s" s="4">
        <v>139</v>
      </c>
      <c r="O225" t="s" s="4">
        <v>94</v>
      </c>
      <c r="P225" t="s" s="4">
        <v>140</v>
      </c>
      <c r="Q225" t="s" s="4">
        <v>94</v>
      </c>
      <c r="R225" t="s" s="4">
        <v>1007</v>
      </c>
      <c r="S225" t="s" s="4">
        <v>1007</v>
      </c>
      <c r="T225" t="s" s="4">
        <v>1007</v>
      </c>
      <c r="U225" t="s" s="4">
        <v>1007</v>
      </c>
      <c r="V225" t="s" s="4">
        <v>1007</v>
      </c>
      <c r="W225" t="s" s="4">
        <v>1007</v>
      </c>
      <c r="X225" t="s" s="4">
        <v>1007</v>
      </c>
      <c r="Y225" t="s" s="4">
        <v>1007</v>
      </c>
      <c r="Z225" t="s" s="4">
        <v>1007</v>
      </c>
      <c r="AA225" t="s" s="4">
        <v>1007</v>
      </c>
      <c r="AB225" t="s" s="4">
        <v>1007</v>
      </c>
      <c r="AC225" t="s" s="4">
        <v>1007</v>
      </c>
      <c r="AD225" t="s" s="4">
        <v>1007</v>
      </c>
      <c r="AE225" t="s" s="4">
        <v>97</v>
      </c>
      <c r="AF225" t="s" s="4">
        <v>830</v>
      </c>
      <c r="AG225" t="s" s="4">
        <v>832</v>
      </c>
      <c r="AH225" t="s" s="4">
        <v>99</v>
      </c>
    </row>
    <row r="226" ht="45.0" customHeight="true">
      <c r="A226" t="s" s="4">
        <v>1008</v>
      </c>
      <c r="B226" t="s" s="4">
        <v>82</v>
      </c>
      <c r="C226" t="s" s="4">
        <v>829</v>
      </c>
      <c r="D226" t="s" s="4">
        <v>830</v>
      </c>
      <c r="E226" t="s" s="4">
        <v>85</v>
      </c>
      <c r="F226" t="s" s="4">
        <v>320</v>
      </c>
      <c r="G226" t="s" s="4">
        <v>321</v>
      </c>
      <c r="H226" t="s" s="4">
        <v>321</v>
      </c>
      <c r="I226" t="s" s="4">
        <v>135</v>
      </c>
      <c r="J226" t="s" s="4">
        <v>322</v>
      </c>
      <c r="K226" t="s" s="4">
        <v>323</v>
      </c>
      <c r="L226" t="s" s="4">
        <v>129</v>
      </c>
      <c r="M226" t="s" s="4">
        <v>92</v>
      </c>
      <c r="N226" t="s" s="4">
        <v>324</v>
      </c>
      <c r="O226" t="s" s="4">
        <v>94</v>
      </c>
      <c r="P226" t="s" s="4">
        <v>325</v>
      </c>
      <c r="Q226" t="s" s="4">
        <v>94</v>
      </c>
      <c r="R226" t="s" s="4">
        <v>1009</v>
      </c>
      <c r="S226" t="s" s="4">
        <v>1009</v>
      </c>
      <c r="T226" t="s" s="4">
        <v>1009</v>
      </c>
      <c r="U226" t="s" s="4">
        <v>1009</v>
      </c>
      <c r="V226" t="s" s="4">
        <v>1009</v>
      </c>
      <c r="W226" t="s" s="4">
        <v>1009</v>
      </c>
      <c r="X226" t="s" s="4">
        <v>1009</v>
      </c>
      <c r="Y226" t="s" s="4">
        <v>1009</v>
      </c>
      <c r="Z226" t="s" s="4">
        <v>1009</v>
      </c>
      <c r="AA226" t="s" s="4">
        <v>1009</v>
      </c>
      <c r="AB226" t="s" s="4">
        <v>1009</v>
      </c>
      <c r="AC226" t="s" s="4">
        <v>1009</v>
      </c>
      <c r="AD226" t="s" s="4">
        <v>1009</v>
      </c>
      <c r="AE226" t="s" s="4">
        <v>97</v>
      </c>
      <c r="AF226" t="s" s="4">
        <v>830</v>
      </c>
      <c r="AG226" t="s" s="4">
        <v>832</v>
      </c>
      <c r="AH226" t="s" s="4">
        <v>99</v>
      </c>
    </row>
    <row r="227" ht="45.0" customHeight="true">
      <c r="A227" t="s" s="4">
        <v>1010</v>
      </c>
      <c r="B227" t="s" s="4">
        <v>82</v>
      </c>
      <c r="C227" t="s" s="4">
        <v>829</v>
      </c>
      <c r="D227" t="s" s="4">
        <v>830</v>
      </c>
      <c r="E227" t="s" s="4">
        <v>85</v>
      </c>
      <c r="F227" t="s" s="4">
        <v>328</v>
      </c>
      <c r="G227" t="s" s="4">
        <v>329</v>
      </c>
      <c r="H227" t="s" s="4">
        <v>329</v>
      </c>
      <c r="I227" t="s" s="4">
        <v>243</v>
      </c>
      <c r="J227" t="s" s="4">
        <v>330</v>
      </c>
      <c r="K227" t="s" s="4">
        <v>219</v>
      </c>
      <c r="L227" t="s" s="4">
        <v>331</v>
      </c>
      <c r="M227" t="s" s="4">
        <v>112</v>
      </c>
      <c r="N227" t="s" s="4">
        <v>332</v>
      </c>
      <c r="O227" t="s" s="4">
        <v>94</v>
      </c>
      <c r="P227" t="s" s="4">
        <v>333</v>
      </c>
      <c r="Q227" t="s" s="4">
        <v>94</v>
      </c>
      <c r="R227" t="s" s="4">
        <v>1011</v>
      </c>
      <c r="S227" t="s" s="4">
        <v>1011</v>
      </c>
      <c r="T227" t="s" s="4">
        <v>1011</v>
      </c>
      <c r="U227" t="s" s="4">
        <v>1011</v>
      </c>
      <c r="V227" t="s" s="4">
        <v>1011</v>
      </c>
      <c r="W227" t="s" s="4">
        <v>1011</v>
      </c>
      <c r="X227" t="s" s="4">
        <v>1011</v>
      </c>
      <c r="Y227" t="s" s="4">
        <v>1011</v>
      </c>
      <c r="Z227" t="s" s="4">
        <v>1011</v>
      </c>
      <c r="AA227" t="s" s="4">
        <v>1011</v>
      </c>
      <c r="AB227" t="s" s="4">
        <v>1011</v>
      </c>
      <c r="AC227" t="s" s="4">
        <v>1011</v>
      </c>
      <c r="AD227" t="s" s="4">
        <v>1011</v>
      </c>
      <c r="AE227" t="s" s="4">
        <v>97</v>
      </c>
      <c r="AF227" t="s" s="4">
        <v>830</v>
      </c>
      <c r="AG227" t="s" s="4">
        <v>832</v>
      </c>
      <c r="AH227" t="s" s="4">
        <v>99</v>
      </c>
    </row>
    <row r="228" ht="45.0" customHeight="true">
      <c r="A228" t="s" s="4">
        <v>1012</v>
      </c>
      <c r="B228" t="s" s="4">
        <v>82</v>
      </c>
      <c r="C228" t="s" s="4">
        <v>829</v>
      </c>
      <c r="D228" t="s" s="4">
        <v>830</v>
      </c>
      <c r="E228" t="s" s="4">
        <v>85</v>
      </c>
      <c r="F228" t="s" s="4">
        <v>328</v>
      </c>
      <c r="G228" t="s" s="4">
        <v>329</v>
      </c>
      <c r="H228" t="s" s="4">
        <v>329</v>
      </c>
      <c r="I228" t="s" s="4">
        <v>336</v>
      </c>
      <c r="J228" t="s" s="4">
        <v>337</v>
      </c>
      <c r="K228" t="s" s="4">
        <v>207</v>
      </c>
      <c r="L228" t="s" s="4">
        <v>338</v>
      </c>
      <c r="M228" t="s" s="4">
        <v>112</v>
      </c>
      <c r="N228" t="s" s="4">
        <v>332</v>
      </c>
      <c r="O228" t="s" s="4">
        <v>94</v>
      </c>
      <c r="P228" t="s" s="4">
        <v>333</v>
      </c>
      <c r="Q228" t="s" s="4">
        <v>94</v>
      </c>
      <c r="R228" t="s" s="4">
        <v>1013</v>
      </c>
      <c r="S228" t="s" s="4">
        <v>1013</v>
      </c>
      <c r="T228" t="s" s="4">
        <v>1013</v>
      </c>
      <c r="U228" t="s" s="4">
        <v>1013</v>
      </c>
      <c r="V228" t="s" s="4">
        <v>1013</v>
      </c>
      <c r="W228" t="s" s="4">
        <v>1013</v>
      </c>
      <c r="X228" t="s" s="4">
        <v>1013</v>
      </c>
      <c r="Y228" t="s" s="4">
        <v>1013</v>
      </c>
      <c r="Z228" t="s" s="4">
        <v>1013</v>
      </c>
      <c r="AA228" t="s" s="4">
        <v>1013</v>
      </c>
      <c r="AB228" t="s" s="4">
        <v>1013</v>
      </c>
      <c r="AC228" t="s" s="4">
        <v>1013</v>
      </c>
      <c r="AD228" t="s" s="4">
        <v>1013</v>
      </c>
      <c r="AE228" t="s" s="4">
        <v>97</v>
      </c>
      <c r="AF228" t="s" s="4">
        <v>830</v>
      </c>
      <c r="AG228" t="s" s="4">
        <v>832</v>
      </c>
      <c r="AH228" t="s" s="4">
        <v>99</v>
      </c>
    </row>
    <row r="229" ht="45.0" customHeight="true">
      <c r="A229" t="s" s="4">
        <v>1014</v>
      </c>
      <c r="B229" t="s" s="4">
        <v>82</v>
      </c>
      <c r="C229" t="s" s="4">
        <v>829</v>
      </c>
      <c r="D229" t="s" s="4">
        <v>830</v>
      </c>
      <c r="E229" t="s" s="4">
        <v>85</v>
      </c>
      <c r="F229" t="s" s="4">
        <v>328</v>
      </c>
      <c r="G229" t="s" s="4">
        <v>329</v>
      </c>
      <c r="H229" t="s" s="4">
        <v>329</v>
      </c>
      <c r="I229" t="s" s="4">
        <v>341</v>
      </c>
      <c r="J229" t="s" s="4">
        <v>342</v>
      </c>
      <c r="K229" t="s" s="4">
        <v>343</v>
      </c>
      <c r="L229" t="s" s="4">
        <v>308</v>
      </c>
      <c r="M229" t="s" s="4">
        <v>112</v>
      </c>
      <c r="N229" t="s" s="4">
        <v>332</v>
      </c>
      <c r="O229" t="s" s="4">
        <v>94</v>
      </c>
      <c r="P229" t="s" s="4">
        <v>333</v>
      </c>
      <c r="Q229" t="s" s="4">
        <v>94</v>
      </c>
      <c r="R229" t="s" s="4">
        <v>1015</v>
      </c>
      <c r="S229" t="s" s="4">
        <v>1015</v>
      </c>
      <c r="T229" t="s" s="4">
        <v>1015</v>
      </c>
      <c r="U229" t="s" s="4">
        <v>1015</v>
      </c>
      <c r="V229" t="s" s="4">
        <v>1015</v>
      </c>
      <c r="W229" t="s" s="4">
        <v>1015</v>
      </c>
      <c r="X229" t="s" s="4">
        <v>1015</v>
      </c>
      <c r="Y229" t="s" s="4">
        <v>1015</v>
      </c>
      <c r="Z229" t="s" s="4">
        <v>1015</v>
      </c>
      <c r="AA229" t="s" s="4">
        <v>1015</v>
      </c>
      <c r="AB229" t="s" s="4">
        <v>1015</v>
      </c>
      <c r="AC229" t="s" s="4">
        <v>1015</v>
      </c>
      <c r="AD229" t="s" s="4">
        <v>1015</v>
      </c>
      <c r="AE229" t="s" s="4">
        <v>97</v>
      </c>
      <c r="AF229" t="s" s="4">
        <v>830</v>
      </c>
      <c r="AG229" t="s" s="4">
        <v>832</v>
      </c>
      <c r="AH229" t="s" s="4">
        <v>99</v>
      </c>
    </row>
    <row r="230" ht="45.0" customHeight="true">
      <c r="A230" t="s" s="4">
        <v>1016</v>
      </c>
      <c r="B230" t="s" s="4">
        <v>82</v>
      </c>
      <c r="C230" t="s" s="4">
        <v>829</v>
      </c>
      <c r="D230" t="s" s="4">
        <v>830</v>
      </c>
      <c r="E230" t="s" s="4">
        <v>85</v>
      </c>
      <c r="F230" t="s" s="4">
        <v>373</v>
      </c>
      <c r="G230" t="s" s="4">
        <v>134</v>
      </c>
      <c r="H230" t="s" s="4">
        <v>134</v>
      </c>
      <c r="I230" t="s" s="4">
        <v>115</v>
      </c>
      <c r="J230" t="s" s="4">
        <v>374</v>
      </c>
      <c r="K230" t="s" s="4">
        <v>199</v>
      </c>
      <c r="L230" t="s" s="4">
        <v>375</v>
      </c>
      <c r="M230" t="s" s="4">
        <v>112</v>
      </c>
      <c r="N230" t="s" s="4">
        <v>139</v>
      </c>
      <c r="O230" t="s" s="4">
        <v>94</v>
      </c>
      <c r="P230" t="s" s="4">
        <v>140</v>
      </c>
      <c r="Q230" t="s" s="4">
        <v>94</v>
      </c>
      <c r="R230" t="s" s="4">
        <v>1017</v>
      </c>
      <c r="S230" t="s" s="4">
        <v>1017</v>
      </c>
      <c r="T230" t="s" s="4">
        <v>1017</v>
      </c>
      <c r="U230" t="s" s="4">
        <v>1017</v>
      </c>
      <c r="V230" t="s" s="4">
        <v>1017</v>
      </c>
      <c r="W230" t="s" s="4">
        <v>1017</v>
      </c>
      <c r="X230" t="s" s="4">
        <v>1017</v>
      </c>
      <c r="Y230" t="s" s="4">
        <v>1017</v>
      </c>
      <c r="Z230" t="s" s="4">
        <v>1017</v>
      </c>
      <c r="AA230" t="s" s="4">
        <v>1017</v>
      </c>
      <c r="AB230" t="s" s="4">
        <v>1017</v>
      </c>
      <c r="AC230" t="s" s="4">
        <v>1017</v>
      </c>
      <c r="AD230" t="s" s="4">
        <v>1017</v>
      </c>
      <c r="AE230" t="s" s="4">
        <v>97</v>
      </c>
      <c r="AF230" t="s" s="4">
        <v>830</v>
      </c>
      <c r="AG230" t="s" s="4">
        <v>832</v>
      </c>
      <c r="AH230" t="s" s="4">
        <v>99</v>
      </c>
    </row>
    <row r="231" ht="45.0" customHeight="true">
      <c r="A231" t="s" s="4">
        <v>1018</v>
      </c>
      <c r="B231" t="s" s="4">
        <v>82</v>
      </c>
      <c r="C231" t="s" s="4">
        <v>829</v>
      </c>
      <c r="D231" t="s" s="4">
        <v>830</v>
      </c>
      <c r="E231" t="s" s="4">
        <v>85</v>
      </c>
      <c r="F231" t="s" s="4">
        <v>180</v>
      </c>
      <c r="G231" t="s" s="4">
        <v>181</v>
      </c>
      <c r="H231" t="s" s="4">
        <v>181</v>
      </c>
      <c r="I231" t="s" s="4">
        <v>88</v>
      </c>
      <c r="J231" t="s" s="4">
        <v>672</v>
      </c>
      <c r="K231" t="s" s="4">
        <v>673</v>
      </c>
      <c r="L231" t="s" s="4">
        <v>408</v>
      </c>
      <c r="M231" t="s" s="4">
        <v>92</v>
      </c>
      <c r="N231" t="s" s="4">
        <v>185</v>
      </c>
      <c r="O231" t="s" s="4">
        <v>94</v>
      </c>
      <c r="P231" t="s" s="4">
        <v>186</v>
      </c>
      <c r="Q231" t="s" s="4">
        <v>94</v>
      </c>
      <c r="R231" t="s" s="4">
        <v>1019</v>
      </c>
      <c r="S231" t="s" s="4">
        <v>1019</v>
      </c>
      <c r="T231" t="s" s="4">
        <v>1019</v>
      </c>
      <c r="U231" t="s" s="4">
        <v>1019</v>
      </c>
      <c r="V231" t="s" s="4">
        <v>1019</v>
      </c>
      <c r="W231" t="s" s="4">
        <v>1019</v>
      </c>
      <c r="X231" t="s" s="4">
        <v>1019</v>
      </c>
      <c r="Y231" t="s" s="4">
        <v>1019</v>
      </c>
      <c r="Z231" t="s" s="4">
        <v>1019</v>
      </c>
      <c r="AA231" t="s" s="4">
        <v>1019</v>
      </c>
      <c r="AB231" t="s" s="4">
        <v>1019</v>
      </c>
      <c r="AC231" t="s" s="4">
        <v>1019</v>
      </c>
      <c r="AD231" t="s" s="4">
        <v>1019</v>
      </c>
      <c r="AE231" t="s" s="4">
        <v>97</v>
      </c>
      <c r="AF231" t="s" s="4">
        <v>830</v>
      </c>
      <c r="AG231" t="s" s="4">
        <v>832</v>
      </c>
      <c r="AH231" t="s" s="4">
        <v>99</v>
      </c>
    </row>
    <row r="232" ht="45.0" customHeight="true">
      <c r="A232" t="s" s="4">
        <v>1020</v>
      </c>
      <c r="B232" t="s" s="4">
        <v>82</v>
      </c>
      <c r="C232" t="s" s="4">
        <v>829</v>
      </c>
      <c r="D232" t="s" s="4">
        <v>830</v>
      </c>
      <c r="E232" t="s" s="4">
        <v>85</v>
      </c>
      <c r="F232" t="s" s="4">
        <v>180</v>
      </c>
      <c r="G232" t="s" s="4">
        <v>181</v>
      </c>
      <c r="H232" t="s" s="4">
        <v>181</v>
      </c>
      <c r="I232" t="s" s="4">
        <v>127</v>
      </c>
      <c r="J232" t="s" s="4">
        <v>676</v>
      </c>
      <c r="K232" t="s" s="4">
        <v>219</v>
      </c>
      <c r="L232" t="s" s="4">
        <v>331</v>
      </c>
      <c r="M232" t="s" s="4">
        <v>92</v>
      </c>
      <c r="N232" t="s" s="4">
        <v>185</v>
      </c>
      <c r="O232" t="s" s="4">
        <v>94</v>
      </c>
      <c r="P232" t="s" s="4">
        <v>186</v>
      </c>
      <c r="Q232" t="s" s="4">
        <v>94</v>
      </c>
      <c r="R232" t="s" s="4">
        <v>1021</v>
      </c>
      <c r="S232" t="s" s="4">
        <v>1021</v>
      </c>
      <c r="T232" t="s" s="4">
        <v>1021</v>
      </c>
      <c r="U232" t="s" s="4">
        <v>1021</v>
      </c>
      <c r="V232" t="s" s="4">
        <v>1021</v>
      </c>
      <c r="W232" t="s" s="4">
        <v>1021</v>
      </c>
      <c r="X232" t="s" s="4">
        <v>1021</v>
      </c>
      <c r="Y232" t="s" s="4">
        <v>1021</v>
      </c>
      <c r="Z232" t="s" s="4">
        <v>1021</v>
      </c>
      <c r="AA232" t="s" s="4">
        <v>1021</v>
      </c>
      <c r="AB232" t="s" s="4">
        <v>1021</v>
      </c>
      <c r="AC232" t="s" s="4">
        <v>1021</v>
      </c>
      <c r="AD232" t="s" s="4">
        <v>1021</v>
      </c>
      <c r="AE232" t="s" s="4">
        <v>97</v>
      </c>
      <c r="AF232" t="s" s="4">
        <v>830</v>
      </c>
      <c r="AG232" t="s" s="4">
        <v>832</v>
      </c>
      <c r="AH232" t="s" s="4">
        <v>99</v>
      </c>
    </row>
    <row r="233" ht="45.0" customHeight="true">
      <c r="A233" t="s" s="4">
        <v>1022</v>
      </c>
      <c r="B233" t="s" s="4">
        <v>82</v>
      </c>
      <c r="C233" t="s" s="4">
        <v>829</v>
      </c>
      <c r="D233" t="s" s="4">
        <v>830</v>
      </c>
      <c r="E233" t="s" s="4">
        <v>85</v>
      </c>
      <c r="F233" t="s" s="4">
        <v>180</v>
      </c>
      <c r="G233" t="s" s="4">
        <v>181</v>
      </c>
      <c r="H233" t="s" s="4">
        <v>181</v>
      </c>
      <c r="I233" t="s" s="4">
        <v>115</v>
      </c>
      <c r="J233" t="s" s="4">
        <v>679</v>
      </c>
      <c r="K233" t="s" s="4">
        <v>680</v>
      </c>
      <c r="L233" t="s" s="4">
        <v>370</v>
      </c>
      <c r="M233" t="s" s="4">
        <v>92</v>
      </c>
      <c r="N233" t="s" s="4">
        <v>185</v>
      </c>
      <c r="O233" t="s" s="4">
        <v>94</v>
      </c>
      <c r="P233" t="s" s="4">
        <v>186</v>
      </c>
      <c r="Q233" t="s" s="4">
        <v>94</v>
      </c>
      <c r="R233" t="s" s="4">
        <v>1023</v>
      </c>
      <c r="S233" t="s" s="4">
        <v>1023</v>
      </c>
      <c r="T233" t="s" s="4">
        <v>1023</v>
      </c>
      <c r="U233" t="s" s="4">
        <v>1023</v>
      </c>
      <c r="V233" t="s" s="4">
        <v>1023</v>
      </c>
      <c r="W233" t="s" s="4">
        <v>1023</v>
      </c>
      <c r="X233" t="s" s="4">
        <v>1023</v>
      </c>
      <c r="Y233" t="s" s="4">
        <v>1023</v>
      </c>
      <c r="Z233" t="s" s="4">
        <v>1023</v>
      </c>
      <c r="AA233" t="s" s="4">
        <v>1023</v>
      </c>
      <c r="AB233" t="s" s="4">
        <v>1023</v>
      </c>
      <c r="AC233" t="s" s="4">
        <v>1023</v>
      </c>
      <c r="AD233" t="s" s="4">
        <v>1023</v>
      </c>
      <c r="AE233" t="s" s="4">
        <v>97</v>
      </c>
      <c r="AF233" t="s" s="4">
        <v>830</v>
      </c>
      <c r="AG233" t="s" s="4">
        <v>832</v>
      </c>
      <c r="AH233" t="s" s="4">
        <v>99</v>
      </c>
    </row>
    <row r="234" ht="45.0" customHeight="true">
      <c r="A234" t="s" s="4">
        <v>1024</v>
      </c>
      <c r="B234" t="s" s="4">
        <v>82</v>
      </c>
      <c r="C234" t="s" s="4">
        <v>829</v>
      </c>
      <c r="D234" t="s" s="4">
        <v>830</v>
      </c>
      <c r="E234" t="s" s="4">
        <v>85</v>
      </c>
      <c r="F234" t="s" s="4">
        <v>180</v>
      </c>
      <c r="G234" t="s" s="4">
        <v>181</v>
      </c>
      <c r="H234" t="s" s="4">
        <v>181</v>
      </c>
      <c r="I234" t="s" s="4">
        <v>127</v>
      </c>
      <c r="J234" t="s" s="4">
        <v>683</v>
      </c>
      <c r="K234" t="s" s="4">
        <v>684</v>
      </c>
      <c r="L234" t="s" s="4">
        <v>362</v>
      </c>
      <c r="M234" t="s" s="4">
        <v>92</v>
      </c>
      <c r="N234" t="s" s="4">
        <v>185</v>
      </c>
      <c r="O234" t="s" s="4">
        <v>94</v>
      </c>
      <c r="P234" t="s" s="4">
        <v>186</v>
      </c>
      <c r="Q234" t="s" s="4">
        <v>94</v>
      </c>
      <c r="R234" t="s" s="4">
        <v>1025</v>
      </c>
      <c r="S234" t="s" s="4">
        <v>1025</v>
      </c>
      <c r="T234" t="s" s="4">
        <v>1025</v>
      </c>
      <c r="U234" t="s" s="4">
        <v>1025</v>
      </c>
      <c r="V234" t="s" s="4">
        <v>1025</v>
      </c>
      <c r="W234" t="s" s="4">
        <v>1025</v>
      </c>
      <c r="X234" t="s" s="4">
        <v>1025</v>
      </c>
      <c r="Y234" t="s" s="4">
        <v>1025</v>
      </c>
      <c r="Z234" t="s" s="4">
        <v>1025</v>
      </c>
      <c r="AA234" t="s" s="4">
        <v>1025</v>
      </c>
      <c r="AB234" t="s" s="4">
        <v>1025</v>
      </c>
      <c r="AC234" t="s" s="4">
        <v>1025</v>
      </c>
      <c r="AD234" t="s" s="4">
        <v>1025</v>
      </c>
      <c r="AE234" t="s" s="4">
        <v>97</v>
      </c>
      <c r="AF234" t="s" s="4">
        <v>830</v>
      </c>
      <c r="AG234" t="s" s="4">
        <v>832</v>
      </c>
      <c r="AH234" t="s" s="4">
        <v>99</v>
      </c>
    </row>
    <row r="235" ht="45.0" customHeight="true">
      <c r="A235" t="s" s="4">
        <v>1026</v>
      </c>
      <c r="B235" t="s" s="4">
        <v>82</v>
      </c>
      <c r="C235" t="s" s="4">
        <v>829</v>
      </c>
      <c r="D235" t="s" s="4">
        <v>830</v>
      </c>
      <c r="E235" t="s" s="4">
        <v>85</v>
      </c>
      <c r="F235" t="s" s="4">
        <v>180</v>
      </c>
      <c r="G235" t="s" s="4">
        <v>181</v>
      </c>
      <c r="H235" t="s" s="4">
        <v>181</v>
      </c>
      <c r="I235" t="s" s="4">
        <v>88</v>
      </c>
      <c r="J235" t="s" s="4">
        <v>666</v>
      </c>
      <c r="K235" t="s" s="4">
        <v>104</v>
      </c>
      <c r="L235" t="s" s="4">
        <v>305</v>
      </c>
      <c r="M235" t="s" s="4">
        <v>92</v>
      </c>
      <c r="N235" t="s" s="4">
        <v>185</v>
      </c>
      <c r="O235" t="s" s="4">
        <v>94</v>
      </c>
      <c r="P235" t="s" s="4">
        <v>186</v>
      </c>
      <c r="Q235" t="s" s="4">
        <v>94</v>
      </c>
      <c r="R235" t="s" s="4">
        <v>1027</v>
      </c>
      <c r="S235" t="s" s="4">
        <v>1027</v>
      </c>
      <c r="T235" t="s" s="4">
        <v>1027</v>
      </c>
      <c r="U235" t="s" s="4">
        <v>1027</v>
      </c>
      <c r="V235" t="s" s="4">
        <v>1027</v>
      </c>
      <c r="W235" t="s" s="4">
        <v>1027</v>
      </c>
      <c r="X235" t="s" s="4">
        <v>1027</v>
      </c>
      <c r="Y235" t="s" s="4">
        <v>1027</v>
      </c>
      <c r="Z235" t="s" s="4">
        <v>1027</v>
      </c>
      <c r="AA235" t="s" s="4">
        <v>1027</v>
      </c>
      <c r="AB235" t="s" s="4">
        <v>1027</v>
      </c>
      <c r="AC235" t="s" s="4">
        <v>1027</v>
      </c>
      <c r="AD235" t="s" s="4">
        <v>1027</v>
      </c>
      <c r="AE235" t="s" s="4">
        <v>97</v>
      </c>
      <c r="AF235" t="s" s="4">
        <v>830</v>
      </c>
      <c r="AG235" t="s" s="4">
        <v>832</v>
      </c>
      <c r="AH235" t="s" s="4">
        <v>99</v>
      </c>
    </row>
    <row r="236" ht="45.0" customHeight="true">
      <c r="A236" t="s" s="4">
        <v>1028</v>
      </c>
      <c r="B236" t="s" s="4">
        <v>82</v>
      </c>
      <c r="C236" t="s" s="4">
        <v>829</v>
      </c>
      <c r="D236" t="s" s="4">
        <v>830</v>
      </c>
      <c r="E236" t="s" s="4">
        <v>85</v>
      </c>
      <c r="F236" t="s" s="4">
        <v>180</v>
      </c>
      <c r="G236" t="s" s="4">
        <v>181</v>
      </c>
      <c r="H236" t="s" s="4">
        <v>181</v>
      </c>
      <c r="I236" t="s" s="4">
        <v>127</v>
      </c>
      <c r="J236" t="s" s="4">
        <v>692</v>
      </c>
      <c r="K236" t="s" s="4">
        <v>331</v>
      </c>
      <c r="L236" t="s" s="4">
        <v>129</v>
      </c>
      <c r="M236" t="s" s="4">
        <v>92</v>
      </c>
      <c r="N236" t="s" s="4">
        <v>185</v>
      </c>
      <c r="O236" t="s" s="4">
        <v>94</v>
      </c>
      <c r="P236" t="s" s="4">
        <v>186</v>
      </c>
      <c r="Q236" t="s" s="4">
        <v>94</v>
      </c>
      <c r="R236" t="s" s="4">
        <v>1029</v>
      </c>
      <c r="S236" t="s" s="4">
        <v>1029</v>
      </c>
      <c r="T236" t="s" s="4">
        <v>1029</v>
      </c>
      <c r="U236" t="s" s="4">
        <v>1029</v>
      </c>
      <c r="V236" t="s" s="4">
        <v>1029</v>
      </c>
      <c r="W236" t="s" s="4">
        <v>1029</v>
      </c>
      <c r="X236" t="s" s="4">
        <v>1029</v>
      </c>
      <c r="Y236" t="s" s="4">
        <v>1029</v>
      </c>
      <c r="Z236" t="s" s="4">
        <v>1029</v>
      </c>
      <c r="AA236" t="s" s="4">
        <v>1029</v>
      </c>
      <c r="AB236" t="s" s="4">
        <v>1029</v>
      </c>
      <c r="AC236" t="s" s="4">
        <v>1029</v>
      </c>
      <c r="AD236" t="s" s="4">
        <v>1029</v>
      </c>
      <c r="AE236" t="s" s="4">
        <v>97</v>
      </c>
      <c r="AF236" t="s" s="4">
        <v>830</v>
      </c>
      <c r="AG236" t="s" s="4">
        <v>832</v>
      </c>
      <c r="AH236" t="s" s="4">
        <v>99</v>
      </c>
    </row>
    <row r="237" ht="45.0" customHeight="true">
      <c r="A237" t="s" s="4">
        <v>1030</v>
      </c>
      <c r="B237" t="s" s="4">
        <v>82</v>
      </c>
      <c r="C237" t="s" s="4">
        <v>829</v>
      </c>
      <c r="D237" t="s" s="4">
        <v>830</v>
      </c>
      <c r="E237" t="s" s="4">
        <v>85</v>
      </c>
      <c r="F237" t="s" s="4">
        <v>133</v>
      </c>
      <c r="G237" t="s" s="4">
        <v>134</v>
      </c>
      <c r="H237" t="s" s="4">
        <v>134</v>
      </c>
      <c r="I237" t="s" s="4">
        <v>378</v>
      </c>
      <c r="J237" t="s" s="4">
        <v>379</v>
      </c>
      <c r="K237" t="s" s="4">
        <v>380</v>
      </c>
      <c r="L237" t="s" s="4">
        <v>381</v>
      </c>
      <c r="M237" t="s" s="4">
        <v>112</v>
      </c>
      <c r="N237" t="s" s="4">
        <v>139</v>
      </c>
      <c r="O237" t="s" s="4">
        <v>94</v>
      </c>
      <c r="P237" t="s" s="4">
        <v>140</v>
      </c>
      <c r="Q237" t="s" s="4">
        <v>94</v>
      </c>
      <c r="R237" t="s" s="4">
        <v>1031</v>
      </c>
      <c r="S237" t="s" s="4">
        <v>1031</v>
      </c>
      <c r="T237" t="s" s="4">
        <v>1031</v>
      </c>
      <c r="U237" t="s" s="4">
        <v>1031</v>
      </c>
      <c r="V237" t="s" s="4">
        <v>1031</v>
      </c>
      <c r="W237" t="s" s="4">
        <v>1031</v>
      </c>
      <c r="X237" t="s" s="4">
        <v>1031</v>
      </c>
      <c r="Y237" t="s" s="4">
        <v>1031</v>
      </c>
      <c r="Z237" t="s" s="4">
        <v>1031</v>
      </c>
      <c r="AA237" t="s" s="4">
        <v>1031</v>
      </c>
      <c r="AB237" t="s" s="4">
        <v>1031</v>
      </c>
      <c r="AC237" t="s" s="4">
        <v>1031</v>
      </c>
      <c r="AD237" t="s" s="4">
        <v>1031</v>
      </c>
      <c r="AE237" t="s" s="4">
        <v>97</v>
      </c>
      <c r="AF237" t="s" s="4">
        <v>830</v>
      </c>
      <c r="AG237" t="s" s="4">
        <v>832</v>
      </c>
      <c r="AH237" t="s" s="4">
        <v>99</v>
      </c>
    </row>
    <row r="238" ht="45.0" customHeight="true">
      <c r="A238" t="s" s="4">
        <v>1032</v>
      </c>
      <c r="B238" t="s" s="4">
        <v>82</v>
      </c>
      <c r="C238" t="s" s="4">
        <v>829</v>
      </c>
      <c r="D238" t="s" s="4">
        <v>830</v>
      </c>
      <c r="E238" t="s" s="4">
        <v>85</v>
      </c>
      <c r="F238" t="s" s="4">
        <v>384</v>
      </c>
      <c r="G238" t="s" s="4">
        <v>385</v>
      </c>
      <c r="H238" t="s" s="4">
        <v>385</v>
      </c>
      <c r="I238" t="s" s="4">
        <v>386</v>
      </c>
      <c r="J238" t="s" s="4">
        <v>387</v>
      </c>
      <c r="K238" t="s" s="4">
        <v>388</v>
      </c>
      <c r="L238" t="s" s="4">
        <v>389</v>
      </c>
      <c r="M238" t="s" s="4">
        <v>112</v>
      </c>
      <c r="N238" t="s" s="4">
        <v>324</v>
      </c>
      <c r="O238" t="s" s="4">
        <v>94</v>
      </c>
      <c r="P238" t="s" s="4">
        <v>325</v>
      </c>
      <c r="Q238" t="s" s="4">
        <v>94</v>
      </c>
      <c r="R238" t="s" s="4">
        <v>1033</v>
      </c>
      <c r="S238" t="s" s="4">
        <v>1033</v>
      </c>
      <c r="T238" t="s" s="4">
        <v>1033</v>
      </c>
      <c r="U238" t="s" s="4">
        <v>1033</v>
      </c>
      <c r="V238" t="s" s="4">
        <v>1033</v>
      </c>
      <c r="W238" t="s" s="4">
        <v>1033</v>
      </c>
      <c r="X238" t="s" s="4">
        <v>1033</v>
      </c>
      <c r="Y238" t="s" s="4">
        <v>1033</v>
      </c>
      <c r="Z238" t="s" s="4">
        <v>1033</v>
      </c>
      <c r="AA238" t="s" s="4">
        <v>1033</v>
      </c>
      <c r="AB238" t="s" s="4">
        <v>1033</v>
      </c>
      <c r="AC238" t="s" s="4">
        <v>1033</v>
      </c>
      <c r="AD238" t="s" s="4">
        <v>1033</v>
      </c>
      <c r="AE238" t="s" s="4">
        <v>97</v>
      </c>
      <c r="AF238" t="s" s="4">
        <v>830</v>
      </c>
      <c r="AG238" t="s" s="4">
        <v>832</v>
      </c>
      <c r="AH238" t="s" s="4">
        <v>99</v>
      </c>
    </row>
    <row r="239" ht="45.0" customHeight="true">
      <c r="A239" t="s" s="4">
        <v>1034</v>
      </c>
      <c r="B239" t="s" s="4">
        <v>82</v>
      </c>
      <c r="C239" t="s" s="4">
        <v>829</v>
      </c>
      <c r="D239" t="s" s="4">
        <v>830</v>
      </c>
      <c r="E239" t="s" s="4">
        <v>85</v>
      </c>
      <c r="F239" t="s" s="4">
        <v>392</v>
      </c>
      <c r="G239" t="s" s="4">
        <v>393</v>
      </c>
      <c r="H239" t="s" s="4">
        <v>393</v>
      </c>
      <c r="I239" t="s" s="4">
        <v>394</v>
      </c>
      <c r="J239" t="s" s="4">
        <v>395</v>
      </c>
      <c r="K239" t="s" s="4">
        <v>308</v>
      </c>
      <c r="L239" t="s" s="4">
        <v>396</v>
      </c>
      <c r="M239" t="s" s="4">
        <v>112</v>
      </c>
      <c r="N239" t="s" s="4">
        <v>397</v>
      </c>
      <c r="O239" t="s" s="4">
        <v>94</v>
      </c>
      <c r="P239" t="s" s="4">
        <v>398</v>
      </c>
      <c r="Q239" t="s" s="4">
        <v>94</v>
      </c>
      <c r="R239" t="s" s="4">
        <v>1035</v>
      </c>
      <c r="S239" t="s" s="4">
        <v>1035</v>
      </c>
      <c r="T239" t="s" s="4">
        <v>1035</v>
      </c>
      <c r="U239" t="s" s="4">
        <v>1035</v>
      </c>
      <c r="V239" t="s" s="4">
        <v>1035</v>
      </c>
      <c r="W239" t="s" s="4">
        <v>1035</v>
      </c>
      <c r="X239" t="s" s="4">
        <v>1035</v>
      </c>
      <c r="Y239" t="s" s="4">
        <v>1035</v>
      </c>
      <c r="Z239" t="s" s="4">
        <v>1035</v>
      </c>
      <c r="AA239" t="s" s="4">
        <v>1035</v>
      </c>
      <c r="AB239" t="s" s="4">
        <v>1035</v>
      </c>
      <c r="AC239" t="s" s="4">
        <v>1035</v>
      </c>
      <c r="AD239" t="s" s="4">
        <v>1035</v>
      </c>
      <c r="AE239" t="s" s="4">
        <v>97</v>
      </c>
      <c r="AF239" t="s" s="4">
        <v>830</v>
      </c>
      <c r="AG239" t="s" s="4">
        <v>832</v>
      </c>
      <c r="AH239" t="s" s="4">
        <v>99</v>
      </c>
    </row>
    <row r="240" ht="45.0" customHeight="true">
      <c r="A240" t="s" s="4">
        <v>1036</v>
      </c>
      <c r="B240" t="s" s="4">
        <v>82</v>
      </c>
      <c r="C240" t="s" s="4">
        <v>829</v>
      </c>
      <c r="D240" t="s" s="4">
        <v>830</v>
      </c>
      <c r="E240" t="s" s="4">
        <v>85</v>
      </c>
      <c r="F240" t="s" s="4">
        <v>392</v>
      </c>
      <c r="G240" t="s" s="4">
        <v>393</v>
      </c>
      <c r="H240" t="s" s="4">
        <v>393</v>
      </c>
      <c r="I240" t="s" s="4">
        <v>127</v>
      </c>
      <c r="J240" t="s" s="4">
        <v>401</v>
      </c>
      <c r="K240" t="s" s="4">
        <v>124</v>
      </c>
      <c r="L240" t="s" s="4">
        <v>402</v>
      </c>
      <c r="M240" t="s" s="4">
        <v>112</v>
      </c>
      <c r="N240" t="s" s="4">
        <v>397</v>
      </c>
      <c r="O240" t="s" s="4">
        <v>94</v>
      </c>
      <c r="P240" t="s" s="4">
        <v>398</v>
      </c>
      <c r="Q240" t="s" s="4">
        <v>94</v>
      </c>
      <c r="R240" t="s" s="4">
        <v>1037</v>
      </c>
      <c r="S240" t="s" s="4">
        <v>1037</v>
      </c>
      <c r="T240" t="s" s="4">
        <v>1037</v>
      </c>
      <c r="U240" t="s" s="4">
        <v>1037</v>
      </c>
      <c r="V240" t="s" s="4">
        <v>1037</v>
      </c>
      <c r="W240" t="s" s="4">
        <v>1037</v>
      </c>
      <c r="X240" t="s" s="4">
        <v>1037</v>
      </c>
      <c r="Y240" t="s" s="4">
        <v>1037</v>
      </c>
      <c r="Z240" t="s" s="4">
        <v>1037</v>
      </c>
      <c r="AA240" t="s" s="4">
        <v>1037</v>
      </c>
      <c r="AB240" t="s" s="4">
        <v>1037</v>
      </c>
      <c r="AC240" t="s" s="4">
        <v>1037</v>
      </c>
      <c r="AD240" t="s" s="4">
        <v>1037</v>
      </c>
      <c r="AE240" t="s" s="4">
        <v>97</v>
      </c>
      <c r="AF240" t="s" s="4">
        <v>830</v>
      </c>
      <c r="AG240" t="s" s="4">
        <v>832</v>
      </c>
      <c r="AH240" t="s" s="4">
        <v>99</v>
      </c>
    </row>
    <row r="241" ht="45.0" customHeight="true">
      <c r="A241" t="s" s="4">
        <v>1038</v>
      </c>
      <c r="B241" t="s" s="4">
        <v>82</v>
      </c>
      <c r="C241" t="s" s="4">
        <v>829</v>
      </c>
      <c r="D241" t="s" s="4">
        <v>830</v>
      </c>
      <c r="E241" t="s" s="4">
        <v>85</v>
      </c>
      <c r="F241" t="s" s="4">
        <v>405</v>
      </c>
      <c r="G241" t="s" s="4">
        <v>406</v>
      </c>
      <c r="H241" t="s" s="4">
        <v>406</v>
      </c>
      <c r="I241" t="s" s="4">
        <v>341</v>
      </c>
      <c r="J241" t="s" s="4">
        <v>407</v>
      </c>
      <c r="K241" t="s" s="4">
        <v>408</v>
      </c>
      <c r="L241" t="s" s="4">
        <v>409</v>
      </c>
      <c r="M241" t="s" s="4">
        <v>112</v>
      </c>
      <c r="N241" t="s" s="4">
        <v>410</v>
      </c>
      <c r="O241" t="s" s="4">
        <v>94</v>
      </c>
      <c r="P241" t="s" s="4">
        <v>411</v>
      </c>
      <c r="Q241" t="s" s="4">
        <v>94</v>
      </c>
      <c r="R241" t="s" s="4">
        <v>1039</v>
      </c>
      <c r="S241" t="s" s="4">
        <v>1039</v>
      </c>
      <c r="T241" t="s" s="4">
        <v>1039</v>
      </c>
      <c r="U241" t="s" s="4">
        <v>1039</v>
      </c>
      <c r="V241" t="s" s="4">
        <v>1039</v>
      </c>
      <c r="W241" t="s" s="4">
        <v>1039</v>
      </c>
      <c r="X241" t="s" s="4">
        <v>1039</v>
      </c>
      <c r="Y241" t="s" s="4">
        <v>1039</v>
      </c>
      <c r="Z241" t="s" s="4">
        <v>1039</v>
      </c>
      <c r="AA241" t="s" s="4">
        <v>1039</v>
      </c>
      <c r="AB241" t="s" s="4">
        <v>1039</v>
      </c>
      <c r="AC241" t="s" s="4">
        <v>1039</v>
      </c>
      <c r="AD241" t="s" s="4">
        <v>1039</v>
      </c>
      <c r="AE241" t="s" s="4">
        <v>97</v>
      </c>
      <c r="AF241" t="s" s="4">
        <v>830</v>
      </c>
      <c r="AG241" t="s" s="4">
        <v>832</v>
      </c>
      <c r="AH241" t="s" s="4">
        <v>99</v>
      </c>
    </row>
    <row r="242" ht="45.0" customHeight="true">
      <c r="A242" t="s" s="4">
        <v>1040</v>
      </c>
      <c r="B242" t="s" s="4">
        <v>82</v>
      </c>
      <c r="C242" t="s" s="4">
        <v>829</v>
      </c>
      <c r="D242" t="s" s="4">
        <v>830</v>
      </c>
      <c r="E242" t="s" s="4">
        <v>85</v>
      </c>
      <c r="F242" t="s" s="4">
        <v>392</v>
      </c>
      <c r="G242" t="s" s="4">
        <v>393</v>
      </c>
      <c r="H242" t="s" s="4">
        <v>393</v>
      </c>
      <c r="I242" t="s" s="4">
        <v>429</v>
      </c>
      <c r="J242" t="s" s="4">
        <v>459</v>
      </c>
      <c r="K242" t="s" s="4">
        <v>460</v>
      </c>
      <c r="L242" t="s" s="4">
        <v>461</v>
      </c>
      <c r="M242" t="s" s="4">
        <v>112</v>
      </c>
      <c r="N242" t="s" s="4">
        <v>397</v>
      </c>
      <c r="O242" t="s" s="4">
        <v>94</v>
      </c>
      <c r="P242" t="s" s="4">
        <v>398</v>
      </c>
      <c r="Q242" t="s" s="4">
        <v>94</v>
      </c>
      <c r="R242" t="s" s="4">
        <v>1041</v>
      </c>
      <c r="S242" t="s" s="4">
        <v>1041</v>
      </c>
      <c r="T242" t="s" s="4">
        <v>1041</v>
      </c>
      <c r="U242" t="s" s="4">
        <v>1041</v>
      </c>
      <c r="V242" t="s" s="4">
        <v>1041</v>
      </c>
      <c r="W242" t="s" s="4">
        <v>1041</v>
      </c>
      <c r="X242" t="s" s="4">
        <v>1041</v>
      </c>
      <c r="Y242" t="s" s="4">
        <v>1041</v>
      </c>
      <c r="Z242" t="s" s="4">
        <v>1041</v>
      </c>
      <c r="AA242" t="s" s="4">
        <v>1041</v>
      </c>
      <c r="AB242" t="s" s="4">
        <v>1041</v>
      </c>
      <c r="AC242" t="s" s="4">
        <v>1041</v>
      </c>
      <c r="AD242" t="s" s="4">
        <v>1041</v>
      </c>
      <c r="AE242" t="s" s="4">
        <v>97</v>
      </c>
      <c r="AF242" t="s" s="4">
        <v>830</v>
      </c>
      <c r="AG242" t="s" s="4">
        <v>832</v>
      </c>
      <c r="AH242" t="s" s="4">
        <v>99</v>
      </c>
    </row>
    <row r="243" ht="45.0" customHeight="true">
      <c r="A243" t="s" s="4">
        <v>1042</v>
      </c>
      <c r="B243" t="s" s="4">
        <v>82</v>
      </c>
      <c r="C243" t="s" s="4">
        <v>829</v>
      </c>
      <c r="D243" t="s" s="4">
        <v>830</v>
      </c>
      <c r="E243" t="s" s="4">
        <v>85</v>
      </c>
      <c r="F243" t="s" s="4">
        <v>180</v>
      </c>
      <c r="G243" t="s" s="4">
        <v>181</v>
      </c>
      <c r="H243" t="s" s="4">
        <v>181</v>
      </c>
      <c r="I243" t="s" s="4">
        <v>88</v>
      </c>
      <c r="J243" t="s" s="4">
        <v>695</v>
      </c>
      <c r="K243" t="s" s="4">
        <v>616</v>
      </c>
      <c r="L243" t="s" s="4">
        <v>696</v>
      </c>
      <c r="M243" t="s" s="4">
        <v>92</v>
      </c>
      <c r="N243" t="s" s="4">
        <v>185</v>
      </c>
      <c r="O243" t="s" s="4">
        <v>94</v>
      </c>
      <c r="P243" t="s" s="4">
        <v>186</v>
      </c>
      <c r="Q243" t="s" s="4">
        <v>94</v>
      </c>
      <c r="R243" t="s" s="4">
        <v>1043</v>
      </c>
      <c r="S243" t="s" s="4">
        <v>1043</v>
      </c>
      <c r="T243" t="s" s="4">
        <v>1043</v>
      </c>
      <c r="U243" t="s" s="4">
        <v>1043</v>
      </c>
      <c r="V243" t="s" s="4">
        <v>1043</v>
      </c>
      <c r="W243" t="s" s="4">
        <v>1043</v>
      </c>
      <c r="X243" t="s" s="4">
        <v>1043</v>
      </c>
      <c r="Y243" t="s" s="4">
        <v>1043</v>
      </c>
      <c r="Z243" t="s" s="4">
        <v>1043</v>
      </c>
      <c r="AA243" t="s" s="4">
        <v>1043</v>
      </c>
      <c r="AB243" t="s" s="4">
        <v>1043</v>
      </c>
      <c r="AC243" t="s" s="4">
        <v>1043</v>
      </c>
      <c r="AD243" t="s" s="4">
        <v>1043</v>
      </c>
      <c r="AE243" t="s" s="4">
        <v>97</v>
      </c>
      <c r="AF243" t="s" s="4">
        <v>830</v>
      </c>
      <c r="AG243" t="s" s="4">
        <v>832</v>
      </c>
      <c r="AH243" t="s" s="4">
        <v>99</v>
      </c>
    </row>
    <row r="244" ht="45.0" customHeight="true">
      <c r="A244" t="s" s="4">
        <v>1044</v>
      </c>
      <c r="B244" t="s" s="4">
        <v>82</v>
      </c>
      <c r="C244" t="s" s="4">
        <v>829</v>
      </c>
      <c r="D244" t="s" s="4">
        <v>830</v>
      </c>
      <c r="E244" t="s" s="4">
        <v>85</v>
      </c>
      <c r="F244" t="s" s="4">
        <v>180</v>
      </c>
      <c r="G244" t="s" s="4">
        <v>181</v>
      </c>
      <c r="H244" t="s" s="4">
        <v>181</v>
      </c>
      <c r="I244" t="s" s="4">
        <v>115</v>
      </c>
      <c r="J244" t="s" s="4">
        <v>699</v>
      </c>
      <c r="K244" t="s" s="4">
        <v>124</v>
      </c>
      <c r="L244" t="s" s="4">
        <v>183</v>
      </c>
      <c r="M244" t="s" s="4">
        <v>92</v>
      </c>
      <c r="N244" t="s" s="4">
        <v>185</v>
      </c>
      <c r="O244" t="s" s="4">
        <v>94</v>
      </c>
      <c r="P244" t="s" s="4">
        <v>186</v>
      </c>
      <c r="Q244" t="s" s="4">
        <v>94</v>
      </c>
      <c r="R244" t="s" s="4">
        <v>1045</v>
      </c>
      <c r="S244" t="s" s="4">
        <v>1045</v>
      </c>
      <c r="T244" t="s" s="4">
        <v>1045</v>
      </c>
      <c r="U244" t="s" s="4">
        <v>1045</v>
      </c>
      <c r="V244" t="s" s="4">
        <v>1045</v>
      </c>
      <c r="W244" t="s" s="4">
        <v>1045</v>
      </c>
      <c r="X244" t="s" s="4">
        <v>1045</v>
      </c>
      <c r="Y244" t="s" s="4">
        <v>1045</v>
      </c>
      <c r="Z244" t="s" s="4">
        <v>1045</v>
      </c>
      <c r="AA244" t="s" s="4">
        <v>1045</v>
      </c>
      <c r="AB244" t="s" s="4">
        <v>1045</v>
      </c>
      <c r="AC244" t="s" s="4">
        <v>1045</v>
      </c>
      <c r="AD244" t="s" s="4">
        <v>1045</v>
      </c>
      <c r="AE244" t="s" s="4">
        <v>97</v>
      </c>
      <c r="AF244" t="s" s="4">
        <v>830</v>
      </c>
      <c r="AG244" t="s" s="4">
        <v>832</v>
      </c>
      <c r="AH244" t="s" s="4">
        <v>99</v>
      </c>
    </row>
    <row r="245" ht="45.0" customHeight="true">
      <c r="A245" t="s" s="4">
        <v>1046</v>
      </c>
      <c r="B245" t="s" s="4">
        <v>82</v>
      </c>
      <c r="C245" t="s" s="4">
        <v>829</v>
      </c>
      <c r="D245" t="s" s="4">
        <v>830</v>
      </c>
      <c r="E245" t="s" s="4">
        <v>85</v>
      </c>
      <c r="F245" t="s" s="4">
        <v>86</v>
      </c>
      <c r="G245" t="s" s="4">
        <v>87</v>
      </c>
      <c r="H245" t="s" s="4">
        <v>87</v>
      </c>
      <c r="I245" t="s" s="4">
        <v>127</v>
      </c>
      <c r="J245" t="s" s="4">
        <v>702</v>
      </c>
      <c r="K245" t="s" s="4">
        <v>305</v>
      </c>
      <c r="L245" t="s" s="4">
        <v>703</v>
      </c>
      <c r="M245" t="s" s="4">
        <v>92</v>
      </c>
      <c r="N245" t="s" s="4">
        <v>93</v>
      </c>
      <c r="O245" t="s" s="4">
        <v>94</v>
      </c>
      <c r="P245" t="s" s="4">
        <v>95</v>
      </c>
      <c r="Q245" t="s" s="4">
        <v>94</v>
      </c>
      <c r="R245" t="s" s="4">
        <v>1047</v>
      </c>
      <c r="S245" t="s" s="4">
        <v>1047</v>
      </c>
      <c r="T245" t="s" s="4">
        <v>1047</v>
      </c>
      <c r="U245" t="s" s="4">
        <v>1047</v>
      </c>
      <c r="V245" t="s" s="4">
        <v>1047</v>
      </c>
      <c r="W245" t="s" s="4">
        <v>1047</v>
      </c>
      <c r="X245" t="s" s="4">
        <v>1047</v>
      </c>
      <c r="Y245" t="s" s="4">
        <v>1047</v>
      </c>
      <c r="Z245" t="s" s="4">
        <v>1047</v>
      </c>
      <c r="AA245" t="s" s="4">
        <v>1047</v>
      </c>
      <c r="AB245" t="s" s="4">
        <v>1047</v>
      </c>
      <c r="AC245" t="s" s="4">
        <v>1047</v>
      </c>
      <c r="AD245" t="s" s="4">
        <v>1047</v>
      </c>
      <c r="AE245" t="s" s="4">
        <v>97</v>
      </c>
      <c r="AF245" t="s" s="4">
        <v>830</v>
      </c>
      <c r="AG245" t="s" s="4">
        <v>832</v>
      </c>
      <c r="AH245" t="s" s="4">
        <v>99</v>
      </c>
    </row>
    <row r="246" ht="45.0" customHeight="true">
      <c r="A246" t="s" s="4">
        <v>1048</v>
      </c>
      <c r="B246" t="s" s="4">
        <v>82</v>
      </c>
      <c r="C246" t="s" s="4">
        <v>829</v>
      </c>
      <c r="D246" t="s" s="4">
        <v>830</v>
      </c>
      <c r="E246" t="s" s="4">
        <v>85</v>
      </c>
      <c r="F246" t="s" s="4">
        <v>86</v>
      </c>
      <c r="G246" t="s" s="4">
        <v>87</v>
      </c>
      <c r="H246" t="s" s="4">
        <v>87</v>
      </c>
      <c r="I246" t="s" s="4">
        <v>127</v>
      </c>
      <c r="J246" t="s" s="4">
        <v>706</v>
      </c>
      <c r="K246" t="s" s="4">
        <v>315</v>
      </c>
      <c r="L246" t="s" s="4">
        <v>707</v>
      </c>
      <c r="M246" t="s" s="4">
        <v>92</v>
      </c>
      <c r="N246" t="s" s="4">
        <v>93</v>
      </c>
      <c r="O246" t="s" s="4">
        <v>94</v>
      </c>
      <c r="P246" t="s" s="4">
        <v>95</v>
      </c>
      <c r="Q246" t="s" s="4">
        <v>94</v>
      </c>
      <c r="R246" t="s" s="4">
        <v>1049</v>
      </c>
      <c r="S246" t="s" s="4">
        <v>1049</v>
      </c>
      <c r="T246" t="s" s="4">
        <v>1049</v>
      </c>
      <c r="U246" t="s" s="4">
        <v>1049</v>
      </c>
      <c r="V246" t="s" s="4">
        <v>1049</v>
      </c>
      <c r="W246" t="s" s="4">
        <v>1049</v>
      </c>
      <c r="X246" t="s" s="4">
        <v>1049</v>
      </c>
      <c r="Y246" t="s" s="4">
        <v>1049</v>
      </c>
      <c r="Z246" t="s" s="4">
        <v>1049</v>
      </c>
      <c r="AA246" t="s" s="4">
        <v>1049</v>
      </c>
      <c r="AB246" t="s" s="4">
        <v>1049</v>
      </c>
      <c r="AC246" t="s" s="4">
        <v>1049</v>
      </c>
      <c r="AD246" t="s" s="4">
        <v>1049</v>
      </c>
      <c r="AE246" t="s" s="4">
        <v>97</v>
      </c>
      <c r="AF246" t="s" s="4">
        <v>830</v>
      </c>
      <c r="AG246" t="s" s="4">
        <v>832</v>
      </c>
      <c r="AH246" t="s" s="4">
        <v>99</v>
      </c>
    </row>
    <row r="247" ht="45.0" customHeight="true">
      <c r="A247" t="s" s="4">
        <v>1050</v>
      </c>
      <c r="B247" t="s" s="4">
        <v>82</v>
      </c>
      <c r="C247" t="s" s="4">
        <v>829</v>
      </c>
      <c r="D247" t="s" s="4">
        <v>830</v>
      </c>
      <c r="E247" t="s" s="4">
        <v>85</v>
      </c>
      <c r="F247" t="s" s="4">
        <v>86</v>
      </c>
      <c r="G247" t="s" s="4">
        <v>87</v>
      </c>
      <c r="H247" t="s" s="4">
        <v>87</v>
      </c>
      <c r="I247" t="s" s="4">
        <v>127</v>
      </c>
      <c r="J247" t="s" s="4">
        <v>710</v>
      </c>
      <c r="K247" t="s" s="4">
        <v>245</v>
      </c>
      <c r="L247" t="s" s="4">
        <v>305</v>
      </c>
      <c r="M247" t="s" s="4">
        <v>92</v>
      </c>
      <c r="N247" t="s" s="4">
        <v>93</v>
      </c>
      <c r="O247" t="s" s="4">
        <v>94</v>
      </c>
      <c r="P247" t="s" s="4">
        <v>95</v>
      </c>
      <c r="Q247" t="s" s="4">
        <v>94</v>
      </c>
      <c r="R247" t="s" s="4">
        <v>1051</v>
      </c>
      <c r="S247" t="s" s="4">
        <v>1051</v>
      </c>
      <c r="T247" t="s" s="4">
        <v>1051</v>
      </c>
      <c r="U247" t="s" s="4">
        <v>1051</v>
      </c>
      <c r="V247" t="s" s="4">
        <v>1051</v>
      </c>
      <c r="W247" t="s" s="4">
        <v>1051</v>
      </c>
      <c r="X247" t="s" s="4">
        <v>1051</v>
      </c>
      <c r="Y247" t="s" s="4">
        <v>1051</v>
      </c>
      <c r="Z247" t="s" s="4">
        <v>1051</v>
      </c>
      <c r="AA247" t="s" s="4">
        <v>1051</v>
      </c>
      <c r="AB247" t="s" s="4">
        <v>1051</v>
      </c>
      <c r="AC247" t="s" s="4">
        <v>1051</v>
      </c>
      <c r="AD247" t="s" s="4">
        <v>1051</v>
      </c>
      <c r="AE247" t="s" s="4">
        <v>97</v>
      </c>
      <c r="AF247" t="s" s="4">
        <v>830</v>
      </c>
      <c r="AG247" t="s" s="4">
        <v>832</v>
      </c>
      <c r="AH247" t="s" s="4">
        <v>99</v>
      </c>
    </row>
    <row r="248" ht="45.0" customHeight="true">
      <c r="A248" t="s" s="4">
        <v>1052</v>
      </c>
      <c r="B248" t="s" s="4">
        <v>82</v>
      </c>
      <c r="C248" t="s" s="4">
        <v>829</v>
      </c>
      <c r="D248" t="s" s="4">
        <v>830</v>
      </c>
      <c r="E248" t="s" s="4">
        <v>85</v>
      </c>
      <c r="F248" t="s" s="4">
        <v>86</v>
      </c>
      <c r="G248" t="s" s="4">
        <v>87</v>
      </c>
      <c r="H248" t="s" s="4">
        <v>87</v>
      </c>
      <c r="I248" t="s" s="4">
        <v>115</v>
      </c>
      <c r="J248" t="s" s="4">
        <v>713</v>
      </c>
      <c r="K248" t="s" s="4">
        <v>245</v>
      </c>
      <c r="L248" t="s" s="4">
        <v>539</v>
      </c>
      <c r="M248" t="s" s="4">
        <v>92</v>
      </c>
      <c r="N248" t="s" s="4">
        <v>93</v>
      </c>
      <c r="O248" t="s" s="4">
        <v>94</v>
      </c>
      <c r="P248" t="s" s="4">
        <v>95</v>
      </c>
      <c r="Q248" t="s" s="4">
        <v>94</v>
      </c>
      <c r="R248" t="s" s="4">
        <v>1053</v>
      </c>
      <c r="S248" t="s" s="4">
        <v>1053</v>
      </c>
      <c r="T248" t="s" s="4">
        <v>1053</v>
      </c>
      <c r="U248" t="s" s="4">
        <v>1053</v>
      </c>
      <c r="V248" t="s" s="4">
        <v>1053</v>
      </c>
      <c r="W248" t="s" s="4">
        <v>1053</v>
      </c>
      <c r="X248" t="s" s="4">
        <v>1053</v>
      </c>
      <c r="Y248" t="s" s="4">
        <v>1053</v>
      </c>
      <c r="Z248" t="s" s="4">
        <v>1053</v>
      </c>
      <c r="AA248" t="s" s="4">
        <v>1053</v>
      </c>
      <c r="AB248" t="s" s="4">
        <v>1053</v>
      </c>
      <c r="AC248" t="s" s="4">
        <v>1053</v>
      </c>
      <c r="AD248" t="s" s="4">
        <v>1053</v>
      </c>
      <c r="AE248" t="s" s="4">
        <v>97</v>
      </c>
      <c r="AF248" t="s" s="4">
        <v>830</v>
      </c>
      <c r="AG248" t="s" s="4">
        <v>832</v>
      </c>
      <c r="AH248" t="s" s="4">
        <v>99</v>
      </c>
    </row>
    <row r="249" ht="45.0" customHeight="true">
      <c r="A249" t="s" s="4">
        <v>1054</v>
      </c>
      <c r="B249" t="s" s="4">
        <v>82</v>
      </c>
      <c r="C249" t="s" s="4">
        <v>829</v>
      </c>
      <c r="D249" t="s" s="4">
        <v>830</v>
      </c>
      <c r="E249" t="s" s="4">
        <v>85</v>
      </c>
      <c r="F249" t="s" s="4">
        <v>405</v>
      </c>
      <c r="G249" t="s" s="4">
        <v>406</v>
      </c>
      <c r="H249" t="s" s="4">
        <v>406</v>
      </c>
      <c r="I249" t="s" s="4">
        <v>367</v>
      </c>
      <c r="J249" t="s" s="4">
        <v>464</v>
      </c>
      <c r="K249" t="s" s="4">
        <v>91</v>
      </c>
      <c r="L249" t="s" s="4">
        <v>149</v>
      </c>
      <c r="M249" t="s" s="4">
        <v>112</v>
      </c>
      <c r="N249" t="s" s="4">
        <v>410</v>
      </c>
      <c r="O249" t="s" s="4">
        <v>94</v>
      </c>
      <c r="P249" t="s" s="4">
        <v>411</v>
      </c>
      <c r="Q249" t="s" s="4">
        <v>94</v>
      </c>
      <c r="R249" t="s" s="4">
        <v>1055</v>
      </c>
      <c r="S249" t="s" s="4">
        <v>1055</v>
      </c>
      <c r="T249" t="s" s="4">
        <v>1055</v>
      </c>
      <c r="U249" t="s" s="4">
        <v>1055</v>
      </c>
      <c r="V249" t="s" s="4">
        <v>1055</v>
      </c>
      <c r="W249" t="s" s="4">
        <v>1055</v>
      </c>
      <c r="X249" t="s" s="4">
        <v>1055</v>
      </c>
      <c r="Y249" t="s" s="4">
        <v>1055</v>
      </c>
      <c r="Z249" t="s" s="4">
        <v>1055</v>
      </c>
      <c r="AA249" t="s" s="4">
        <v>1055</v>
      </c>
      <c r="AB249" t="s" s="4">
        <v>1055</v>
      </c>
      <c r="AC249" t="s" s="4">
        <v>1055</v>
      </c>
      <c r="AD249" t="s" s="4">
        <v>1055</v>
      </c>
      <c r="AE249" t="s" s="4">
        <v>97</v>
      </c>
      <c r="AF249" t="s" s="4">
        <v>830</v>
      </c>
      <c r="AG249" t="s" s="4">
        <v>832</v>
      </c>
      <c r="AH249" t="s" s="4">
        <v>99</v>
      </c>
    </row>
    <row r="250" ht="45.0" customHeight="true">
      <c r="A250" t="s" s="4">
        <v>1056</v>
      </c>
      <c r="B250" t="s" s="4">
        <v>82</v>
      </c>
      <c r="C250" t="s" s="4">
        <v>829</v>
      </c>
      <c r="D250" t="s" s="4">
        <v>830</v>
      </c>
      <c r="E250" t="s" s="4">
        <v>85</v>
      </c>
      <c r="F250" t="s" s="4">
        <v>422</v>
      </c>
      <c r="G250" t="s" s="4">
        <v>423</v>
      </c>
      <c r="H250" t="s" s="4">
        <v>423</v>
      </c>
      <c r="I250" t="s" s="4">
        <v>467</v>
      </c>
      <c r="J250" t="s" s="4">
        <v>468</v>
      </c>
      <c r="K250" t="s" s="4">
        <v>91</v>
      </c>
      <c r="L250" t="s" s="4">
        <v>149</v>
      </c>
      <c r="M250" t="s" s="4">
        <v>112</v>
      </c>
      <c r="N250" t="s" s="4">
        <v>469</v>
      </c>
      <c r="O250" t="s" s="4">
        <v>94</v>
      </c>
      <c r="P250" t="s" s="4">
        <v>470</v>
      </c>
      <c r="Q250" t="s" s="4">
        <v>94</v>
      </c>
      <c r="R250" t="s" s="4">
        <v>1057</v>
      </c>
      <c r="S250" t="s" s="4">
        <v>1057</v>
      </c>
      <c r="T250" t="s" s="4">
        <v>1057</v>
      </c>
      <c r="U250" t="s" s="4">
        <v>1057</v>
      </c>
      <c r="V250" t="s" s="4">
        <v>1057</v>
      </c>
      <c r="W250" t="s" s="4">
        <v>1057</v>
      </c>
      <c r="X250" t="s" s="4">
        <v>1057</v>
      </c>
      <c r="Y250" t="s" s="4">
        <v>1057</v>
      </c>
      <c r="Z250" t="s" s="4">
        <v>1057</v>
      </c>
      <c r="AA250" t="s" s="4">
        <v>1057</v>
      </c>
      <c r="AB250" t="s" s="4">
        <v>1057</v>
      </c>
      <c r="AC250" t="s" s="4">
        <v>1057</v>
      </c>
      <c r="AD250" t="s" s="4">
        <v>1057</v>
      </c>
      <c r="AE250" t="s" s="4">
        <v>97</v>
      </c>
      <c r="AF250" t="s" s="4">
        <v>830</v>
      </c>
      <c r="AG250" t="s" s="4">
        <v>832</v>
      </c>
      <c r="AH250" t="s" s="4">
        <v>99</v>
      </c>
    </row>
    <row r="251" ht="45.0" customHeight="true">
      <c r="A251" t="s" s="4">
        <v>1058</v>
      </c>
      <c r="B251" t="s" s="4">
        <v>82</v>
      </c>
      <c r="C251" t="s" s="4">
        <v>829</v>
      </c>
      <c r="D251" t="s" s="4">
        <v>830</v>
      </c>
      <c r="E251" t="s" s="4">
        <v>85</v>
      </c>
      <c r="F251" t="s" s="4">
        <v>392</v>
      </c>
      <c r="G251" t="s" s="4">
        <v>393</v>
      </c>
      <c r="H251" t="s" s="4">
        <v>393</v>
      </c>
      <c r="I251" t="s" s="4">
        <v>473</v>
      </c>
      <c r="J251" t="s" s="4">
        <v>474</v>
      </c>
      <c r="K251" t="s" s="4">
        <v>475</v>
      </c>
      <c r="L251" t="s" s="4">
        <v>476</v>
      </c>
      <c r="M251" t="s" s="4">
        <v>112</v>
      </c>
      <c r="N251" t="s" s="4">
        <v>397</v>
      </c>
      <c r="O251" t="s" s="4">
        <v>94</v>
      </c>
      <c r="P251" t="s" s="4">
        <v>398</v>
      </c>
      <c r="Q251" t="s" s="4">
        <v>94</v>
      </c>
      <c r="R251" t="s" s="4">
        <v>1059</v>
      </c>
      <c r="S251" t="s" s="4">
        <v>1059</v>
      </c>
      <c r="T251" t="s" s="4">
        <v>1059</v>
      </c>
      <c r="U251" t="s" s="4">
        <v>1059</v>
      </c>
      <c r="V251" t="s" s="4">
        <v>1059</v>
      </c>
      <c r="W251" t="s" s="4">
        <v>1059</v>
      </c>
      <c r="X251" t="s" s="4">
        <v>1059</v>
      </c>
      <c r="Y251" t="s" s="4">
        <v>1059</v>
      </c>
      <c r="Z251" t="s" s="4">
        <v>1059</v>
      </c>
      <c r="AA251" t="s" s="4">
        <v>1059</v>
      </c>
      <c r="AB251" t="s" s="4">
        <v>1059</v>
      </c>
      <c r="AC251" t="s" s="4">
        <v>1059</v>
      </c>
      <c r="AD251" t="s" s="4">
        <v>1059</v>
      </c>
      <c r="AE251" t="s" s="4">
        <v>97</v>
      </c>
      <c r="AF251" t="s" s="4">
        <v>830</v>
      </c>
      <c r="AG251" t="s" s="4">
        <v>832</v>
      </c>
      <c r="AH251" t="s" s="4">
        <v>99</v>
      </c>
    </row>
    <row r="252" ht="45.0" customHeight="true">
      <c r="A252" t="s" s="4">
        <v>1060</v>
      </c>
      <c r="B252" t="s" s="4">
        <v>82</v>
      </c>
      <c r="C252" t="s" s="4">
        <v>829</v>
      </c>
      <c r="D252" t="s" s="4">
        <v>830</v>
      </c>
      <c r="E252" t="s" s="4">
        <v>85</v>
      </c>
      <c r="F252" t="s" s="4">
        <v>365</v>
      </c>
      <c r="G252" t="s" s="4">
        <v>366</v>
      </c>
      <c r="H252" t="s" s="4">
        <v>366</v>
      </c>
      <c r="I252" t="s" s="4">
        <v>135</v>
      </c>
      <c r="J252" t="s" s="4">
        <v>479</v>
      </c>
      <c r="K252" t="s" s="4">
        <v>380</v>
      </c>
      <c r="L252" t="s" s="4">
        <v>480</v>
      </c>
      <c r="M252" t="s" s="4">
        <v>112</v>
      </c>
      <c r="N252" t="s" s="4">
        <v>208</v>
      </c>
      <c r="O252" t="s" s="4">
        <v>94</v>
      </c>
      <c r="P252" t="s" s="4">
        <v>209</v>
      </c>
      <c r="Q252" t="s" s="4">
        <v>94</v>
      </c>
      <c r="R252" t="s" s="4">
        <v>1061</v>
      </c>
      <c r="S252" t="s" s="4">
        <v>1061</v>
      </c>
      <c r="T252" t="s" s="4">
        <v>1061</v>
      </c>
      <c r="U252" t="s" s="4">
        <v>1061</v>
      </c>
      <c r="V252" t="s" s="4">
        <v>1061</v>
      </c>
      <c r="W252" t="s" s="4">
        <v>1061</v>
      </c>
      <c r="X252" t="s" s="4">
        <v>1061</v>
      </c>
      <c r="Y252" t="s" s="4">
        <v>1061</v>
      </c>
      <c r="Z252" t="s" s="4">
        <v>1061</v>
      </c>
      <c r="AA252" t="s" s="4">
        <v>1061</v>
      </c>
      <c r="AB252" t="s" s="4">
        <v>1061</v>
      </c>
      <c r="AC252" t="s" s="4">
        <v>1061</v>
      </c>
      <c r="AD252" t="s" s="4">
        <v>1061</v>
      </c>
      <c r="AE252" t="s" s="4">
        <v>97</v>
      </c>
      <c r="AF252" t="s" s="4">
        <v>830</v>
      </c>
      <c r="AG252" t="s" s="4">
        <v>832</v>
      </c>
      <c r="AH252" t="s" s="4">
        <v>99</v>
      </c>
    </row>
    <row r="253" ht="45.0" customHeight="true">
      <c r="A253" t="s" s="4">
        <v>1062</v>
      </c>
      <c r="B253" t="s" s="4">
        <v>82</v>
      </c>
      <c r="C253" t="s" s="4">
        <v>829</v>
      </c>
      <c r="D253" t="s" s="4">
        <v>830</v>
      </c>
      <c r="E253" t="s" s="4">
        <v>85</v>
      </c>
      <c r="F253" t="s" s="4">
        <v>454</v>
      </c>
      <c r="G253" t="s" s="4">
        <v>455</v>
      </c>
      <c r="H253" t="s" s="4">
        <v>455</v>
      </c>
      <c r="I253" t="s" s="4">
        <v>135</v>
      </c>
      <c r="J253" t="s" s="4">
        <v>456</v>
      </c>
      <c r="K253" t="s" s="4">
        <v>207</v>
      </c>
      <c r="L253" t="s" s="4">
        <v>104</v>
      </c>
      <c r="M253" t="s" s="4">
        <v>112</v>
      </c>
      <c r="N253" t="s" s="4">
        <v>208</v>
      </c>
      <c r="O253" t="s" s="4">
        <v>94</v>
      </c>
      <c r="P253" t="s" s="4">
        <v>209</v>
      </c>
      <c r="Q253" t="s" s="4">
        <v>94</v>
      </c>
      <c r="R253" t="s" s="4">
        <v>1063</v>
      </c>
      <c r="S253" t="s" s="4">
        <v>1063</v>
      </c>
      <c r="T253" t="s" s="4">
        <v>1063</v>
      </c>
      <c r="U253" t="s" s="4">
        <v>1063</v>
      </c>
      <c r="V253" t="s" s="4">
        <v>1063</v>
      </c>
      <c r="W253" t="s" s="4">
        <v>1063</v>
      </c>
      <c r="X253" t="s" s="4">
        <v>1063</v>
      </c>
      <c r="Y253" t="s" s="4">
        <v>1063</v>
      </c>
      <c r="Z253" t="s" s="4">
        <v>1063</v>
      </c>
      <c r="AA253" t="s" s="4">
        <v>1063</v>
      </c>
      <c r="AB253" t="s" s="4">
        <v>1063</v>
      </c>
      <c r="AC253" t="s" s="4">
        <v>1063</v>
      </c>
      <c r="AD253" t="s" s="4">
        <v>1063</v>
      </c>
      <c r="AE253" t="s" s="4">
        <v>97</v>
      </c>
      <c r="AF253" t="s" s="4">
        <v>830</v>
      </c>
      <c r="AG253" t="s" s="4">
        <v>832</v>
      </c>
      <c r="AH253" t="s" s="4">
        <v>99</v>
      </c>
    </row>
    <row r="254" ht="45.0" customHeight="true">
      <c r="A254" t="s" s="4">
        <v>1064</v>
      </c>
      <c r="B254" t="s" s="4">
        <v>82</v>
      </c>
      <c r="C254" t="s" s="4">
        <v>829</v>
      </c>
      <c r="D254" t="s" s="4">
        <v>830</v>
      </c>
      <c r="E254" t="s" s="4">
        <v>85</v>
      </c>
      <c r="F254" t="s" s="4">
        <v>495</v>
      </c>
      <c r="G254" t="s" s="4">
        <v>496</v>
      </c>
      <c r="H254" t="s" s="4">
        <v>496</v>
      </c>
      <c r="I254" t="s" s="4">
        <v>497</v>
      </c>
      <c r="J254" t="s" s="4">
        <v>498</v>
      </c>
      <c r="K254" t="s" s="4">
        <v>499</v>
      </c>
      <c r="L254" t="s" s="4">
        <v>91</v>
      </c>
      <c r="M254" t="s" s="4">
        <v>112</v>
      </c>
      <c r="N254" t="s" s="4">
        <v>316</v>
      </c>
      <c r="O254" t="s" s="4">
        <v>94</v>
      </c>
      <c r="P254" t="s" s="4">
        <v>317</v>
      </c>
      <c r="Q254" t="s" s="4">
        <v>94</v>
      </c>
      <c r="R254" t="s" s="4">
        <v>1065</v>
      </c>
      <c r="S254" t="s" s="4">
        <v>1065</v>
      </c>
      <c r="T254" t="s" s="4">
        <v>1065</v>
      </c>
      <c r="U254" t="s" s="4">
        <v>1065</v>
      </c>
      <c r="V254" t="s" s="4">
        <v>1065</v>
      </c>
      <c r="W254" t="s" s="4">
        <v>1065</v>
      </c>
      <c r="X254" t="s" s="4">
        <v>1065</v>
      </c>
      <c r="Y254" t="s" s="4">
        <v>1065</v>
      </c>
      <c r="Z254" t="s" s="4">
        <v>1065</v>
      </c>
      <c r="AA254" t="s" s="4">
        <v>1065</v>
      </c>
      <c r="AB254" t="s" s="4">
        <v>1065</v>
      </c>
      <c r="AC254" t="s" s="4">
        <v>1065</v>
      </c>
      <c r="AD254" t="s" s="4">
        <v>1065</v>
      </c>
      <c r="AE254" t="s" s="4">
        <v>97</v>
      </c>
      <c r="AF254" t="s" s="4">
        <v>830</v>
      </c>
      <c r="AG254" t="s" s="4">
        <v>832</v>
      </c>
      <c r="AH254" t="s" s="4">
        <v>99</v>
      </c>
    </row>
    <row r="255" ht="45.0" customHeight="true">
      <c r="A255" t="s" s="4">
        <v>1066</v>
      </c>
      <c r="B255" t="s" s="4">
        <v>82</v>
      </c>
      <c r="C255" t="s" s="4">
        <v>829</v>
      </c>
      <c r="D255" t="s" s="4">
        <v>830</v>
      </c>
      <c r="E255" t="s" s="4">
        <v>85</v>
      </c>
      <c r="F255" t="s" s="4">
        <v>86</v>
      </c>
      <c r="G255" t="s" s="4">
        <v>87</v>
      </c>
      <c r="H255" t="s" s="4">
        <v>87</v>
      </c>
      <c r="I255" t="s" s="4">
        <v>88</v>
      </c>
      <c r="J255" t="s" s="4">
        <v>716</v>
      </c>
      <c r="K255" t="s" s="4">
        <v>110</v>
      </c>
      <c r="L255" t="s" s="4">
        <v>231</v>
      </c>
      <c r="M255" t="s" s="4">
        <v>112</v>
      </c>
      <c r="N255" t="s" s="4">
        <v>93</v>
      </c>
      <c r="O255" t="s" s="4">
        <v>94</v>
      </c>
      <c r="P255" t="s" s="4">
        <v>95</v>
      </c>
      <c r="Q255" t="s" s="4">
        <v>94</v>
      </c>
      <c r="R255" t="s" s="4">
        <v>1067</v>
      </c>
      <c r="S255" t="s" s="4">
        <v>1067</v>
      </c>
      <c r="T255" t="s" s="4">
        <v>1067</v>
      </c>
      <c r="U255" t="s" s="4">
        <v>1067</v>
      </c>
      <c r="V255" t="s" s="4">
        <v>1067</v>
      </c>
      <c r="W255" t="s" s="4">
        <v>1067</v>
      </c>
      <c r="X255" t="s" s="4">
        <v>1067</v>
      </c>
      <c r="Y255" t="s" s="4">
        <v>1067</v>
      </c>
      <c r="Z255" t="s" s="4">
        <v>1067</v>
      </c>
      <c r="AA255" t="s" s="4">
        <v>1067</v>
      </c>
      <c r="AB255" t="s" s="4">
        <v>1067</v>
      </c>
      <c r="AC255" t="s" s="4">
        <v>1067</v>
      </c>
      <c r="AD255" t="s" s="4">
        <v>1067</v>
      </c>
      <c r="AE255" t="s" s="4">
        <v>97</v>
      </c>
      <c r="AF255" t="s" s="4">
        <v>830</v>
      </c>
      <c r="AG255" t="s" s="4">
        <v>832</v>
      </c>
      <c r="AH255" t="s" s="4">
        <v>99</v>
      </c>
    </row>
    <row r="256" ht="45.0" customHeight="true">
      <c r="A256" t="s" s="4">
        <v>1068</v>
      </c>
      <c r="B256" t="s" s="4">
        <v>82</v>
      </c>
      <c r="C256" t="s" s="4">
        <v>829</v>
      </c>
      <c r="D256" t="s" s="4">
        <v>830</v>
      </c>
      <c r="E256" t="s" s="4">
        <v>85</v>
      </c>
      <c r="F256" t="s" s="4">
        <v>86</v>
      </c>
      <c r="G256" t="s" s="4">
        <v>87</v>
      </c>
      <c r="H256" t="s" s="4">
        <v>87</v>
      </c>
      <c r="I256" t="s" s="4">
        <v>88</v>
      </c>
      <c r="J256" t="s" s="4">
        <v>719</v>
      </c>
      <c r="K256" t="s" s="4">
        <v>720</v>
      </c>
      <c r="L256" t="s" s="4">
        <v>721</v>
      </c>
      <c r="M256" t="s" s="4">
        <v>92</v>
      </c>
      <c r="N256" t="s" s="4">
        <v>93</v>
      </c>
      <c r="O256" t="s" s="4">
        <v>94</v>
      </c>
      <c r="P256" t="s" s="4">
        <v>95</v>
      </c>
      <c r="Q256" t="s" s="4">
        <v>94</v>
      </c>
      <c r="R256" t="s" s="4">
        <v>1069</v>
      </c>
      <c r="S256" t="s" s="4">
        <v>1069</v>
      </c>
      <c r="T256" t="s" s="4">
        <v>1069</v>
      </c>
      <c r="U256" t="s" s="4">
        <v>1069</v>
      </c>
      <c r="V256" t="s" s="4">
        <v>1069</v>
      </c>
      <c r="W256" t="s" s="4">
        <v>1069</v>
      </c>
      <c r="X256" t="s" s="4">
        <v>1069</v>
      </c>
      <c r="Y256" t="s" s="4">
        <v>1069</v>
      </c>
      <c r="Z256" t="s" s="4">
        <v>1069</v>
      </c>
      <c r="AA256" t="s" s="4">
        <v>1069</v>
      </c>
      <c r="AB256" t="s" s="4">
        <v>1069</v>
      </c>
      <c r="AC256" t="s" s="4">
        <v>1069</v>
      </c>
      <c r="AD256" t="s" s="4">
        <v>1069</v>
      </c>
      <c r="AE256" t="s" s="4">
        <v>97</v>
      </c>
      <c r="AF256" t="s" s="4">
        <v>830</v>
      </c>
      <c r="AG256" t="s" s="4">
        <v>832</v>
      </c>
      <c r="AH256" t="s" s="4">
        <v>99</v>
      </c>
    </row>
    <row r="257" ht="45.0" customHeight="true">
      <c r="A257" t="s" s="4">
        <v>1070</v>
      </c>
      <c r="B257" t="s" s="4">
        <v>82</v>
      </c>
      <c r="C257" t="s" s="4">
        <v>829</v>
      </c>
      <c r="D257" t="s" s="4">
        <v>830</v>
      </c>
      <c r="E257" t="s" s="4">
        <v>85</v>
      </c>
      <c r="F257" t="s" s="4">
        <v>86</v>
      </c>
      <c r="G257" t="s" s="4">
        <v>87</v>
      </c>
      <c r="H257" t="s" s="4">
        <v>87</v>
      </c>
      <c r="I257" t="s" s="4">
        <v>127</v>
      </c>
      <c r="J257" t="s" s="4">
        <v>724</v>
      </c>
      <c r="K257" t="s" s="4">
        <v>206</v>
      </c>
      <c r="L257" t="s" s="4">
        <v>177</v>
      </c>
      <c r="M257" t="s" s="4">
        <v>92</v>
      </c>
      <c r="N257" t="s" s="4">
        <v>93</v>
      </c>
      <c r="O257" t="s" s="4">
        <v>94</v>
      </c>
      <c r="P257" t="s" s="4">
        <v>95</v>
      </c>
      <c r="Q257" t="s" s="4">
        <v>94</v>
      </c>
      <c r="R257" t="s" s="4">
        <v>1071</v>
      </c>
      <c r="S257" t="s" s="4">
        <v>1071</v>
      </c>
      <c r="T257" t="s" s="4">
        <v>1071</v>
      </c>
      <c r="U257" t="s" s="4">
        <v>1071</v>
      </c>
      <c r="V257" t="s" s="4">
        <v>1071</v>
      </c>
      <c r="W257" t="s" s="4">
        <v>1071</v>
      </c>
      <c r="X257" t="s" s="4">
        <v>1071</v>
      </c>
      <c r="Y257" t="s" s="4">
        <v>1071</v>
      </c>
      <c r="Z257" t="s" s="4">
        <v>1071</v>
      </c>
      <c r="AA257" t="s" s="4">
        <v>1071</v>
      </c>
      <c r="AB257" t="s" s="4">
        <v>1071</v>
      </c>
      <c r="AC257" t="s" s="4">
        <v>1071</v>
      </c>
      <c r="AD257" t="s" s="4">
        <v>1071</v>
      </c>
      <c r="AE257" t="s" s="4">
        <v>97</v>
      </c>
      <c r="AF257" t="s" s="4">
        <v>830</v>
      </c>
      <c r="AG257" t="s" s="4">
        <v>832</v>
      </c>
      <c r="AH257" t="s" s="4">
        <v>99</v>
      </c>
    </row>
    <row r="258" ht="45.0" customHeight="true">
      <c r="A258" t="s" s="4">
        <v>1072</v>
      </c>
      <c r="B258" t="s" s="4">
        <v>82</v>
      </c>
      <c r="C258" t="s" s="4">
        <v>829</v>
      </c>
      <c r="D258" t="s" s="4">
        <v>830</v>
      </c>
      <c r="E258" t="s" s="4">
        <v>85</v>
      </c>
      <c r="F258" t="s" s="4">
        <v>86</v>
      </c>
      <c r="G258" t="s" s="4">
        <v>87</v>
      </c>
      <c r="H258" t="s" s="4">
        <v>87</v>
      </c>
      <c r="I258" t="s" s="4">
        <v>115</v>
      </c>
      <c r="J258" t="s" s="4">
        <v>727</v>
      </c>
      <c r="K258" t="s" s="4">
        <v>118</v>
      </c>
      <c r="L258" t="s" s="4">
        <v>728</v>
      </c>
      <c r="M258" t="s" s="4">
        <v>92</v>
      </c>
      <c r="N258" t="s" s="4">
        <v>93</v>
      </c>
      <c r="O258" t="s" s="4">
        <v>94</v>
      </c>
      <c r="P258" t="s" s="4">
        <v>95</v>
      </c>
      <c r="Q258" t="s" s="4">
        <v>94</v>
      </c>
      <c r="R258" t="s" s="4">
        <v>1073</v>
      </c>
      <c r="S258" t="s" s="4">
        <v>1073</v>
      </c>
      <c r="T258" t="s" s="4">
        <v>1073</v>
      </c>
      <c r="U258" t="s" s="4">
        <v>1073</v>
      </c>
      <c r="V258" t="s" s="4">
        <v>1073</v>
      </c>
      <c r="W258" t="s" s="4">
        <v>1073</v>
      </c>
      <c r="X258" t="s" s="4">
        <v>1073</v>
      </c>
      <c r="Y258" t="s" s="4">
        <v>1073</v>
      </c>
      <c r="Z258" t="s" s="4">
        <v>1073</v>
      </c>
      <c r="AA258" t="s" s="4">
        <v>1073</v>
      </c>
      <c r="AB258" t="s" s="4">
        <v>1073</v>
      </c>
      <c r="AC258" t="s" s="4">
        <v>1073</v>
      </c>
      <c r="AD258" t="s" s="4">
        <v>1073</v>
      </c>
      <c r="AE258" t="s" s="4">
        <v>97</v>
      </c>
      <c r="AF258" t="s" s="4">
        <v>830</v>
      </c>
      <c r="AG258" t="s" s="4">
        <v>832</v>
      </c>
      <c r="AH258" t="s" s="4">
        <v>99</v>
      </c>
    </row>
    <row r="259" ht="45.0" customHeight="true">
      <c r="A259" t="s" s="4">
        <v>1074</v>
      </c>
      <c r="B259" t="s" s="4">
        <v>82</v>
      </c>
      <c r="C259" t="s" s="4">
        <v>829</v>
      </c>
      <c r="D259" t="s" s="4">
        <v>830</v>
      </c>
      <c r="E259" t="s" s="4">
        <v>85</v>
      </c>
      <c r="F259" t="s" s="4">
        <v>86</v>
      </c>
      <c r="G259" t="s" s="4">
        <v>87</v>
      </c>
      <c r="H259" t="s" s="4">
        <v>87</v>
      </c>
      <c r="I259" t="s" s="4">
        <v>88</v>
      </c>
      <c r="J259" t="s" s="4">
        <v>89</v>
      </c>
      <c r="K259" t="s" s="4">
        <v>90</v>
      </c>
      <c r="L259" t="s" s="4">
        <v>91</v>
      </c>
      <c r="M259" t="s" s="4">
        <v>92</v>
      </c>
      <c r="N259" t="s" s="4">
        <v>93</v>
      </c>
      <c r="O259" t="s" s="4">
        <v>94</v>
      </c>
      <c r="P259" t="s" s="4">
        <v>95</v>
      </c>
      <c r="Q259" t="s" s="4">
        <v>94</v>
      </c>
      <c r="R259" t="s" s="4">
        <v>1075</v>
      </c>
      <c r="S259" t="s" s="4">
        <v>1075</v>
      </c>
      <c r="T259" t="s" s="4">
        <v>1075</v>
      </c>
      <c r="U259" t="s" s="4">
        <v>1075</v>
      </c>
      <c r="V259" t="s" s="4">
        <v>1075</v>
      </c>
      <c r="W259" t="s" s="4">
        <v>1075</v>
      </c>
      <c r="X259" t="s" s="4">
        <v>1075</v>
      </c>
      <c r="Y259" t="s" s="4">
        <v>1075</v>
      </c>
      <c r="Z259" t="s" s="4">
        <v>1075</v>
      </c>
      <c r="AA259" t="s" s="4">
        <v>1075</v>
      </c>
      <c r="AB259" t="s" s="4">
        <v>1075</v>
      </c>
      <c r="AC259" t="s" s="4">
        <v>1075</v>
      </c>
      <c r="AD259" t="s" s="4">
        <v>1075</v>
      </c>
      <c r="AE259" t="s" s="4">
        <v>97</v>
      </c>
      <c r="AF259" t="s" s="4">
        <v>830</v>
      </c>
      <c r="AG259" t="s" s="4">
        <v>832</v>
      </c>
      <c r="AH259" t="s" s="4">
        <v>99</v>
      </c>
    </row>
    <row r="260" ht="45.0" customHeight="true">
      <c r="A260" t="s" s="4">
        <v>1076</v>
      </c>
      <c r="B260" t="s" s="4">
        <v>82</v>
      </c>
      <c r="C260" t="s" s="4">
        <v>829</v>
      </c>
      <c r="D260" t="s" s="4">
        <v>830</v>
      </c>
      <c r="E260" t="s" s="4">
        <v>85</v>
      </c>
      <c r="F260" t="s" s="4">
        <v>101</v>
      </c>
      <c r="G260" t="s" s="4">
        <v>102</v>
      </c>
      <c r="H260" t="s" s="4">
        <v>102</v>
      </c>
      <c r="I260" t="s" s="4">
        <v>88</v>
      </c>
      <c r="J260" t="s" s="4">
        <v>103</v>
      </c>
      <c r="K260" t="s" s="4">
        <v>104</v>
      </c>
      <c r="L260" t="s" s="4">
        <v>91</v>
      </c>
      <c r="M260" t="s" s="4">
        <v>92</v>
      </c>
      <c r="N260" t="s" s="4">
        <v>105</v>
      </c>
      <c r="O260" t="s" s="4">
        <v>94</v>
      </c>
      <c r="P260" t="s" s="4">
        <v>106</v>
      </c>
      <c r="Q260" t="s" s="4">
        <v>94</v>
      </c>
      <c r="R260" t="s" s="4">
        <v>1077</v>
      </c>
      <c r="S260" t="s" s="4">
        <v>1077</v>
      </c>
      <c r="T260" t="s" s="4">
        <v>1077</v>
      </c>
      <c r="U260" t="s" s="4">
        <v>1077</v>
      </c>
      <c r="V260" t="s" s="4">
        <v>1077</v>
      </c>
      <c r="W260" t="s" s="4">
        <v>1077</v>
      </c>
      <c r="X260" t="s" s="4">
        <v>1077</v>
      </c>
      <c r="Y260" t="s" s="4">
        <v>1077</v>
      </c>
      <c r="Z260" t="s" s="4">
        <v>1077</v>
      </c>
      <c r="AA260" t="s" s="4">
        <v>1077</v>
      </c>
      <c r="AB260" t="s" s="4">
        <v>1077</v>
      </c>
      <c r="AC260" t="s" s="4">
        <v>1077</v>
      </c>
      <c r="AD260" t="s" s="4">
        <v>1077</v>
      </c>
      <c r="AE260" t="s" s="4">
        <v>97</v>
      </c>
      <c r="AF260" t="s" s="4">
        <v>830</v>
      </c>
      <c r="AG260" t="s" s="4">
        <v>832</v>
      </c>
      <c r="AH260" t="s" s="4">
        <v>99</v>
      </c>
    </row>
    <row r="261" ht="45.0" customHeight="true">
      <c r="A261" t="s" s="4">
        <v>1078</v>
      </c>
      <c r="B261" t="s" s="4">
        <v>82</v>
      </c>
      <c r="C261" t="s" s="4">
        <v>829</v>
      </c>
      <c r="D261" t="s" s="4">
        <v>830</v>
      </c>
      <c r="E261" t="s" s="4">
        <v>85</v>
      </c>
      <c r="F261" t="s" s="4">
        <v>495</v>
      </c>
      <c r="G261" t="s" s="4">
        <v>496</v>
      </c>
      <c r="H261" t="s" s="4">
        <v>496</v>
      </c>
      <c r="I261" t="s" s="4">
        <v>497</v>
      </c>
      <c r="J261" t="s" s="4">
        <v>502</v>
      </c>
      <c r="K261" t="s" s="4">
        <v>261</v>
      </c>
      <c r="L261" t="s" s="4">
        <v>503</v>
      </c>
      <c r="M261" t="s" s="4">
        <v>92</v>
      </c>
      <c r="N261" t="s" s="4">
        <v>316</v>
      </c>
      <c r="O261" t="s" s="4">
        <v>94</v>
      </c>
      <c r="P261" t="s" s="4">
        <v>317</v>
      </c>
      <c r="Q261" t="s" s="4">
        <v>94</v>
      </c>
      <c r="R261" t="s" s="4">
        <v>1079</v>
      </c>
      <c r="S261" t="s" s="4">
        <v>1079</v>
      </c>
      <c r="T261" t="s" s="4">
        <v>1079</v>
      </c>
      <c r="U261" t="s" s="4">
        <v>1079</v>
      </c>
      <c r="V261" t="s" s="4">
        <v>1079</v>
      </c>
      <c r="W261" t="s" s="4">
        <v>1079</v>
      </c>
      <c r="X261" t="s" s="4">
        <v>1079</v>
      </c>
      <c r="Y261" t="s" s="4">
        <v>1079</v>
      </c>
      <c r="Z261" t="s" s="4">
        <v>1079</v>
      </c>
      <c r="AA261" t="s" s="4">
        <v>1079</v>
      </c>
      <c r="AB261" t="s" s="4">
        <v>1079</v>
      </c>
      <c r="AC261" t="s" s="4">
        <v>1079</v>
      </c>
      <c r="AD261" t="s" s="4">
        <v>1079</v>
      </c>
      <c r="AE261" t="s" s="4">
        <v>97</v>
      </c>
      <c r="AF261" t="s" s="4">
        <v>830</v>
      </c>
      <c r="AG261" t="s" s="4">
        <v>832</v>
      </c>
      <c r="AH261" t="s" s="4">
        <v>99</v>
      </c>
    </row>
    <row r="262" ht="45.0" customHeight="true">
      <c r="A262" t="s" s="4">
        <v>1080</v>
      </c>
      <c r="B262" t="s" s="4">
        <v>82</v>
      </c>
      <c r="C262" t="s" s="4">
        <v>829</v>
      </c>
      <c r="D262" t="s" s="4">
        <v>830</v>
      </c>
      <c r="E262" t="s" s="4">
        <v>85</v>
      </c>
      <c r="F262" t="s" s="4">
        <v>506</v>
      </c>
      <c r="G262" t="s" s="4">
        <v>507</v>
      </c>
      <c r="H262" t="s" s="4">
        <v>507</v>
      </c>
      <c r="I262" t="s" s="4">
        <v>135</v>
      </c>
      <c r="J262" t="s" s="4">
        <v>508</v>
      </c>
      <c r="K262" t="s" s="4">
        <v>509</v>
      </c>
      <c r="L262" t="s" s="4">
        <v>315</v>
      </c>
      <c r="M262" t="s" s="4">
        <v>112</v>
      </c>
      <c r="N262" t="s" s="4">
        <v>510</v>
      </c>
      <c r="O262" t="s" s="4">
        <v>94</v>
      </c>
      <c r="P262" t="s" s="4">
        <v>511</v>
      </c>
      <c r="Q262" t="s" s="4">
        <v>94</v>
      </c>
      <c r="R262" t="s" s="4">
        <v>1081</v>
      </c>
      <c r="S262" t="s" s="4">
        <v>1081</v>
      </c>
      <c r="T262" t="s" s="4">
        <v>1081</v>
      </c>
      <c r="U262" t="s" s="4">
        <v>1081</v>
      </c>
      <c r="V262" t="s" s="4">
        <v>1081</v>
      </c>
      <c r="W262" t="s" s="4">
        <v>1081</v>
      </c>
      <c r="X262" t="s" s="4">
        <v>1081</v>
      </c>
      <c r="Y262" t="s" s="4">
        <v>1081</v>
      </c>
      <c r="Z262" t="s" s="4">
        <v>1081</v>
      </c>
      <c r="AA262" t="s" s="4">
        <v>1081</v>
      </c>
      <c r="AB262" t="s" s="4">
        <v>1081</v>
      </c>
      <c r="AC262" t="s" s="4">
        <v>1081</v>
      </c>
      <c r="AD262" t="s" s="4">
        <v>1081</v>
      </c>
      <c r="AE262" t="s" s="4">
        <v>97</v>
      </c>
      <c r="AF262" t="s" s="4">
        <v>830</v>
      </c>
      <c r="AG262" t="s" s="4">
        <v>832</v>
      </c>
      <c r="AH262" t="s" s="4">
        <v>99</v>
      </c>
    </row>
    <row r="263" ht="45.0" customHeight="true">
      <c r="A263" t="s" s="4">
        <v>1082</v>
      </c>
      <c r="B263" t="s" s="4">
        <v>82</v>
      </c>
      <c r="C263" t="s" s="4">
        <v>829</v>
      </c>
      <c r="D263" t="s" s="4">
        <v>830</v>
      </c>
      <c r="E263" t="s" s="4">
        <v>85</v>
      </c>
      <c r="F263" t="s" s="4">
        <v>258</v>
      </c>
      <c r="G263" t="s" s="4">
        <v>507</v>
      </c>
      <c r="H263" t="s" s="4">
        <v>507</v>
      </c>
      <c r="I263" t="s" s="4">
        <v>336</v>
      </c>
      <c r="J263" t="s" s="4">
        <v>514</v>
      </c>
      <c r="K263" t="s" s="4">
        <v>232</v>
      </c>
      <c r="L263" t="s" s="4">
        <v>118</v>
      </c>
      <c r="M263" t="s" s="4">
        <v>112</v>
      </c>
      <c r="N263" t="s" s="4">
        <v>510</v>
      </c>
      <c r="O263" t="s" s="4">
        <v>94</v>
      </c>
      <c r="P263" t="s" s="4">
        <v>511</v>
      </c>
      <c r="Q263" t="s" s="4">
        <v>94</v>
      </c>
      <c r="R263" t="s" s="4">
        <v>1083</v>
      </c>
      <c r="S263" t="s" s="4">
        <v>1083</v>
      </c>
      <c r="T263" t="s" s="4">
        <v>1083</v>
      </c>
      <c r="U263" t="s" s="4">
        <v>1083</v>
      </c>
      <c r="V263" t="s" s="4">
        <v>1083</v>
      </c>
      <c r="W263" t="s" s="4">
        <v>1083</v>
      </c>
      <c r="X263" t="s" s="4">
        <v>1083</v>
      </c>
      <c r="Y263" t="s" s="4">
        <v>1083</v>
      </c>
      <c r="Z263" t="s" s="4">
        <v>1083</v>
      </c>
      <c r="AA263" t="s" s="4">
        <v>1083</v>
      </c>
      <c r="AB263" t="s" s="4">
        <v>1083</v>
      </c>
      <c r="AC263" t="s" s="4">
        <v>1083</v>
      </c>
      <c r="AD263" t="s" s="4">
        <v>1083</v>
      </c>
      <c r="AE263" t="s" s="4">
        <v>97</v>
      </c>
      <c r="AF263" t="s" s="4">
        <v>830</v>
      </c>
      <c r="AG263" t="s" s="4">
        <v>832</v>
      </c>
      <c r="AH263" t="s" s="4">
        <v>99</v>
      </c>
    </row>
    <row r="264" ht="45.0" customHeight="true">
      <c r="A264" t="s" s="4">
        <v>1084</v>
      </c>
      <c r="B264" t="s" s="4">
        <v>82</v>
      </c>
      <c r="C264" t="s" s="4">
        <v>829</v>
      </c>
      <c r="D264" t="s" s="4">
        <v>830</v>
      </c>
      <c r="E264" t="s" s="4">
        <v>85</v>
      </c>
      <c r="F264" t="s" s="4">
        <v>529</v>
      </c>
      <c r="G264" t="s" s="4">
        <v>522</v>
      </c>
      <c r="H264" t="s" s="4">
        <v>522</v>
      </c>
      <c r="I264" t="s" s="4">
        <v>530</v>
      </c>
      <c r="J264" t="s" s="4">
        <v>531</v>
      </c>
      <c r="K264" t="s" s="4">
        <v>532</v>
      </c>
      <c r="L264" t="s" s="4">
        <v>533</v>
      </c>
      <c r="M264" t="s" s="4">
        <v>92</v>
      </c>
      <c r="N264" t="s" s="4">
        <v>525</v>
      </c>
      <c r="O264" t="s" s="4">
        <v>94</v>
      </c>
      <c r="P264" t="s" s="4">
        <v>526</v>
      </c>
      <c r="Q264" t="s" s="4">
        <v>94</v>
      </c>
      <c r="R264" t="s" s="4">
        <v>1085</v>
      </c>
      <c r="S264" t="s" s="4">
        <v>1085</v>
      </c>
      <c r="T264" t="s" s="4">
        <v>1085</v>
      </c>
      <c r="U264" t="s" s="4">
        <v>1085</v>
      </c>
      <c r="V264" t="s" s="4">
        <v>1085</v>
      </c>
      <c r="W264" t="s" s="4">
        <v>1085</v>
      </c>
      <c r="X264" t="s" s="4">
        <v>1085</v>
      </c>
      <c r="Y264" t="s" s="4">
        <v>1085</v>
      </c>
      <c r="Z264" t="s" s="4">
        <v>1085</v>
      </c>
      <c r="AA264" t="s" s="4">
        <v>1085</v>
      </c>
      <c r="AB264" t="s" s="4">
        <v>1085</v>
      </c>
      <c r="AC264" t="s" s="4">
        <v>1085</v>
      </c>
      <c r="AD264" t="s" s="4">
        <v>1085</v>
      </c>
      <c r="AE264" t="s" s="4">
        <v>97</v>
      </c>
      <c r="AF264" t="s" s="4">
        <v>830</v>
      </c>
      <c r="AG264" t="s" s="4">
        <v>832</v>
      </c>
      <c r="AH264" t="s" s="4">
        <v>99</v>
      </c>
    </row>
    <row r="265" ht="45.0" customHeight="true">
      <c r="A265" t="s" s="4">
        <v>1086</v>
      </c>
      <c r="B265" t="s" s="4">
        <v>82</v>
      </c>
      <c r="C265" t="s" s="4">
        <v>829</v>
      </c>
      <c r="D265" t="s" s="4">
        <v>830</v>
      </c>
      <c r="E265" t="s" s="4">
        <v>85</v>
      </c>
      <c r="F265" t="s" s="4">
        <v>258</v>
      </c>
      <c r="G265" t="s" s="4">
        <v>507</v>
      </c>
      <c r="H265" t="s" s="4">
        <v>507</v>
      </c>
      <c r="I265" t="s" s="4">
        <v>489</v>
      </c>
      <c r="J265" t="s" s="4">
        <v>517</v>
      </c>
      <c r="K265" t="s" s="4">
        <v>518</v>
      </c>
      <c r="L265" t="s" s="4">
        <v>200</v>
      </c>
      <c r="M265" t="s" s="4">
        <v>92</v>
      </c>
      <c r="N265" t="s" s="4">
        <v>510</v>
      </c>
      <c r="O265" t="s" s="4">
        <v>94</v>
      </c>
      <c r="P265" t="s" s="4">
        <v>511</v>
      </c>
      <c r="Q265" t="s" s="4">
        <v>94</v>
      </c>
      <c r="R265" t="s" s="4">
        <v>1087</v>
      </c>
      <c r="S265" t="s" s="4">
        <v>1087</v>
      </c>
      <c r="T265" t="s" s="4">
        <v>1087</v>
      </c>
      <c r="U265" t="s" s="4">
        <v>1087</v>
      </c>
      <c r="V265" t="s" s="4">
        <v>1087</v>
      </c>
      <c r="W265" t="s" s="4">
        <v>1087</v>
      </c>
      <c r="X265" t="s" s="4">
        <v>1087</v>
      </c>
      <c r="Y265" t="s" s="4">
        <v>1087</v>
      </c>
      <c r="Z265" t="s" s="4">
        <v>1087</v>
      </c>
      <c r="AA265" t="s" s="4">
        <v>1087</v>
      </c>
      <c r="AB265" t="s" s="4">
        <v>1087</v>
      </c>
      <c r="AC265" t="s" s="4">
        <v>1087</v>
      </c>
      <c r="AD265" t="s" s="4">
        <v>1087</v>
      </c>
      <c r="AE265" t="s" s="4">
        <v>97</v>
      </c>
      <c r="AF265" t="s" s="4">
        <v>830</v>
      </c>
      <c r="AG265" t="s" s="4">
        <v>832</v>
      </c>
      <c r="AH265" t="s" s="4">
        <v>99</v>
      </c>
    </row>
    <row r="266" ht="45.0" customHeight="true">
      <c r="A266" t="s" s="4">
        <v>1088</v>
      </c>
      <c r="B266" t="s" s="4">
        <v>82</v>
      </c>
      <c r="C266" t="s" s="4">
        <v>829</v>
      </c>
      <c r="D266" t="s" s="4">
        <v>830</v>
      </c>
      <c r="E266" t="s" s="4">
        <v>85</v>
      </c>
      <c r="F266" t="s" s="4">
        <v>521</v>
      </c>
      <c r="G266" t="s" s="4">
        <v>522</v>
      </c>
      <c r="H266" t="s" s="4">
        <v>522</v>
      </c>
      <c r="I266" t="s" s="4">
        <v>336</v>
      </c>
      <c r="J266" t="s" s="4">
        <v>523</v>
      </c>
      <c r="K266" t="s" s="4">
        <v>284</v>
      </c>
      <c r="L266" t="s" s="4">
        <v>524</v>
      </c>
      <c r="M266" t="s" s="4">
        <v>92</v>
      </c>
      <c r="N266" t="s" s="4">
        <v>525</v>
      </c>
      <c r="O266" t="s" s="4">
        <v>94</v>
      </c>
      <c r="P266" t="s" s="4">
        <v>526</v>
      </c>
      <c r="Q266" t="s" s="4">
        <v>94</v>
      </c>
      <c r="R266" t="s" s="4">
        <v>1089</v>
      </c>
      <c r="S266" t="s" s="4">
        <v>1089</v>
      </c>
      <c r="T266" t="s" s="4">
        <v>1089</v>
      </c>
      <c r="U266" t="s" s="4">
        <v>1089</v>
      </c>
      <c r="V266" t="s" s="4">
        <v>1089</v>
      </c>
      <c r="W266" t="s" s="4">
        <v>1089</v>
      </c>
      <c r="X266" t="s" s="4">
        <v>1089</v>
      </c>
      <c r="Y266" t="s" s="4">
        <v>1089</v>
      </c>
      <c r="Z266" t="s" s="4">
        <v>1089</v>
      </c>
      <c r="AA266" t="s" s="4">
        <v>1089</v>
      </c>
      <c r="AB266" t="s" s="4">
        <v>1089</v>
      </c>
      <c r="AC266" t="s" s="4">
        <v>1089</v>
      </c>
      <c r="AD266" t="s" s="4">
        <v>1089</v>
      </c>
      <c r="AE266" t="s" s="4">
        <v>97</v>
      </c>
      <c r="AF266" t="s" s="4">
        <v>830</v>
      </c>
      <c r="AG266" t="s" s="4">
        <v>832</v>
      </c>
      <c r="AH266" t="s" s="4">
        <v>99</v>
      </c>
    </row>
    <row r="267" ht="45.0" customHeight="true">
      <c r="A267" t="s" s="4">
        <v>1090</v>
      </c>
      <c r="B267" t="s" s="4">
        <v>82</v>
      </c>
      <c r="C267" t="s" s="4">
        <v>829</v>
      </c>
      <c r="D267" t="s" s="4">
        <v>830</v>
      </c>
      <c r="E267" t="s" s="4">
        <v>85</v>
      </c>
      <c r="F267" t="s" s="4">
        <v>101</v>
      </c>
      <c r="G267" t="s" s="4">
        <v>102</v>
      </c>
      <c r="H267" t="s" s="4">
        <v>102</v>
      </c>
      <c r="I267" t="s" s="4">
        <v>88</v>
      </c>
      <c r="J267" t="s" s="4">
        <v>109</v>
      </c>
      <c r="K267" t="s" s="4">
        <v>110</v>
      </c>
      <c r="L267" t="s" s="4">
        <v>111</v>
      </c>
      <c r="M267" t="s" s="4">
        <v>112</v>
      </c>
      <c r="N267" t="s" s="4">
        <v>105</v>
      </c>
      <c r="O267" t="s" s="4">
        <v>94</v>
      </c>
      <c r="P267" t="s" s="4">
        <v>106</v>
      </c>
      <c r="Q267" t="s" s="4">
        <v>94</v>
      </c>
      <c r="R267" t="s" s="4">
        <v>1091</v>
      </c>
      <c r="S267" t="s" s="4">
        <v>1091</v>
      </c>
      <c r="T267" t="s" s="4">
        <v>1091</v>
      </c>
      <c r="U267" t="s" s="4">
        <v>1091</v>
      </c>
      <c r="V267" t="s" s="4">
        <v>1091</v>
      </c>
      <c r="W267" t="s" s="4">
        <v>1091</v>
      </c>
      <c r="X267" t="s" s="4">
        <v>1091</v>
      </c>
      <c r="Y267" t="s" s="4">
        <v>1091</v>
      </c>
      <c r="Z267" t="s" s="4">
        <v>1091</v>
      </c>
      <c r="AA267" t="s" s="4">
        <v>1091</v>
      </c>
      <c r="AB267" t="s" s="4">
        <v>1091</v>
      </c>
      <c r="AC267" t="s" s="4">
        <v>1091</v>
      </c>
      <c r="AD267" t="s" s="4">
        <v>1091</v>
      </c>
      <c r="AE267" t="s" s="4">
        <v>97</v>
      </c>
      <c r="AF267" t="s" s="4">
        <v>830</v>
      </c>
      <c r="AG267" t="s" s="4">
        <v>832</v>
      </c>
      <c r="AH267" t="s" s="4">
        <v>99</v>
      </c>
    </row>
    <row r="268" ht="45.0" customHeight="true">
      <c r="A268" t="s" s="4">
        <v>1092</v>
      </c>
      <c r="B268" t="s" s="4">
        <v>82</v>
      </c>
      <c r="C268" t="s" s="4">
        <v>829</v>
      </c>
      <c r="D268" t="s" s="4">
        <v>830</v>
      </c>
      <c r="E268" t="s" s="4">
        <v>85</v>
      </c>
      <c r="F268" t="s" s="4">
        <v>101</v>
      </c>
      <c r="G268" t="s" s="4">
        <v>102</v>
      </c>
      <c r="H268" t="s" s="4">
        <v>102</v>
      </c>
      <c r="I268" t="s" s="4">
        <v>115</v>
      </c>
      <c r="J268" t="s" s="4">
        <v>116</v>
      </c>
      <c r="K268" t="s" s="4">
        <v>117</v>
      </c>
      <c r="L268" t="s" s="4">
        <v>118</v>
      </c>
      <c r="M268" t="s" s="4">
        <v>112</v>
      </c>
      <c r="N268" t="s" s="4">
        <v>105</v>
      </c>
      <c r="O268" t="s" s="4">
        <v>94</v>
      </c>
      <c r="P268" t="s" s="4">
        <v>106</v>
      </c>
      <c r="Q268" t="s" s="4">
        <v>94</v>
      </c>
      <c r="R268" t="s" s="4">
        <v>1093</v>
      </c>
      <c r="S268" t="s" s="4">
        <v>1093</v>
      </c>
      <c r="T268" t="s" s="4">
        <v>1093</v>
      </c>
      <c r="U268" t="s" s="4">
        <v>1093</v>
      </c>
      <c r="V268" t="s" s="4">
        <v>1093</v>
      </c>
      <c r="W268" t="s" s="4">
        <v>1093</v>
      </c>
      <c r="X268" t="s" s="4">
        <v>1093</v>
      </c>
      <c r="Y268" t="s" s="4">
        <v>1093</v>
      </c>
      <c r="Z268" t="s" s="4">
        <v>1093</v>
      </c>
      <c r="AA268" t="s" s="4">
        <v>1093</v>
      </c>
      <c r="AB268" t="s" s="4">
        <v>1093</v>
      </c>
      <c r="AC268" t="s" s="4">
        <v>1093</v>
      </c>
      <c r="AD268" t="s" s="4">
        <v>1093</v>
      </c>
      <c r="AE268" t="s" s="4">
        <v>97</v>
      </c>
      <c r="AF268" t="s" s="4">
        <v>830</v>
      </c>
      <c r="AG268" t="s" s="4">
        <v>832</v>
      </c>
      <c r="AH268" t="s" s="4">
        <v>99</v>
      </c>
    </row>
    <row r="269" ht="45.0" customHeight="true">
      <c r="A269" t="s" s="4">
        <v>1094</v>
      </c>
      <c r="B269" t="s" s="4">
        <v>82</v>
      </c>
      <c r="C269" t="s" s="4">
        <v>829</v>
      </c>
      <c r="D269" t="s" s="4">
        <v>830</v>
      </c>
      <c r="E269" t="s" s="4">
        <v>85</v>
      </c>
      <c r="F269" t="s" s="4">
        <v>101</v>
      </c>
      <c r="G269" t="s" s="4">
        <v>102</v>
      </c>
      <c r="H269" t="s" s="4">
        <v>102</v>
      </c>
      <c r="I269" t="s" s="4">
        <v>121</v>
      </c>
      <c r="J269" t="s" s="4">
        <v>122</v>
      </c>
      <c r="K269" t="s" s="4">
        <v>123</v>
      </c>
      <c r="L269" t="s" s="4">
        <v>124</v>
      </c>
      <c r="M269" t="s" s="4">
        <v>92</v>
      </c>
      <c r="N269" t="s" s="4">
        <v>105</v>
      </c>
      <c r="O269" t="s" s="4">
        <v>94</v>
      </c>
      <c r="P269" t="s" s="4">
        <v>106</v>
      </c>
      <c r="Q269" t="s" s="4">
        <v>94</v>
      </c>
      <c r="R269" t="s" s="4">
        <v>1095</v>
      </c>
      <c r="S269" t="s" s="4">
        <v>1095</v>
      </c>
      <c r="T269" t="s" s="4">
        <v>1095</v>
      </c>
      <c r="U269" t="s" s="4">
        <v>1095</v>
      </c>
      <c r="V269" t="s" s="4">
        <v>1095</v>
      </c>
      <c r="W269" t="s" s="4">
        <v>1095</v>
      </c>
      <c r="X269" t="s" s="4">
        <v>1095</v>
      </c>
      <c r="Y269" t="s" s="4">
        <v>1095</v>
      </c>
      <c r="Z269" t="s" s="4">
        <v>1095</v>
      </c>
      <c r="AA269" t="s" s="4">
        <v>1095</v>
      </c>
      <c r="AB269" t="s" s="4">
        <v>1095</v>
      </c>
      <c r="AC269" t="s" s="4">
        <v>1095</v>
      </c>
      <c r="AD269" t="s" s="4">
        <v>1095</v>
      </c>
      <c r="AE269" t="s" s="4">
        <v>97</v>
      </c>
      <c r="AF269" t="s" s="4">
        <v>830</v>
      </c>
      <c r="AG269" t="s" s="4">
        <v>832</v>
      </c>
      <c r="AH269" t="s" s="4">
        <v>99</v>
      </c>
    </row>
    <row r="270" ht="45.0" customHeight="true">
      <c r="A270" t="s" s="4">
        <v>1096</v>
      </c>
      <c r="B270" t="s" s="4">
        <v>82</v>
      </c>
      <c r="C270" t="s" s="4">
        <v>829</v>
      </c>
      <c r="D270" t="s" s="4">
        <v>830</v>
      </c>
      <c r="E270" t="s" s="4">
        <v>85</v>
      </c>
      <c r="F270" t="s" s="4">
        <v>101</v>
      </c>
      <c r="G270" t="s" s="4">
        <v>102</v>
      </c>
      <c r="H270" t="s" s="4">
        <v>102</v>
      </c>
      <c r="I270" t="s" s="4">
        <v>127</v>
      </c>
      <c r="J270" t="s" s="4">
        <v>128</v>
      </c>
      <c r="K270" t="s" s="4">
        <v>129</v>
      </c>
      <c r="L270" t="s" s="4">
        <v>130</v>
      </c>
      <c r="M270" t="s" s="4">
        <v>92</v>
      </c>
      <c r="N270" t="s" s="4">
        <v>105</v>
      </c>
      <c r="O270" t="s" s="4">
        <v>94</v>
      </c>
      <c r="P270" t="s" s="4">
        <v>106</v>
      </c>
      <c r="Q270" t="s" s="4">
        <v>94</v>
      </c>
      <c r="R270" t="s" s="4">
        <v>1097</v>
      </c>
      <c r="S270" t="s" s="4">
        <v>1097</v>
      </c>
      <c r="T270" t="s" s="4">
        <v>1097</v>
      </c>
      <c r="U270" t="s" s="4">
        <v>1097</v>
      </c>
      <c r="V270" t="s" s="4">
        <v>1097</v>
      </c>
      <c r="W270" t="s" s="4">
        <v>1097</v>
      </c>
      <c r="X270" t="s" s="4">
        <v>1097</v>
      </c>
      <c r="Y270" t="s" s="4">
        <v>1097</v>
      </c>
      <c r="Z270" t="s" s="4">
        <v>1097</v>
      </c>
      <c r="AA270" t="s" s="4">
        <v>1097</v>
      </c>
      <c r="AB270" t="s" s="4">
        <v>1097</v>
      </c>
      <c r="AC270" t="s" s="4">
        <v>1097</v>
      </c>
      <c r="AD270" t="s" s="4">
        <v>1097</v>
      </c>
      <c r="AE270" t="s" s="4">
        <v>97</v>
      </c>
      <c r="AF270" t="s" s="4">
        <v>830</v>
      </c>
      <c r="AG270" t="s" s="4">
        <v>832</v>
      </c>
      <c r="AH270" t="s" s="4">
        <v>99</v>
      </c>
    </row>
    <row r="271" ht="45.0" customHeight="true">
      <c r="A271" t="s" s="4">
        <v>1098</v>
      </c>
      <c r="B271" t="s" s="4">
        <v>82</v>
      </c>
      <c r="C271" t="s" s="4">
        <v>829</v>
      </c>
      <c r="D271" t="s" s="4">
        <v>830</v>
      </c>
      <c r="E271" t="s" s="4">
        <v>85</v>
      </c>
      <c r="F271" t="s" s="4">
        <v>101</v>
      </c>
      <c r="G271" t="s" s="4">
        <v>102</v>
      </c>
      <c r="H271" t="s" s="4">
        <v>102</v>
      </c>
      <c r="I271" t="s" s="4">
        <v>88</v>
      </c>
      <c r="J271" t="s" s="4">
        <v>143</v>
      </c>
      <c r="K271" t="s" s="4">
        <v>144</v>
      </c>
      <c r="L271" t="s" s="4">
        <v>145</v>
      </c>
      <c r="M271" t="s" s="4">
        <v>92</v>
      </c>
      <c r="N271" t="s" s="4">
        <v>105</v>
      </c>
      <c r="O271" t="s" s="4">
        <v>94</v>
      </c>
      <c r="P271" t="s" s="4">
        <v>106</v>
      </c>
      <c r="Q271" t="s" s="4">
        <v>94</v>
      </c>
      <c r="R271" t="s" s="4">
        <v>1099</v>
      </c>
      <c r="S271" t="s" s="4">
        <v>1099</v>
      </c>
      <c r="T271" t="s" s="4">
        <v>1099</v>
      </c>
      <c r="U271" t="s" s="4">
        <v>1099</v>
      </c>
      <c r="V271" t="s" s="4">
        <v>1099</v>
      </c>
      <c r="W271" t="s" s="4">
        <v>1099</v>
      </c>
      <c r="X271" t="s" s="4">
        <v>1099</v>
      </c>
      <c r="Y271" t="s" s="4">
        <v>1099</v>
      </c>
      <c r="Z271" t="s" s="4">
        <v>1099</v>
      </c>
      <c r="AA271" t="s" s="4">
        <v>1099</v>
      </c>
      <c r="AB271" t="s" s="4">
        <v>1099</v>
      </c>
      <c r="AC271" t="s" s="4">
        <v>1099</v>
      </c>
      <c r="AD271" t="s" s="4">
        <v>1099</v>
      </c>
      <c r="AE271" t="s" s="4">
        <v>97</v>
      </c>
      <c r="AF271" t="s" s="4">
        <v>830</v>
      </c>
      <c r="AG271" t="s" s="4">
        <v>832</v>
      </c>
      <c r="AH271" t="s" s="4">
        <v>99</v>
      </c>
    </row>
    <row r="272" ht="45.0" customHeight="true">
      <c r="A272" t="s" s="4">
        <v>1100</v>
      </c>
      <c r="B272" t="s" s="4">
        <v>82</v>
      </c>
      <c r="C272" t="s" s="4">
        <v>829</v>
      </c>
      <c r="D272" t="s" s="4">
        <v>830</v>
      </c>
      <c r="E272" t="s" s="4">
        <v>85</v>
      </c>
      <c r="F272" t="s" s="4">
        <v>101</v>
      </c>
      <c r="G272" t="s" s="4">
        <v>102</v>
      </c>
      <c r="H272" t="s" s="4">
        <v>102</v>
      </c>
      <c r="I272" t="s" s="4">
        <v>115</v>
      </c>
      <c r="J272" t="s" s="4">
        <v>148</v>
      </c>
      <c r="K272" t="s" s="4">
        <v>149</v>
      </c>
      <c r="L272" t="s" s="4">
        <v>150</v>
      </c>
      <c r="M272" t="s" s="4">
        <v>112</v>
      </c>
      <c r="N272" t="s" s="4">
        <v>105</v>
      </c>
      <c r="O272" t="s" s="4">
        <v>94</v>
      </c>
      <c r="P272" t="s" s="4">
        <v>106</v>
      </c>
      <c r="Q272" t="s" s="4">
        <v>94</v>
      </c>
      <c r="R272" t="s" s="4">
        <v>1101</v>
      </c>
      <c r="S272" t="s" s="4">
        <v>1101</v>
      </c>
      <c r="T272" t="s" s="4">
        <v>1101</v>
      </c>
      <c r="U272" t="s" s="4">
        <v>1101</v>
      </c>
      <c r="V272" t="s" s="4">
        <v>1101</v>
      </c>
      <c r="W272" t="s" s="4">
        <v>1101</v>
      </c>
      <c r="X272" t="s" s="4">
        <v>1101</v>
      </c>
      <c r="Y272" t="s" s="4">
        <v>1101</v>
      </c>
      <c r="Z272" t="s" s="4">
        <v>1101</v>
      </c>
      <c r="AA272" t="s" s="4">
        <v>1101</v>
      </c>
      <c r="AB272" t="s" s="4">
        <v>1101</v>
      </c>
      <c r="AC272" t="s" s="4">
        <v>1101</v>
      </c>
      <c r="AD272" t="s" s="4">
        <v>1101</v>
      </c>
      <c r="AE272" t="s" s="4">
        <v>97</v>
      </c>
      <c r="AF272" t="s" s="4">
        <v>830</v>
      </c>
      <c r="AG272" t="s" s="4">
        <v>832</v>
      </c>
      <c r="AH272" t="s" s="4">
        <v>99</v>
      </c>
    </row>
    <row r="273" ht="45.0" customHeight="true">
      <c r="A273" t="s" s="4">
        <v>1102</v>
      </c>
      <c r="B273" t="s" s="4">
        <v>82</v>
      </c>
      <c r="C273" t="s" s="4">
        <v>829</v>
      </c>
      <c r="D273" t="s" s="4">
        <v>830</v>
      </c>
      <c r="E273" t="s" s="4">
        <v>85</v>
      </c>
      <c r="F273" t="s" s="4">
        <v>536</v>
      </c>
      <c r="G273" t="s" s="4">
        <v>537</v>
      </c>
      <c r="H273" t="s" s="4">
        <v>537</v>
      </c>
      <c r="I273" t="s" s="4">
        <v>530</v>
      </c>
      <c r="J273" t="s" s="4">
        <v>538</v>
      </c>
      <c r="K273" t="s" s="4">
        <v>110</v>
      </c>
      <c r="L273" t="s" s="4">
        <v>539</v>
      </c>
      <c r="M273" t="s" s="4">
        <v>92</v>
      </c>
      <c r="N273" t="s" s="4">
        <v>525</v>
      </c>
      <c r="O273" t="s" s="4">
        <v>94</v>
      </c>
      <c r="P273" t="s" s="4">
        <v>526</v>
      </c>
      <c r="Q273" t="s" s="4">
        <v>94</v>
      </c>
      <c r="R273" t="s" s="4">
        <v>1103</v>
      </c>
      <c r="S273" t="s" s="4">
        <v>1103</v>
      </c>
      <c r="T273" t="s" s="4">
        <v>1103</v>
      </c>
      <c r="U273" t="s" s="4">
        <v>1103</v>
      </c>
      <c r="V273" t="s" s="4">
        <v>1103</v>
      </c>
      <c r="W273" t="s" s="4">
        <v>1103</v>
      </c>
      <c r="X273" t="s" s="4">
        <v>1103</v>
      </c>
      <c r="Y273" t="s" s="4">
        <v>1103</v>
      </c>
      <c r="Z273" t="s" s="4">
        <v>1103</v>
      </c>
      <c r="AA273" t="s" s="4">
        <v>1103</v>
      </c>
      <c r="AB273" t="s" s="4">
        <v>1103</v>
      </c>
      <c r="AC273" t="s" s="4">
        <v>1103</v>
      </c>
      <c r="AD273" t="s" s="4">
        <v>1103</v>
      </c>
      <c r="AE273" t="s" s="4">
        <v>97</v>
      </c>
      <c r="AF273" t="s" s="4">
        <v>830</v>
      </c>
      <c r="AG273" t="s" s="4">
        <v>832</v>
      </c>
      <c r="AH273" t="s" s="4">
        <v>99</v>
      </c>
    </row>
    <row r="274" ht="45.0" customHeight="true">
      <c r="A274" t="s" s="4">
        <v>1104</v>
      </c>
      <c r="B274" t="s" s="4">
        <v>82</v>
      </c>
      <c r="C274" t="s" s="4">
        <v>829</v>
      </c>
      <c r="D274" t="s" s="4">
        <v>830</v>
      </c>
      <c r="E274" t="s" s="4">
        <v>85</v>
      </c>
      <c r="F274" t="s" s="4">
        <v>180</v>
      </c>
      <c r="G274" t="s" s="4">
        <v>181</v>
      </c>
      <c r="H274" t="s" s="4">
        <v>181</v>
      </c>
      <c r="I274" t="s" s="4">
        <v>88</v>
      </c>
      <c r="J274" t="s" s="4">
        <v>578</v>
      </c>
      <c r="K274" t="s" s="4">
        <v>579</v>
      </c>
      <c r="L274" t="s" s="4">
        <v>288</v>
      </c>
      <c r="M274" t="s" s="4">
        <v>92</v>
      </c>
      <c r="N274" t="s" s="4">
        <v>580</v>
      </c>
      <c r="O274" t="s" s="4">
        <v>94</v>
      </c>
      <c r="P274" t="s" s="4">
        <v>581</v>
      </c>
      <c r="Q274" t="s" s="4">
        <v>94</v>
      </c>
      <c r="R274" t="s" s="4">
        <v>1105</v>
      </c>
      <c r="S274" t="s" s="4">
        <v>1105</v>
      </c>
      <c r="T274" t="s" s="4">
        <v>1105</v>
      </c>
      <c r="U274" t="s" s="4">
        <v>1105</v>
      </c>
      <c r="V274" t="s" s="4">
        <v>1105</v>
      </c>
      <c r="W274" t="s" s="4">
        <v>1105</v>
      </c>
      <c r="X274" t="s" s="4">
        <v>1105</v>
      </c>
      <c r="Y274" t="s" s="4">
        <v>1105</v>
      </c>
      <c r="Z274" t="s" s="4">
        <v>1105</v>
      </c>
      <c r="AA274" t="s" s="4">
        <v>1105</v>
      </c>
      <c r="AB274" t="s" s="4">
        <v>1105</v>
      </c>
      <c r="AC274" t="s" s="4">
        <v>1105</v>
      </c>
      <c r="AD274" t="s" s="4">
        <v>1105</v>
      </c>
      <c r="AE274" t="s" s="4">
        <v>97</v>
      </c>
      <c r="AF274" t="s" s="4">
        <v>830</v>
      </c>
      <c r="AG274" t="s" s="4">
        <v>832</v>
      </c>
      <c r="AH274" t="s" s="4">
        <v>99</v>
      </c>
    </row>
    <row r="275" ht="45.0" customHeight="true">
      <c r="A275" t="s" s="4">
        <v>1106</v>
      </c>
      <c r="B275" t="s" s="4">
        <v>82</v>
      </c>
      <c r="C275" t="s" s="4">
        <v>829</v>
      </c>
      <c r="D275" t="s" s="4">
        <v>830</v>
      </c>
      <c r="E275" t="s" s="4">
        <v>85</v>
      </c>
      <c r="F275" t="s" s="4">
        <v>101</v>
      </c>
      <c r="G275" t="s" s="4">
        <v>102</v>
      </c>
      <c r="H275" t="s" s="4">
        <v>102</v>
      </c>
      <c r="I275" t="s" s="4">
        <v>115</v>
      </c>
      <c r="J275" t="s" s="4">
        <v>153</v>
      </c>
      <c r="K275" t="s" s="4">
        <v>129</v>
      </c>
      <c r="L275" t="s" s="4">
        <v>143</v>
      </c>
      <c r="M275" t="s" s="4">
        <v>112</v>
      </c>
      <c r="N275" t="s" s="4">
        <v>105</v>
      </c>
      <c r="O275" t="s" s="4">
        <v>94</v>
      </c>
      <c r="P275" t="s" s="4">
        <v>106</v>
      </c>
      <c r="Q275" t="s" s="4">
        <v>94</v>
      </c>
      <c r="R275" t="s" s="4">
        <v>1107</v>
      </c>
      <c r="S275" t="s" s="4">
        <v>1107</v>
      </c>
      <c r="T275" t="s" s="4">
        <v>1107</v>
      </c>
      <c r="U275" t="s" s="4">
        <v>1107</v>
      </c>
      <c r="V275" t="s" s="4">
        <v>1107</v>
      </c>
      <c r="W275" t="s" s="4">
        <v>1107</v>
      </c>
      <c r="X275" t="s" s="4">
        <v>1107</v>
      </c>
      <c r="Y275" t="s" s="4">
        <v>1107</v>
      </c>
      <c r="Z275" t="s" s="4">
        <v>1107</v>
      </c>
      <c r="AA275" t="s" s="4">
        <v>1107</v>
      </c>
      <c r="AB275" t="s" s="4">
        <v>1107</v>
      </c>
      <c r="AC275" t="s" s="4">
        <v>1107</v>
      </c>
      <c r="AD275" t="s" s="4">
        <v>1107</v>
      </c>
      <c r="AE275" t="s" s="4">
        <v>97</v>
      </c>
      <c r="AF275" t="s" s="4">
        <v>830</v>
      </c>
      <c r="AG275" t="s" s="4">
        <v>832</v>
      </c>
      <c r="AH275" t="s" s="4">
        <v>99</v>
      </c>
    </row>
    <row r="276" ht="45.0" customHeight="true">
      <c r="A276" t="s" s="4">
        <v>1108</v>
      </c>
      <c r="B276" t="s" s="4">
        <v>82</v>
      </c>
      <c r="C276" t="s" s="4">
        <v>829</v>
      </c>
      <c r="D276" t="s" s="4">
        <v>830</v>
      </c>
      <c r="E276" t="s" s="4">
        <v>85</v>
      </c>
      <c r="F276" t="s" s="4">
        <v>101</v>
      </c>
      <c r="G276" t="s" s="4">
        <v>102</v>
      </c>
      <c r="H276" t="s" s="4">
        <v>102</v>
      </c>
      <c r="I276" t="s" s="4">
        <v>127</v>
      </c>
      <c r="J276" t="s" s="4">
        <v>156</v>
      </c>
      <c r="K276" t="s" s="4">
        <v>157</v>
      </c>
      <c r="L276" t="s" s="4">
        <v>158</v>
      </c>
      <c r="M276" t="s" s="4">
        <v>112</v>
      </c>
      <c r="N276" t="s" s="4">
        <v>105</v>
      </c>
      <c r="O276" t="s" s="4">
        <v>94</v>
      </c>
      <c r="P276" t="s" s="4">
        <v>106</v>
      </c>
      <c r="Q276" t="s" s="4">
        <v>94</v>
      </c>
      <c r="R276" t="s" s="4">
        <v>1109</v>
      </c>
      <c r="S276" t="s" s="4">
        <v>1109</v>
      </c>
      <c r="T276" t="s" s="4">
        <v>1109</v>
      </c>
      <c r="U276" t="s" s="4">
        <v>1109</v>
      </c>
      <c r="V276" t="s" s="4">
        <v>1109</v>
      </c>
      <c r="W276" t="s" s="4">
        <v>1109</v>
      </c>
      <c r="X276" t="s" s="4">
        <v>1109</v>
      </c>
      <c r="Y276" t="s" s="4">
        <v>1109</v>
      </c>
      <c r="Z276" t="s" s="4">
        <v>1109</v>
      </c>
      <c r="AA276" t="s" s="4">
        <v>1109</v>
      </c>
      <c r="AB276" t="s" s="4">
        <v>1109</v>
      </c>
      <c r="AC276" t="s" s="4">
        <v>1109</v>
      </c>
      <c r="AD276" t="s" s="4">
        <v>1109</v>
      </c>
      <c r="AE276" t="s" s="4">
        <v>97</v>
      </c>
      <c r="AF276" t="s" s="4">
        <v>830</v>
      </c>
      <c r="AG276" t="s" s="4">
        <v>832</v>
      </c>
      <c r="AH276" t="s" s="4">
        <v>99</v>
      </c>
    </row>
    <row r="277" ht="45.0" customHeight="true">
      <c r="A277" t="s" s="4">
        <v>1110</v>
      </c>
      <c r="B277" t="s" s="4">
        <v>82</v>
      </c>
      <c r="C277" t="s" s="4">
        <v>829</v>
      </c>
      <c r="D277" t="s" s="4">
        <v>830</v>
      </c>
      <c r="E277" t="s" s="4">
        <v>85</v>
      </c>
      <c r="F277" t="s" s="4">
        <v>101</v>
      </c>
      <c r="G277" t="s" s="4">
        <v>102</v>
      </c>
      <c r="H277" t="s" s="4">
        <v>102</v>
      </c>
      <c r="I277" t="s" s="4">
        <v>88</v>
      </c>
      <c r="J277" t="s" s="4">
        <v>161</v>
      </c>
      <c r="K277" t="s" s="4">
        <v>162</v>
      </c>
      <c r="L277" t="s" s="4">
        <v>163</v>
      </c>
      <c r="M277" t="s" s="4">
        <v>92</v>
      </c>
      <c r="N277" t="s" s="4">
        <v>105</v>
      </c>
      <c r="O277" t="s" s="4">
        <v>94</v>
      </c>
      <c r="P277" t="s" s="4">
        <v>106</v>
      </c>
      <c r="Q277" t="s" s="4">
        <v>94</v>
      </c>
      <c r="R277" t="s" s="4">
        <v>1111</v>
      </c>
      <c r="S277" t="s" s="4">
        <v>1111</v>
      </c>
      <c r="T277" t="s" s="4">
        <v>1111</v>
      </c>
      <c r="U277" t="s" s="4">
        <v>1111</v>
      </c>
      <c r="V277" t="s" s="4">
        <v>1111</v>
      </c>
      <c r="W277" t="s" s="4">
        <v>1111</v>
      </c>
      <c r="X277" t="s" s="4">
        <v>1111</v>
      </c>
      <c r="Y277" t="s" s="4">
        <v>1111</v>
      </c>
      <c r="Z277" t="s" s="4">
        <v>1111</v>
      </c>
      <c r="AA277" t="s" s="4">
        <v>1111</v>
      </c>
      <c r="AB277" t="s" s="4">
        <v>1111</v>
      </c>
      <c r="AC277" t="s" s="4">
        <v>1111</v>
      </c>
      <c r="AD277" t="s" s="4">
        <v>1111</v>
      </c>
      <c r="AE277" t="s" s="4">
        <v>97</v>
      </c>
      <c r="AF277" t="s" s="4">
        <v>830</v>
      </c>
      <c r="AG277" t="s" s="4">
        <v>832</v>
      </c>
      <c r="AH277" t="s" s="4">
        <v>99</v>
      </c>
    </row>
    <row r="278" ht="45.0" customHeight="true">
      <c r="A278" t="s" s="4">
        <v>1112</v>
      </c>
      <c r="B278" t="s" s="4">
        <v>82</v>
      </c>
      <c r="C278" t="s" s="4">
        <v>829</v>
      </c>
      <c r="D278" t="s" s="4">
        <v>830</v>
      </c>
      <c r="E278" t="s" s="4">
        <v>85</v>
      </c>
      <c r="F278" t="s" s="4">
        <v>101</v>
      </c>
      <c r="G278" t="s" s="4">
        <v>102</v>
      </c>
      <c r="H278" t="s" s="4">
        <v>102</v>
      </c>
      <c r="I278" t="s" s="4">
        <v>127</v>
      </c>
      <c r="J278" t="s" s="4">
        <v>166</v>
      </c>
      <c r="K278" t="s" s="4">
        <v>167</v>
      </c>
      <c r="L278" t="s" s="4">
        <v>168</v>
      </c>
      <c r="M278" t="s" s="4">
        <v>92</v>
      </c>
      <c r="N278" t="s" s="4">
        <v>105</v>
      </c>
      <c r="O278" t="s" s="4">
        <v>94</v>
      </c>
      <c r="P278" t="s" s="4">
        <v>106</v>
      </c>
      <c r="Q278" t="s" s="4">
        <v>94</v>
      </c>
      <c r="R278" t="s" s="4">
        <v>1113</v>
      </c>
      <c r="S278" t="s" s="4">
        <v>1113</v>
      </c>
      <c r="T278" t="s" s="4">
        <v>1113</v>
      </c>
      <c r="U278" t="s" s="4">
        <v>1113</v>
      </c>
      <c r="V278" t="s" s="4">
        <v>1113</v>
      </c>
      <c r="W278" t="s" s="4">
        <v>1113</v>
      </c>
      <c r="X278" t="s" s="4">
        <v>1113</v>
      </c>
      <c r="Y278" t="s" s="4">
        <v>1113</v>
      </c>
      <c r="Z278" t="s" s="4">
        <v>1113</v>
      </c>
      <c r="AA278" t="s" s="4">
        <v>1113</v>
      </c>
      <c r="AB278" t="s" s="4">
        <v>1113</v>
      </c>
      <c r="AC278" t="s" s="4">
        <v>1113</v>
      </c>
      <c r="AD278" t="s" s="4">
        <v>1113</v>
      </c>
      <c r="AE278" t="s" s="4">
        <v>97</v>
      </c>
      <c r="AF278" t="s" s="4">
        <v>830</v>
      </c>
      <c r="AG278" t="s" s="4">
        <v>832</v>
      </c>
      <c r="AH278" t="s" s="4">
        <v>99</v>
      </c>
    </row>
    <row r="279" ht="45.0" customHeight="true">
      <c r="A279" t="s" s="4">
        <v>1114</v>
      </c>
      <c r="B279" t="s" s="4">
        <v>82</v>
      </c>
      <c r="C279" t="s" s="4">
        <v>829</v>
      </c>
      <c r="D279" t="s" s="4">
        <v>830</v>
      </c>
      <c r="E279" t="s" s="4">
        <v>85</v>
      </c>
      <c r="F279" t="s" s="4">
        <v>241</v>
      </c>
      <c r="G279" t="s" s="4">
        <v>242</v>
      </c>
      <c r="H279" t="s" s="4">
        <v>242</v>
      </c>
      <c r="I279" t="s" s="4">
        <v>127</v>
      </c>
      <c r="J279" t="s" s="4">
        <v>251</v>
      </c>
      <c r="K279" t="s" s="4">
        <v>123</v>
      </c>
      <c r="L279" t="s" s="4">
        <v>206</v>
      </c>
      <c r="M279" t="s" s="4">
        <v>112</v>
      </c>
      <c r="N279" t="s" s="4">
        <v>247</v>
      </c>
      <c r="O279" t="s" s="4">
        <v>94</v>
      </c>
      <c r="P279" t="s" s="4">
        <v>248</v>
      </c>
      <c r="Q279" t="s" s="4">
        <v>94</v>
      </c>
      <c r="R279" t="s" s="4">
        <v>1115</v>
      </c>
      <c r="S279" t="s" s="4">
        <v>1115</v>
      </c>
      <c r="T279" t="s" s="4">
        <v>1115</v>
      </c>
      <c r="U279" t="s" s="4">
        <v>1115</v>
      </c>
      <c r="V279" t="s" s="4">
        <v>1115</v>
      </c>
      <c r="W279" t="s" s="4">
        <v>1115</v>
      </c>
      <c r="X279" t="s" s="4">
        <v>1115</v>
      </c>
      <c r="Y279" t="s" s="4">
        <v>1115</v>
      </c>
      <c r="Z279" t="s" s="4">
        <v>1115</v>
      </c>
      <c r="AA279" t="s" s="4">
        <v>1115</v>
      </c>
      <c r="AB279" t="s" s="4">
        <v>1115</v>
      </c>
      <c r="AC279" t="s" s="4">
        <v>1115</v>
      </c>
      <c r="AD279" t="s" s="4">
        <v>1115</v>
      </c>
      <c r="AE279" t="s" s="4">
        <v>97</v>
      </c>
      <c r="AF279" t="s" s="4">
        <v>830</v>
      </c>
      <c r="AG279" t="s" s="4">
        <v>832</v>
      </c>
      <c r="AH279" t="s" s="4">
        <v>99</v>
      </c>
    </row>
    <row r="280" ht="45.0" customHeight="true">
      <c r="A280" t="s" s="4">
        <v>1116</v>
      </c>
      <c r="B280" t="s" s="4">
        <v>82</v>
      </c>
      <c r="C280" t="s" s="4">
        <v>829</v>
      </c>
      <c r="D280" t="s" s="4">
        <v>830</v>
      </c>
      <c r="E280" t="s" s="4">
        <v>85</v>
      </c>
      <c r="F280" t="s" s="4">
        <v>241</v>
      </c>
      <c r="G280" t="s" s="4">
        <v>242</v>
      </c>
      <c r="H280" t="s" s="4">
        <v>242</v>
      </c>
      <c r="I280" t="s" s="4">
        <v>115</v>
      </c>
      <c r="J280" t="s" s="4">
        <v>279</v>
      </c>
      <c r="K280" t="s" s="4">
        <v>280</v>
      </c>
      <c r="L280" t="s" s="4">
        <v>130</v>
      </c>
      <c r="M280" t="s" s="4">
        <v>92</v>
      </c>
      <c r="N280" t="s" s="4">
        <v>247</v>
      </c>
      <c r="O280" t="s" s="4">
        <v>94</v>
      </c>
      <c r="P280" t="s" s="4">
        <v>248</v>
      </c>
      <c r="Q280" t="s" s="4">
        <v>94</v>
      </c>
      <c r="R280" t="s" s="4">
        <v>1117</v>
      </c>
      <c r="S280" t="s" s="4">
        <v>1117</v>
      </c>
      <c r="T280" t="s" s="4">
        <v>1117</v>
      </c>
      <c r="U280" t="s" s="4">
        <v>1117</v>
      </c>
      <c r="V280" t="s" s="4">
        <v>1117</v>
      </c>
      <c r="W280" t="s" s="4">
        <v>1117</v>
      </c>
      <c r="X280" t="s" s="4">
        <v>1117</v>
      </c>
      <c r="Y280" t="s" s="4">
        <v>1117</v>
      </c>
      <c r="Z280" t="s" s="4">
        <v>1117</v>
      </c>
      <c r="AA280" t="s" s="4">
        <v>1117</v>
      </c>
      <c r="AB280" t="s" s="4">
        <v>1117</v>
      </c>
      <c r="AC280" t="s" s="4">
        <v>1117</v>
      </c>
      <c r="AD280" t="s" s="4">
        <v>1117</v>
      </c>
      <c r="AE280" t="s" s="4">
        <v>97</v>
      </c>
      <c r="AF280" t="s" s="4">
        <v>830</v>
      </c>
      <c r="AG280" t="s" s="4">
        <v>832</v>
      </c>
      <c r="AH280" t="s" s="4">
        <v>99</v>
      </c>
    </row>
    <row r="281" ht="45.0" customHeight="true">
      <c r="A281" t="s" s="4">
        <v>1118</v>
      </c>
      <c r="B281" t="s" s="4">
        <v>82</v>
      </c>
      <c r="C281" t="s" s="4">
        <v>829</v>
      </c>
      <c r="D281" t="s" s="4">
        <v>830</v>
      </c>
      <c r="E281" t="s" s="4">
        <v>85</v>
      </c>
      <c r="F281" t="s" s="4">
        <v>241</v>
      </c>
      <c r="G281" t="s" s="4">
        <v>242</v>
      </c>
      <c r="H281" t="s" s="4">
        <v>242</v>
      </c>
      <c r="I281" t="s" s="4">
        <v>115</v>
      </c>
      <c r="J281" t="s" s="4">
        <v>283</v>
      </c>
      <c r="K281" t="s" s="4">
        <v>117</v>
      </c>
      <c r="L281" t="s" s="4">
        <v>284</v>
      </c>
      <c r="M281" t="s" s="4">
        <v>112</v>
      </c>
      <c r="N281" t="s" s="4">
        <v>247</v>
      </c>
      <c r="O281" t="s" s="4">
        <v>94</v>
      </c>
      <c r="P281" t="s" s="4">
        <v>248</v>
      </c>
      <c r="Q281" t="s" s="4">
        <v>94</v>
      </c>
      <c r="R281" t="s" s="4">
        <v>1119</v>
      </c>
      <c r="S281" t="s" s="4">
        <v>1119</v>
      </c>
      <c r="T281" t="s" s="4">
        <v>1119</v>
      </c>
      <c r="U281" t="s" s="4">
        <v>1119</v>
      </c>
      <c r="V281" t="s" s="4">
        <v>1119</v>
      </c>
      <c r="W281" t="s" s="4">
        <v>1119</v>
      </c>
      <c r="X281" t="s" s="4">
        <v>1119</v>
      </c>
      <c r="Y281" t="s" s="4">
        <v>1119</v>
      </c>
      <c r="Z281" t="s" s="4">
        <v>1119</v>
      </c>
      <c r="AA281" t="s" s="4">
        <v>1119</v>
      </c>
      <c r="AB281" t="s" s="4">
        <v>1119</v>
      </c>
      <c r="AC281" t="s" s="4">
        <v>1119</v>
      </c>
      <c r="AD281" t="s" s="4">
        <v>1119</v>
      </c>
      <c r="AE281" t="s" s="4">
        <v>97</v>
      </c>
      <c r="AF281" t="s" s="4">
        <v>830</v>
      </c>
      <c r="AG281" t="s" s="4">
        <v>832</v>
      </c>
      <c r="AH281" t="s" s="4">
        <v>99</v>
      </c>
    </row>
    <row r="282" ht="45.0" customHeight="true">
      <c r="A282" t="s" s="4">
        <v>1120</v>
      </c>
      <c r="B282" t="s" s="4">
        <v>82</v>
      </c>
      <c r="C282" t="s" s="4">
        <v>829</v>
      </c>
      <c r="D282" t="s" s="4">
        <v>830</v>
      </c>
      <c r="E282" t="s" s="4">
        <v>85</v>
      </c>
      <c r="F282" t="s" s="4">
        <v>180</v>
      </c>
      <c r="G282" t="s" s="4">
        <v>181</v>
      </c>
      <c r="H282" t="s" s="4">
        <v>181</v>
      </c>
      <c r="I282" t="s" s="4">
        <v>88</v>
      </c>
      <c r="J282" t="s" s="4">
        <v>217</v>
      </c>
      <c r="K282" t="s" s="4">
        <v>218</v>
      </c>
      <c r="L282" t="s" s="4">
        <v>219</v>
      </c>
      <c r="M282" t="s" s="4">
        <v>112</v>
      </c>
      <c r="N282" t="s" s="4">
        <v>220</v>
      </c>
      <c r="O282" t="s" s="4">
        <v>94</v>
      </c>
      <c r="P282" t="s" s="4">
        <v>221</v>
      </c>
      <c r="Q282" t="s" s="4">
        <v>94</v>
      </c>
      <c r="R282" t="s" s="4">
        <v>1121</v>
      </c>
      <c r="S282" t="s" s="4">
        <v>1121</v>
      </c>
      <c r="T282" t="s" s="4">
        <v>1121</v>
      </c>
      <c r="U282" t="s" s="4">
        <v>1121</v>
      </c>
      <c r="V282" t="s" s="4">
        <v>1121</v>
      </c>
      <c r="W282" t="s" s="4">
        <v>1121</v>
      </c>
      <c r="X282" t="s" s="4">
        <v>1121</v>
      </c>
      <c r="Y282" t="s" s="4">
        <v>1121</v>
      </c>
      <c r="Z282" t="s" s="4">
        <v>1121</v>
      </c>
      <c r="AA282" t="s" s="4">
        <v>1121</v>
      </c>
      <c r="AB282" t="s" s="4">
        <v>1121</v>
      </c>
      <c r="AC282" t="s" s="4">
        <v>1121</v>
      </c>
      <c r="AD282" t="s" s="4">
        <v>1121</v>
      </c>
      <c r="AE282" t="s" s="4">
        <v>97</v>
      </c>
      <c r="AF282" t="s" s="4">
        <v>830</v>
      </c>
      <c r="AG282" t="s" s="4">
        <v>832</v>
      </c>
      <c r="AH282" t="s" s="4">
        <v>99</v>
      </c>
    </row>
    <row r="283" ht="45.0" customHeight="true">
      <c r="A283" t="s" s="4">
        <v>1122</v>
      </c>
      <c r="B283" t="s" s="4">
        <v>82</v>
      </c>
      <c r="C283" t="s" s="4">
        <v>829</v>
      </c>
      <c r="D283" t="s" s="4">
        <v>830</v>
      </c>
      <c r="E283" t="s" s="4">
        <v>85</v>
      </c>
      <c r="F283" t="s" s="4">
        <v>224</v>
      </c>
      <c r="G283" t="s" s="4">
        <v>225</v>
      </c>
      <c r="H283" t="s" s="4">
        <v>225</v>
      </c>
      <c r="I283" t="s" s="4">
        <v>115</v>
      </c>
      <c r="J283" t="s" s="4">
        <v>226</v>
      </c>
      <c r="K283" t="s" s="4">
        <v>227</v>
      </c>
      <c r="L283" t="s" s="4">
        <v>130</v>
      </c>
      <c r="M283" t="s" s="4">
        <v>112</v>
      </c>
      <c r="N283" t="s" s="4">
        <v>220</v>
      </c>
      <c r="O283" t="s" s="4">
        <v>94</v>
      </c>
      <c r="P283" t="s" s="4">
        <v>221</v>
      </c>
      <c r="Q283" t="s" s="4">
        <v>94</v>
      </c>
      <c r="R283" t="s" s="4">
        <v>1123</v>
      </c>
      <c r="S283" t="s" s="4">
        <v>1123</v>
      </c>
      <c r="T283" t="s" s="4">
        <v>1123</v>
      </c>
      <c r="U283" t="s" s="4">
        <v>1123</v>
      </c>
      <c r="V283" t="s" s="4">
        <v>1123</v>
      </c>
      <c r="W283" t="s" s="4">
        <v>1123</v>
      </c>
      <c r="X283" t="s" s="4">
        <v>1123</v>
      </c>
      <c r="Y283" t="s" s="4">
        <v>1123</v>
      </c>
      <c r="Z283" t="s" s="4">
        <v>1123</v>
      </c>
      <c r="AA283" t="s" s="4">
        <v>1123</v>
      </c>
      <c r="AB283" t="s" s="4">
        <v>1123</v>
      </c>
      <c r="AC283" t="s" s="4">
        <v>1123</v>
      </c>
      <c r="AD283" t="s" s="4">
        <v>1123</v>
      </c>
      <c r="AE283" t="s" s="4">
        <v>97</v>
      </c>
      <c r="AF283" t="s" s="4">
        <v>830</v>
      </c>
      <c r="AG283" t="s" s="4">
        <v>832</v>
      </c>
      <c r="AH283" t="s" s="4">
        <v>99</v>
      </c>
    </row>
    <row r="284" ht="45.0" customHeight="true">
      <c r="A284" t="s" s="4">
        <v>1124</v>
      </c>
      <c r="B284" t="s" s="4">
        <v>82</v>
      </c>
      <c r="C284" t="s" s="4">
        <v>829</v>
      </c>
      <c r="D284" t="s" s="4">
        <v>830</v>
      </c>
      <c r="E284" t="s" s="4">
        <v>85</v>
      </c>
      <c r="F284" t="s" s="4">
        <v>224</v>
      </c>
      <c r="G284" t="s" s="4">
        <v>225</v>
      </c>
      <c r="H284" t="s" s="4">
        <v>225</v>
      </c>
      <c r="I284" t="s" s="4">
        <v>115</v>
      </c>
      <c r="J284" t="s" s="4">
        <v>230</v>
      </c>
      <c r="K284" t="s" s="4">
        <v>231</v>
      </c>
      <c r="L284" t="s" s="4">
        <v>232</v>
      </c>
      <c r="M284" t="s" s="4">
        <v>112</v>
      </c>
      <c r="N284" t="s" s="4">
        <v>220</v>
      </c>
      <c r="O284" t="s" s="4">
        <v>94</v>
      </c>
      <c r="P284" t="s" s="4">
        <v>221</v>
      </c>
      <c r="Q284" t="s" s="4">
        <v>94</v>
      </c>
      <c r="R284" t="s" s="4">
        <v>1125</v>
      </c>
      <c r="S284" t="s" s="4">
        <v>1125</v>
      </c>
      <c r="T284" t="s" s="4">
        <v>1125</v>
      </c>
      <c r="U284" t="s" s="4">
        <v>1125</v>
      </c>
      <c r="V284" t="s" s="4">
        <v>1125</v>
      </c>
      <c r="W284" t="s" s="4">
        <v>1125</v>
      </c>
      <c r="X284" t="s" s="4">
        <v>1125</v>
      </c>
      <c r="Y284" t="s" s="4">
        <v>1125</v>
      </c>
      <c r="Z284" t="s" s="4">
        <v>1125</v>
      </c>
      <c r="AA284" t="s" s="4">
        <v>1125</v>
      </c>
      <c r="AB284" t="s" s="4">
        <v>1125</v>
      </c>
      <c r="AC284" t="s" s="4">
        <v>1125</v>
      </c>
      <c r="AD284" t="s" s="4">
        <v>1125</v>
      </c>
      <c r="AE284" t="s" s="4">
        <v>97</v>
      </c>
      <c r="AF284" t="s" s="4">
        <v>830</v>
      </c>
      <c r="AG284" t="s" s="4">
        <v>832</v>
      </c>
      <c r="AH284" t="s" s="4">
        <v>99</v>
      </c>
    </row>
    <row r="285" ht="45.0" customHeight="true">
      <c r="A285" t="s" s="4">
        <v>1126</v>
      </c>
      <c r="B285" t="s" s="4">
        <v>82</v>
      </c>
      <c r="C285" t="s" s="4">
        <v>829</v>
      </c>
      <c r="D285" t="s" s="4">
        <v>830</v>
      </c>
      <c r="E285" t="s" s="4">
        <v>85</v>
      </c>
      <c r="F285" t="s" s="4">
        <v>224</v>
      </c>
      <c r="G285" t="s" s="4">
        <v>235</v>
      </c>
      <c r="H285" t="s" s="4">
        <v>235</v>
      </c>
      <c r="I285" t="s" s="4">
        <v>127</v>
      </c>
      <c r="J285" t="s" s="4">
        <v>236</v>
      </c>
      <c r="K285" t="s" s="4">
        <v>237</v>
      </c>
      <c r="L285" t="s" s="4">
        <v>238</v>
      </c>
      <c r="M285" t="s" s="4">
        <v>92</v>
      </c>
      <c r="N285" t="s" s="4">
        <v>220</v>
      </c>
      <c r="O285" t="s" s="4">
        <v>94</v>
      </c>
      <c r="P285" t="s" s="4">
        <v>221</v>
      </c>
      <c r="Q285" t="s" s="4">
        <v>94</v>
      </c>
      <c r="R285" t="s" s="4">
        <v>1127</v>
      </c>
      <c r="S285" t="s" s="4">
        <v>1127</v>
      </c>
      <c r="T285" t="s" s="4">
        <v>1127</v>
      </c>
      <c r="U285" t="s" s="4">
        <v>1127</v>
      </c>
      <c r="V285" t="s" s="4">
        <v>1127</v>
      </c>
      <c r="W285" t="s" s="4">
        <v>1127</v>
      </c>
      <c r="X285" t="s" s="4">
        <v>1127</v>
      </c>
      <c r="Y285" t="s" s="4">
        <v>1127</v>
      </c>
      <c r="Z285" t="s" s="4">
        <v>1127</v>
      </c>
      <c r="AA285" t="s" s="4">
        <v>1127</v>
      </c>
      <c r="AB285" t="s" s="4">
        <v>1127</v>
      </c>
      <c r="AC285" t="s" s="4">
        <v>1127</v>
      </c>
      <c r="AD285" t="s" s="4">
        <v>1127</v>
      </c>
      <c r="AE285" t="s" s="4">
        <v>97</v>
      </c>
      <c r="AF285" t="s" s="4">
        <v>830</v>
      </c>
      <c r="AG285" t="s" s="4">
        <v>832</v>
      </c>
      <c r="AH285" t="s" s="4">
        <v>99</v>
      </c>
    </row>
    <row r="286" ht="45.0" customHeight="true">
      <c r="A286" t="s" s="4">
        <v>1128</v>
      </c>
      <c r="B286" t="s" s="4">
        <v>82</v>
      </c>
      <c r="C286" t="s" s="4">
        <v>829</v>
      </c>
      <c r="D286" t="s" s="4">
        <v>830</v>
      </c>
      <c r="E286" t="s" s="4">
        <v>85</v>
      </c>
      <c r="F286" t="s" s="4">
        <v>241</v>
      </c>
      <c r="G286" t="s" s="4">
        <v>242</v>
      </c>
      <c r="H286" t="s" s="4">
        <v>242</v>
      </c>
      <c r="I286" t="s" s="4">
        <v>243</v>
      </c>
      <c r="J286" t="s" s="4">
        <v>244</v>
      </c>
      <c r="K286" t="s" s="4">
        <v>245</v>
      </c>
      <c r="L286" t="s" s="4">
        <v>246</v>
      </c>
      <c r="M286" t="s" s="4">
        <v>92</v>
      </c>
      <c r="N286" t="s" s="4">
        <v>247</v>
      </c>
      <c r="O286" t="s" s="4">
        <v>94</v>
      </c>
      <c r="P286" t="s" s="4">
        <v>248</v>
      </c>
      <c r="Q286" t="s" s="4">
        <v>94</v>
      </c>
      <c r="R286" t="s" s="4">
        <v>1129</v>
      </c>
      <c r="S286" t="s" s="4">
        <v>1129</v>
      </c>
      <c r="T286" t="s" s="4">
        <v>1129</v>
      </c>
      <c r="U286" t="s" s="4">
        <v>1129</v>
      </c>
      <c r="V286" t="s" s="4">
        <v>1129</v>
      </c>
      <c r="W286" t="s" s="4">
        <v>1129</v>
      </c>
      <c r="X286" t="s" s="4">
        <v>1129</v>
      </c>
      <c r="Y286" t="s" s="4">
        <v>1129</v>
      </c>
      <c r="Z286" t="s" s="4">
        <v>1129</v>
      </c>
      <c r="AA286" t="s" s="4">
        <v>1129</v>
      </c>
      <c r="AB286" t="s" s="4">
        <v>1129</v>
      </c>
      <c r="AC286" t="s" s="4">
        <v>1129</v>
      </c>
      <c r="AD286" t="s" s="4">
        <v>1129</v>
      </c>
      <c r="AE286" t="s" s="4">
        <v>97</v>
      </c>
      <c r="AF286" t="s" s="4">
        <v>830</v>
      </c>
      <c r="AG286" t="s" s="4">
        <v>832</v>
      </c>
      <c r="AH286" t="s" s="4">
        <v>99</v>
      </c>
    </row>
    <row r="287" ht="45.0" customHeight="true">
      <c r="A287" t="s" s="4">
        <v>1130</v>
      </c>
      <c r="B287" t="s" s="4">
        <v>82</v>
      </c>
      <c r="C287" t="s" s="4">
        <v>829</v>
      </c>
      <c r="D287" t="s" s="4">
        <v>830</v>
      </c>
      <c r="E287" t="s" s="4">
        <v>85</v>
      </c>
      <c r="F287" t="s" s="4">
        <v>180</v>
      </c>
      <c r="G287" t="s" s="4">
        <v>181</v>
      </c>
      <c r="H287" t="s" s="4">
        <v>181</v>
      </c>
      <c r="I287" t="s" s="4">
        <v>88</v>
      </c>
      <c r="J287" t="s" s="4">
        <v>584</v>
      </c>
      <c r="K287" t="s" s="4">
        <v>585</v>
      </c>
      <c r="L287" t="s" s="4">
        <v>167</v>
      </c>
      <c r="M287" t="s" s="4">
        <v>92</v>
      </c>
      <c r="N287" t="s" s="4">
        <v>580</v>
      </c>
      <c r="O287" t="s" s="4">
        <v>94</v>
      </c>
      <c r="P287" t="s" s="4">
        <v>581</v>
      </c>
      <c r="Q287" t="s" s="4">
        <v>94</v>
      </c>
      <c r="R287" t="s" s="4">
        <v>1131</v>
      </c>
      <c r="S287" t="s" s="4">
        <v>1131</v>
      </c>
      <c r="T287" t="s" s="4">
        <v>1131</v>
      </c>
      <c r="U287" t="s" s="4">
        <v>1131</v>
      </c>
      <c r="V287" t="s" s="4">
        <v>1131</v>
      </c>
      <c r="W287" t="s" s="4">
        <v>1131</v>
      </c>
      <c r="X287" t="s" s="4">
        <v>1131</v>
      </c>
      <c r="Y287" t="s" s="4">
        <v>1131</v>
      </c>
      <c r="Z287" t="s" s="4">
        <v>1131</v>
      </c>
      <c r="AA287" t="s" s="4">
        <v>1131</v>
      </c>
      <c r="AB287" t="s" s="4">
        <v>1131</v>
      </c>
      <c r="AC287" t="s" s="4">
        <v>1131</v>
      </c>
      <c r="AD287" t="s" s="4">
        <v>1131</v>
      </c>
      <c r="AE287" t="s" s="4">
        <v>97</v>
      </c>
      <c r="AF287" t="s" s="4">
        <v>830</v>
      </c>
      <c r="AG287" t="s" s="4">
        <v>832</v>
      </c>
      <c r="AH287" t="s" s="4">
        <v>99</v>
      </c>
    </row>
    <row r="288" ht="45.0" customHeight="true">
      <c r="A288" t="s" s="4">
        <v>1132</v>
      </c>
      <c r="B288" t="s" s="4">
        <v>82</v>
      </c>
      <c r="C288" t="s" s="4">
        <v>829</v>
      </c>
      <c r="D288" t="s" s="4">
        <v>830</v>
      </c>
      <c r="E288" t="s" s="4">
        <v>85</v>
      </c>
      <c r="F288" t="s" s="4">
        <v>180</v>
      </c>
      <c r="G288" t="s" s="4">
        <v>181</v>
      </c>
      <c r="H288" t="s" s="4">
        <v>181</v>
      </c>
      <c r="I288" t="s" s="4">
        <v>588</v>
      </c>
      <c r="J288" t="s" s="4">
        <v>598</v>
      </c>
      <c r="K288" t="s" s="4">
        <v>150</v>
      </c>
      <c r="L288" t="s" s="4">
        <v>599</v>
      </c>
      <c r="M288" t="s" s="4">
        <v>112</v>
      </c>
      <c r="N288" t="s" s="4">
        <v>580</v>
      </c>
      <c r="O288" t="s" s="4">
        <v>94</v>
      </c>
      <c r="P288" t="s" s="4">
        <v>581</v>
      </c>
      <c r="Q288" t="s" s="4">
        <v>94</v>
      </c>
      <c r="R288" t="s" s="4">
        <v>1133</v>
      </c>
      <c r="S288" t="s" s="4">
        <v>1133</v>
      </c>
      <c r="T288" t="s" s="4">
        <v>1133</v>
      </c>
      <c r="U288" t="s" s="4">
        <v>1133</v>
      </c>
      <c r="V288" t="s" s="4">
        <v>1133</v>
      </c>
      <c r="W288" t="s" s="4">
        <v>1133</v>
      </c>
      <c r="X288" t="s" s="4">
        <v>1133</v>
      </c>
      <c r="Y288" t="s" s="4">
        <v>1133</v>
      </c>
      <c r="Z288" t="s" s="4">
        <v>1133</v>
      </c>
      <c r="AA288" t="s" s="4">
        <v>1133</v>
      </c>
      <c r="AB288" t="s" s="4">
        <v>1133</v>
      </c>
      <c r="AC288" t="s" s="4">
        <v>1133</v>
      </c>
      <c r="AD288" t="s" s="4">
        <v>1133</v>
      </c>
      <c r="AE288" t="s" s="4">
        <v>97</v>
      </c>
      <c r="AF288" t="s" s="4">
        <v>830</v>
      </c>
      <c r="AG288" t="s" s="4">
        <v>832</v>
      </c>
      <c r="AH288" t="s" s="4">
        <v>99</v>
      </c>
    </row>
    <row r="289" ht="45.0" customHeight="true">
      <c r="A289" t="s" s="4">
        <v>1134</v>
      </c>
      <c r="B289" t="s" s="4">
        <v>82</v>
      </c>
      <c r="C289" t="s" s="4">
        <v>829</v>
      </c>
      <c r="D289" t="s" s="4">
        <v>830</v>
      </c>
      <c r="E289" t="s" s="4">
        <v>85</v>
      </c>
      <c r="F289" t="s" s="4">
        <v>241</v>
      </c>
      <c r="G289" t="s" s="4">
        <v>242</v>
      </c>
      <c r="H289" t="s" s="4">
        <v>242</v>
      </c>
      <c r="I289" t="s" s="4">
        <v>115</v>
      </c>
      <c r="J289" t="s" s="4">
        <v>287</v>
      </c>
      <c r="K289" t="s" s="4">
        <v>288</v>
      </c>
      <c r="L289" t="s" s="4">
        <v>289</v>
      </c>
      <c r="M289" t="s" s="4">
        <v>92</v>
      </c>
      <c r="N289" t="s" s="4">
        <v>247</v>
      </c>
      <c r="O289" t="s" s="4">
        <v>94</v>
      </c>
      <c r="P289" t="s" s="4">
        <v>248</v>
      </c>
      <c r="Q289" t="s" s="4">
        <v>94</v>
      </c>
      <c r="R289" t="s" s="4">
        <v>1135</v>
      </c>
      <c r="S289" t="s" s="4">
        <v>1135</v>
      </c>
      <c r="T289" t="s" s="4">
        <v>1135</v>
      </c>
      <c r="U289" t="s" s="4">
        <v>1135</v>
      </c>
      <c r="V289" t="s" s="4">
        <v>1135</v>
      </c>
      <c r="W289" t="s" s="4">
        <v>1135</v>
      </c>
      <c r="X289" t="s" s="4">
        <v>1135</v>
      </c>
      <c r="Y289" t="s" s="4">
        <v>1135</v>
      </c>
      <c r="Z289" t="s" s="4">
        <v>1135</v>
      </c>
      <c r="AA289" t="s" s="4">
        <v>1135</v>
      </c>
      <c r="AB289" t="s" s="4">
        <v>1135</v>
      </c>
      <c r="AC289" t="s" s="4">
        <v>1135</v>
      </c>
      <c r="AD289" t="s" s="4">
        <v>1135</v>
      </c>
      <c r="AE289" t="s" s="4">
        <v>97</v>
      </c>
      <c r="AF289" t="s" s="4">
        <v>830</v>
      </c>
      <c r="AG289" t="s" s="4">
        <v>832</v>
      </c>
      <c r="AH289" t="s" s="4">
        <v>99</v>
      </c>
    </row>
    <row r="290" ht="45.0" customHeight="true">
      <c r="A290" t="s" s="4">
        <v>1136</v>
      </c>
      <c r="B290" t="s" s="4">
        <v>82</v>
      </c>
      <c r="C290" t="s" s="4">
        <v>829</v>
      </c>
      <c r="D290" t="s" s="4">
        <v>830</v>
      </c>
      <c r="E290" t="s" s="4">
        <v>85</v>
      </c>
      <c r="F290" t="s" s="4">
        <v>292</v>
      </c>
      <c r="G290" t="s" s="4">
        <v>293</v>
      </c>
      <c r="H290" t="s" s="4">
        <v>293</v>
      </c>
      <c r="I290" t="s" s="4">
        <v>88</v>
      </c>
      <c r="J290" t="s" s="4">
        <v>294</v>
      </c>
      <c r="K290" t="s" s="4">
        <v>295</v>
      </c>
      <c r="L290" t="s" s="4">
        <v>206</v>
      </c>
      <c r="M290" t="s" s="4">
        <v>112</v>
      </c>
      <c r="N290" t="s" s="4">
        <v>296</v>
      </c>
      <c r="O290" t="s" s="4">
        <v>94</v>
      </c>
      <c r="P290" t="s" s="4">
        <v>297</v>
      </c>
      <c r="Q290" t="s" s="4">
        <v>94</v>
      </c>
      <c r="R290" t="s" s="4">
        <v>1137</v>
      </c>
      <c r="S290" t="s" s="4">
        <v>1137</v>
      </c>
      <c r="T290" t="s" s="4">
        <v>1137</v>
      </c>
      <c r="U290" t="s" s="4">
        <v>1137</v>
      </c>
      <c r="V290" t="s" s="4">
        <v>1137</v>
      </c>
      <c r="W290" t="s" s="4">
        <v>1137</v>
      </c>
      <c r="X290" t="s" s="4">
        <v>1137</v>
      </c>
      <c r="Y290" t="s" s="4">
        <v>1137</v>
      </c>
      <c r="Z290" t="s" s="4">
        <v>1137</v>
      </c>
      <c r="AA290" t="s" s="4">
        <v>1137</v>
      </c>
      <c r="AB290" t="s" s="4">
        <v>1137</v>
      </c>
      <c r="AC290" t="s" s="4">
        <v>1137</v>
      </c>
      <c r="AD290" t="s" s="4">
        <v>1137</v>
      </c>
      <c r="AE290" t="s" s="4">
        <v>97</v>
      </c>
      <c r="AF290" t="s" s="4">
        <v>830</v>
      </c>
      <c r="AG290" t="s" s="4">
        <v>832</v>
      </c>
      <c r="AH290" t="s" s="4">
        <v>99</v>
      </c>
    </row>
    <row r="291" ht="45.0" customHeight="true">
      <c r="A291" t="s" s="4">
        <v>1138</v>
      </c>
      <c r="B291" t="s" s="4">
        <v>82</v>
      </c>
      <c r="C291" t="s" s="4">
        <v>829</v>
      </c>
      <c r="D291" t="s" s="4">
        <v>830</v>
      </c>
      <c r="E291" t="s" s="4">
        <v>85</v>
      </c>
      <c r="F291" t="s" s="4">
        <v>292</v>
      </c>
      <c r="G291" t="s" s="4">
        <v>293</v>
      </c>
      <c r="H291" t="s" s="4">
        <v>293</v>
      </c>
      <c r="I291" t="s" s="4">
        <v>115</v>
      </c>
      <c r="J291" t="s" s="4">
        <v>300</v>
      </c>
      <c r="K291" t="s" s="4">
        <v>150</v>
      </c>
      <c r="L291" t="s" s="4">
        <v>301</v>
      </c>
      <c r="M291" t="s" s="4">
        <v>92</v>
      </c>
      <c r="N291" t="s" s="4">
        <v>296</v>
      </c>
      <c r="O291" t="s" s="4">
        <v>94</v>
      </c>
      <c r="P291" t="s" s="4">
        <v>297</v>
      </c>
      <c r="Q291" t="s" s="4">
        <v>94</v>
      </c>
      <c r="R291" t="s" s="4">
        <v>1139</v>
      </c>
      <c r="S291" t="s" s="4">
        <v>1139</v>
      </c>
      <c r="T291" t="s" s="4">
        <v>1139</v>
      </c>
      <c r="U291" t="s" s="4">
        <v>1139</v>
      </c>
      <c r="V291" t="s" s="4">
        <v>1139</v>
      </c>
      <c r="W291" t="s" s="4">
        <v>1139</v>
      </c>
      <c r="X291" t="s" s="4">
        <v>1139</v>
      </c>
      <c r="Y291" t="s" s="4">
        <v>1139</v>
      </c>
      <c r="Z291" t="s" s="4">
        <v>1139</v>
      </c>
      <c r="AA291" t="s" s="4">
        <v>1139</v>
      </c>
      <c r="AB291" t="s" s="4">
        <v>1139</v>
      </c>
      <c r="AC291" t="s" s="4">
        <v>1139</v>
      </c>
      <c r="AD291" t="s" s="4">
        <v>1139</v>
      </c>
      <c r="AE291" t="s" s="4">
        <v>97</v>
      </c>
      <c r="AF291" t="s" s="4">
        <v>830</v>
      </c>
      <c r="AG291" t="s" s="4">
        <v>832</v>
      </c>
      <c r="AH291" t="s" s="4">
        <v>99</v>
      </c>
    </row>
    <row r="292" ht="45.0" customHeight="true">
      <c r="A292" t="s" s="4">
        <v>1140</v>
      </c>
      <c r="B292" t="s" s="4">
        <v>82</v>
      </c>
      <c r="C292" t="s" s="4">
        <v>829</v>
      </c>
      <c r="D292" t="s" s="4">
        <v>830</v>
      </c>
      <c r="E292" t="s" s="4">
        <v>85</v>
      </c>
      <c r="F292" t="s" s="4">
        <v>292</v>
      </c>
      <c r="G292" t="s" s="4">
        <v>293</v>
      </c>
      <c r="H292" t="s" s="4">
        <v>293</v>
      </c>
      <c r="I292" t="s" s="4">
        <v>115</v>
      </c>
      <c r="J292" t="s" s="4">
        <v>304</v>
      </c>
      <c r="K292" t="s" s="4">
        <v>305</v>
      </c>
      <c r="L292" t="s" s="4">
        <v>214</v>
      </c>
      <c r="M292" t="s" s="4">
        <v>112</v>
      </c>
      <c r="N292" t="s" s="4">
        <v>296</v>
      </c>
      <c r="O292" t="s" s="4">
        <v>94</v>
      </c>
      <c r="P292" t="s" s="4">
        <v>297</v>
      </c>
      <c r="Q292" t="s" s="4">
        <v>94</v>
      </c>
      <c r="R292" t="s" s="4">
        <v>1141</v>
      </c>
      <c r="S292" t="s" s="4">
        <v>1141</v>
      </c>
      <c r="T292" t="s" s="4">
        <v>1141</v>
      </c>
      <c r="U292" t="s" s="4">
        <v>1141</v>
      </c>
      <c r="V292" t="s" s="4">
        <v>1141</v>
      </c>
      <c r="W292" t="s" s="4">
        <v>1141</v>
      </c>
      <c r="X292" t="s" s="4">
        <v>1141</v>
      </c>
      <c r="Y292" t="s" s="4">
        <v>1141</v>
      </c>
      <c r="Z292" t="s" s="4">
        <v>1141</v>
      </c>
      <c r="AA292" t="s" s="4">
        <v>1141</v>
      </c>
      <c r="AB292" t="s" s="4">
        <v>1141</v>
      </c>
      <c r="AC292" t="s" s="4">
        <v>1141</v>
      </c>
      <c r="AD292" t="s" s="4">
        <v>1141</v>
      </c>
      <c r="AE292" t="s" s="4">
        <v>97</v>
      </c>
      <c r="AF292" t="s" s="4">
        <v>830</v>
      </c>
      <c r="AG292" t="s" s="4">
        <v>832</v>
      </c>
      <c r="AH292" t="s" s="4">
        <v>99</v>
      </c>
    </row>
    <row r="293" ht="45.0" customHeight="true">
      <c r="A293" t="s" s="4">
        <v>1142</v>
      </c>
      <c r="B293" t="s" s="4">
        <v>82</v>
      </c>
      <c r="C293" t="s" s="4">
        <v>829</v>
      </c>
      <c r="D293" t="s" s="4">
        <v>830</v>
      </c>
      <c r="E293" t="s" s="4">
        <v>85</v>
      </c>
      <c r="F293" t="s" s="4">
        <v>292</v>
      </c>
      <c r="G293" t="s" s="4">
        <v>293</v>
      </c>
      <c r="H293" t="s" s="4">
        <v>293</v>
      </c>
      <c r="I293" t="s" s="4">
        <v>115</v>
      </c>
      <c r="J293" t="s" s="4">
        <v>346</v>
      </c>
      <c r="K293" t="s" s="4">
        <v>124</v>
      </c>
      <c r="L293" t="s" s="4">
        <v>183</v>
      </c>
      <c r="M293" t="s" s="4">
        <v>112</v>
      </c>
      <c r="N293" t="s" s="4">
        <v>296</v>
      </c>
      <c r="O293" t="s" s="4">
        <v>94</v>
      </c>
      <c r="P293" t="s" s="4">
        <v>297</v>
      </c>
      <c r="Q293" t="s" s="4">
        <v>94</v>
      </c>
      <c r="R293" t="s" s="4">
        <v>1143</v>
      </c>
      <c r="S293" t="s" s="4">
        <v>1143</v>
      </c>
      <c r="T293" t="s" s="4">
        <v>1143</v>
      </c>
      <c r="U293" t="s" s="4">
        <v>1143</v>
      </c>
      <c r="V293" t="s" s="4">
        <v>1143</v>
      </c>
      <c r="W293" t="s" s="4">
        <v>1143</v>
      </c>
      <c r="X293" t="s" s="4">
        <v>1143</v>
      </c>
      <c r="Y293" t="s" s="4">
        <v>1143</v>
      </c>
      <c r="Z293" t="s" s="4">
        <v>1143</v>
      </c>
      <c r="AA293" t="s" s="4">
        <v>1143</v>
      </c>
      <c r="AB293" t="s" s="4">
        <v>1143</v>
      </c>
      <c r="AC293" t="s" s="4">
        <v>1143</v>
      </c>
      <c r="AD293" t="s" s="4">
        <v>1143</v>
      </c>
      <c r="AE293" t="s" s="4">
        <v>97</v>
      </c>
      <c r="AF293" t="s" s="4">
        <v>830</v>
      </c>
      <c r="AG293" t="s" s="4">
        <v>832</v>
      </c>
      <c r="AH293" t="s" s="4">
        <v>99</v>
      </c>
    </row>
    <row r="294" ht="45.0" customHeight="true">
      <c r="A294" t="s" s="4">
        <v>1144</v>
      </c>
      <c r="B294" t="s" s="4">
        <v>82</v>
      </c>
      <c r="C294" t="s" s="4">
        <v>829</v>
      </c>
      <c r="D294" t="s" s="4">
        <v>830</v>
      </c>
      <c r="E294" t="s" s="4">
        <v>85</v>
      </c>
      <c r="F294" t="s" s="4">
        <v>292</v>
      </c>
      <c r="G294" t="s" s="4">
        <v>293</v>
      </c>
      <c r="H294" t="s" s="4">
        <v>293</v>
      </c>
      <c r="I294" t="s" s="4">
        <v>115</v>
      </c>
      <c r="J294" t="s" s="4">
        <v>349</v>
      </c>
      <c r="K294" t="s" s="4">
        <v>350</v>
      </c>
      <c r="L294" t="s" s="4">
        <v>168</v>
      </c>
      <c r="M294" t="s" s="4">
        <v>92</v>
      </c>
      <c r="N294" t="s" s="4">
        <v>296</v>
      </c>
      <c r="O294" t="s" s="4">
        <v>94</v>
      </c>
      <c r="P294" t="s" s="4">
        <v>297</v>
      </c>
      <c r="Q294" t="s" s="4">
        <v>94</v>
      </c>
      <c r="R294" t="s" s="4">
        <v>1145</v>
      </c>
      <c r="S294" t="s" s="4">
        <v>1145</v>
      </c>
      <c r="T294" t="s" s="4">
        <v>1145</v>
      </c>
      <c r="U294" t="s" s="4">
        <v>1145</v>
      </c>
      <c r="V294" t="s" s="4">
        <v>1145</v>
      </c>
      <c r="W294" t="s" s="4">
        <v>1145</v>
      </c>
      <c r="X294" t="s" s="4">
        <v>1145</v>
      </c>
      <c r="Y294" t="s" s="4">
        <v>1145</v>
      </c>
      <c r="Z294" t="s" s="4">
        <v>1145</v>
      </c>
      <c r="AA294" t="s" s="4">
        <v>1145</v>
      </c>
      <c r="AB294" t="s" s="4">
        <v>1145</v>
      </c>
      <c r="AC294" t="s" s="4">
        <v>1145</v>
      </c>
      <c r="AD294" t="s" s="4">
        <v>1145</v>
      </c>
      <c r="AE294" t="s" s="4">
        <v>97</v>
      </c>
      <c r="AF294" t="s" s="4">
        <v>830</v>
      </c>
      <c r="AG294" t="s" s="4">
        <v>832</v>
      </c>
      <c r="AH294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290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9.43359375" customWidth="true" bestFit="true"/>
    <col min="2" max="2" width="36.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3019</v>
      </c>
      <c r="D2" t="s">
        <v>3020</v>
      </c>
      <c r="E2" t="s">
        <v>3021</v>
      </c>
      <c r="F2" t="s">
        <v>3022</v>
      </c>
      <c r="G2" t="s">
        <v>3023</v>
      </c>
    </row>
    <row r="3">
      <c r="A3" t="s" s="1">
        <v>1160</v>
      </c>
      <c r="B3" s="1"/>
      <c r="C3" t="s" s="1">
        <v>3024</v>
      </c>
      <c r="D3" t="s" s="1">
        <v>3025</v>
      </c>
      <c r="E3" t="s" s="1">
        <v>3026</v>
      </c>
      <c r="F3" t="s" s="1">
        <v>3027</v>
      </c>
      <c r="G3" t="s" s="1">
        <v>3028</v>
      </c>
    </row>
    <row r="4" ht="45.0" customHeight="true">
      <c r="A4" t="s" s="4">
        <v>96</v>
      </c>
      <c r="B4" t="s" s="4">
        <v>3029</v>
      </c>
      <c r="C4" t="s" s="4">
        <v>3030</v>
      </c>
      <c r="D4" t="s" s="4">
        <v>3031</v>
      </c>
      <c r="E4" t="s" s="4">
        <v>3031</v>
      </c>
      <c r="F4" t="s" s="4">
        <v>1169</v>
      </c>
      <c r="G4" t="s" s="4">
        <v>3032</v>
      </c>
    </row>
    <row r="5" ht="45.0" customHeight="true">
      <c r="A5" t="s" s="4">
        <v>107</v>
      </c>
      <c r="B5" t="s" s="4">
        <v>3033</v>
      </c>
      <c r="C5" t="s" s="4">
        <v>3030</v>
      </c>
      <c r="D5" t="s" s="4">
        <v>3031</v>
      </c>
      <c r="E5" t="s" s="4">
        <v>3031</v>
      </c>
      <c r="F5" t="s" s="4">
        <v>1169</v>
      </c>
      <c r="G5" t="s" s="4">
        <v>3032</v>
      </c>
    </row>
    <row r="6" ht="45.0" customHeight="true">
      <c r="A6" t="s" s="4">
        <v>113</v>
      </c>
      <c r="B6" t="s" s="4">
        <v>3034</v>
      </c>
      <c r="C6" t="s" s="4">
        <v>3030</v>
      </c>
      <c r="D6" t="s" s="4">
        <v>3031</v>
      </c>
      <c r="E6" t="s" s="4">
        <v>3031</v>
      </c>
      <c r="F6" t="s" s="4">
        <v>1169</v>
      </c>
      <c r="G6" t="s" s="4">
        <v>3032</v>
      </c>
    </row>
    <row r="7" ht="45.0" customHeight="true">
      <c r="A7" t="s" s="4">
        <v>119</v>
      </c>
      <c r="B7" t="s" s="4">
        <v>3035</v>
      </c>
      <c r="C7" t="s" s="4">
        <v>3030</v>
      </c>
      <c r="D7" t="s" s="4">
        <v>3031</v>
      </c>
      <c r="E7" t="s" s="4">
        <v>3031</v>
      </c>
      <c r="F7" t="s" s="4">
        <v>1169</v>
      </c>
      <c r="G7" t="s" s="4">
        <v>3032</v>
      </c>
    </row>
    <row r="8" ht="45.0" customHeight="true">
      <c r="A8" t="s" s="4">
        <v>125</v>
      </c>
      <c r="B8" t="s" s="4">
        <v>3036</v>
      </c>
      <c r="C8" t="s" s="4">
        <v>3030</v>
      </c>
      <c r="D8" t="s" s="4">
        <v>3031</v>
      </c>
      <c r="E8" t="s" s="4">
        <v>3031</v>
      </c>
      <c r="F8" t="s" s="4">
        <v>1169</v>
      </c>
      <c r="G8" t="s" s="4">
        <v>3032</v>
      </c>
    </row>
    <row r="9" ht="45.0" customHeight="true">
      <c r="A9" t="s" s="4">
        <v>131</v>
      </c>
      <c r="B9" t="s" s="4">
        <v>3037</v>
      </c>
      <c r="C9" t="s" s="4">
        <v>3030</v>
      </c>
      <c r="D9" t="s" s="4">
        <v>3031</v>
      </c>
      <c r="E9" t="s" s="4">
        <v>3031</v>
      </c>
      <c r="F9" t="s" s="4">
        <v>1169</v>
      </c>
      <c r="G9" t="s" s="4">
        <v>3032</v>
      </c>
    </row>
    <row r="10" ht="45.0" customHeight="true">
      <c r="A10" t="s" s="4">
        <v>141</v>
      </c>
      <c r="B10" t="s" s="4">
        <v>3038</v>
      </c>
      <c r="C10" t="s" s="4">
        <v>3030</v>
      </c>
      <c r="D10" t="s" s="4">
        <v>3031</v>
      </c>
      <c r="E10" t="s" s="4">
        <v>3031</v>
      </c>
      <c r="F10" t="s" s="4">
        <v>1169</v>
      </c>
      <c r="G10" t="s" s="4">
        <v>3032</v>
      </c>
    </row>
    <row r="11" ht="45.0" customHeight="true">
      <c r="A11" t="s" s="4">
        <v>146</v>
      </c>
      <c r="B11" t="s" s="4">
        <v>3039</v>
      </c>
      <c r="C11" t="s" s="4">
        <v>3030</v>
      </c>
      <c r="D11" t="s" s="4">
        <v>3031</v>
      </c>
      <c r="E11" t="s" s="4">
        <v>3031</v>
      </c>
      <c r="F11" t="s" s="4">
        <v>1169</v>
      </c>
      <c r="G11" t="s" s="4">
        <v>3032</v>
      </c>
    </row>
    <row r="12" ht="45.0" customHeight="true">
      <c r="A12" t="s" s="4">
        <v>151</v>
      </c>
      <c r="B12" t="s" s="4">
        <v>3040</v>
      </c>
      <c r="C12" t="s" s="4">
        <v>3030</v>
      </c>
      <c r="D12" t="s" s="4">
        <v>3031</v>
      </c>
      <c r="E12" t="s" s="4">
        <v>3031</v>
      </c>
      <c r="F12" t="s" s="4">
        <v>1169</v>
      </c>
      <c r="G12" t="s" s="4">
        <v>3032</v>
      </c>
    </row>
    <row r="13" ht="45.0" customHeight="true">
      <c r="A13" t="s" s="4">
        <v>154</v>
      </c>
      <c r="B13" t="s" s="4">
        <v>3041</v>
      </c>
      <c r="C13" t="s" s="4">
        <v>3030</v>
      </c>
      <c r="D13" t="s" s="4">
        <v>3031</v>
      </c>
      <c r="E13" t="s" s="4">
        <v>3031</v>
      </c>
      <c r="F13" t="s" s="4">
        <v>1169</v>
      </c>
      <c r="G13" t="s" s="4">
        <v>3032</v>
      </c>
    </row>
    <row r="14" ht="45.0" customHeight="true">
      <c r="A14" t="s" s="4">
        <v>159</v>
      </c>
      <c r="B14" t="s" s="4">
        <v>3042</v>
      </c>
      <c r="C14" t="s" s="4">
        <v>3030</v>
      </c>
      <c r="D14" t="s" s="4">
        <v>3031</v>
      </c>
      <c r="E14" t="s" s="4">
        <v>3031</v>
      </c>
      <c r="F14" t="s" s="4">
        <v>1169</v>
      </c>
      <c r="G14" t="s" s="4">
        <v>3032</v>
      </c>
    </row>
    <row r="15" ht="45.0" customHeight="true">
      <c r="A15" t="s" s="4">
        <v>164</v>
      </c>
      <c r="B15" t="s" s="4">
        <v>3043</v>
      </c>
      <c r="C15" t="s" s="4">
        <v>3030</v>
      </c>
      <c r="D15" t="s" s="4">
        <v>3031</v>
      </c>
      <c r="E15" t="s" s="4">
        <v>3031</v>
      </c>
      <c r="F15" t="s" s="4">
        <v>1169</v>
      </c>
      <c r="G15" t="s" s="4">
        <v>3032</v>
      </c>
    </row>
    <row r="16" ht="45.0" customHeight="true">
      <c r="A16" t="s" s="4">
        <v>169</v>
      </c>
      <c r="B16" t="s" s="4">
        <v>3044</v>
      </c>
      <c r="C16" t="s" s="4">
        <v>3030</v>
      </c>
      <c r="D16" t="s" s="4">
        <v>3031</v>
      </c>
      <c r="E16" t="s" s="4">
        <v>3031</v>
      </c>
      <c r="F16" t="s" s="4">
        <v>1169</v>
      </c>
      <c r="G16" t="s" s="4">
        <v>3032</v>
      </c>
    </row>
    <row r="17" ht="45.0" customHeight="true">
      <c r="A17" t="s" s="4">
        <v>178</v>
      </c>
      <c r="B17" t="s" s="4">
        <v>3045</v>
      </c>
      <c r="C17" t="s" s="4">
        <v>3030</v>
      </c>
      <c r="D17" t="s" s="4">
        <v>3031</v>
      </c>
      <c r="E17" t="s" s="4">
        <v>3031</v>
      </c>
      <c r="F17" t="s" s="4">
        <v>1169</v>
      </c>
      <c r="G17" t="s" s="4">
        <v>3032</v>
      </c>
    </row>
    <row r="18" ht="45.0" customHeight="true">
      <c r="A18" t="s" s="4">
        <v>187</v>
      </c>
      <c r="B18" t="s" s="4">
        <v>3046</v>
      </c>
      <c r="C18" t="s" s="4">
        <v>3030</v>
      </c>
      <c r="D18" t="s" s="4">
        <v>3031</v>
      </c>
      <c r="E18" t="s" s="4">
        <v>3031</v>
      </c>
      <c r="F18" t="s" s="4">
        <v>1169</v>
      </c>
      <c r="G18" t="s" s="4">
        <v>3032</v>
      </c>
    </row>
    <row r="19" ht="45.0" customHeight="true">
      <c r="A19" t="s" s="4">
        <v>196</v>
      </c>
      <c r="B19" t="s" s="4">
        <v>3047</v>
      </c>
      <c r="C19" t="s" s="4">
        <v>3030</v>
      </c>
      <c r="D19" t="s" s="4">
        <v>3031</v>
      </c>
      <c r="E19" t="s" s="4">
        <v>3031</v>
      </c>
      <c r="F19" t="s" s="4">
        <v>1169</v>
      </c>
      <c r="G19" t="s" s="4">
        <v>3032</v>
      </c>
    </row>
    <row r="20" ht="45.0" customHeight="true">
      <c r="A20" t="s" s="4">
        <v>201</v>
      </c>
      <c r="B20" t="s" s="4">
        <v>3048</v>
      </c>
      <c r="C20" t="s" s="4">
        <v>3030</v>
      </c>
      <c r="D20" t="s" s="4">
        <v>3031</v>
      </c>
      <c r="E20" t="s" s="4">
        <v>3031</v>
      </c>
      <c r="F20" t="s" s="4">
        <v>1169</v>
      </c>
      <c r="G20" t="s" s="4">
        <v>3032</v>
      </c>
    </row>
    <row r="21" ht="45.0" customHeight="true">
      <c r="A21" t="s" s="4">
        <v>210</v>
      </c>
      <c r="B21" t="s" s="4">
        <v>3049</v>
      </c>
      <c r="C21" t="s" s="4">
        <v>3030</v>
      </c>
      <c r="D21" t="s" s="4">
        <v>3031</v>
      </c>
      <c r="E21" t="s" s="4">
        <v>3031</v>
      </c>
      <c r="F21" t="s" s="4">
        <v>1169</v>
      </c>
      <c r="G21" t="s" s="4">
        <v>3032</v>
      </c>
    </row>
    <row r="22" ht="45.0" customHeight="true">
      <c r="A22" t="s" s="4">
        <v>215</v>
      </c>
      <c r="B22" t="s" s="4">
        <v>3050</v>
      </c>
      <c r="C22" t="s" s="4">
        <v>3030</v>
      </c>
      <c r="D22" t="s" s="4">
        <v>3031</v>
      </c>
      <c r="E22" t="s" s="4">
        <v>3031</v>
      </c>
      <c r="F22" t="s" s="4">
        <v>1169</v>
      </c>
      <c r="G22" t="s" s="4">
        <v>3032</v>
      </c>
    </row>
    <row r="23" ht="45.0" customHeight="true">
      <c r="A23" t="s" s="4">
        <v>222</v>
      </c>
      <c r="B23" t="s" s="4">
        <v>3051</v>
      </c>
      <c r="C23" t="s" s="4">
        <v>3030</v>
      </c>
      <c r="D23" t="s" s="4">
        <v>3031</v>
      </c>
      <c r="E23" t="s" s="4">
        <v>3031</v>
      </c>
      <c r="F23" t="s" s="4">
        <v>1169</v>
      </c>
      <c r="G23" t="s" s="4">
        <v>3032</v>
      </c>
    </row>
    <row r="24" ht="45.0" customHeight="true">
      <c r="A24" t="s" s="4">
        <v>228</v>
      </c>
      <c r="B24" t="s" s="4">
        <v>3052</v>
      </c>
      <c r="C24" t="s" s="4">
        <v>3030</v>
      </c>
      <c r="D24" t="s" s="4">
        <v>3031</v>
      </c>
      <c r="E24" t="s" s="4">
        <v>3031</v>
      </c>
      <c r="F24" t="s" s="4">
        <v>1169</v>
      </c>
      <c r="G24" t="s" s="4">
        <v>3032</v>
      </c>
    </row>
    <row r="25" ht="45.0" customHeight="true">
      <c r="A25" t="s" s="4">
        <v>233</v>
      </c>
      <c r="B25" t="s" s="4">
        <v>3053</v>
      </c>
      <c r="C25" t="s" s="4">
        <v>3030</v>
      </c>
      <c r="D25" t="s" s="4">
        <v>3031</v>
      </c>
      <c r="E25" t="s" s="4">
        <v>3031</v>
      </c>
      <c r="F25" t="s" s="4">
        <v>1169</v>
      </c>
      <c r="G25" t="s" s="4">
        <v>3032</v>
      </c>
    </row>
    <row r="26" ht="45.0" customHeight="true">
      <c r="A26" t="s" s="4">
        <v>239</v>
      </c>
      <c r="B26" t="s" s="4">
        <v>3054</v>
      </c>
      <c r="C26" t="s" s="4">
        <v>3030</v>
      </c>
      <c r="D26" t="s" s="4">
        <v>3031</v>
      </c>
      <c r="E26" t="s" s="4">
        <v>3031</v>
      </c>
      <c r="F26" t="s" s="4">
        <v>1169</v>
      </c>
      <c r="G26" t="s" s="4">
        <v>3032</v>
      </c>
    </row>
    <row r="27" ht="45.0" customHeight="true">
      <c r="A27" t="s" s="4">
        <v>249</v>
      </c>
      <c r="B27" t="s" s="4">
        <v>3055</v>
      </c>
      <c r="C27" t="s" s="4">
        <v>3030</v>
      </c>
      <c r="D27" t="s" s="4">
        <v>3031</v>
      </c>
      <c r="E27" t="s" s="4">
        <v>3031</v>
      </c>
      <c r="F27" t="s" s="4">
        <v>1169</v>
      </c>
      <c r="G27" t="s" s="4">
        <v>3032</v>
      </c>
    </row>
    <row r="28" ht="45.0" customHeight="true">
      <c r="A28" t="s" s="4">
        <v>252</v>
      </c>
      <c r="B28" t="s" s="4">
        <v>3056</v>
      </c>
      <c r="C28" t="s" s="4">
        <v>3030</v>
      </c>
      <c r="D28" t="s" s="4">
        <v>3031</v>
      </c>
      <c r="E28" t="s" s="4">
        <v>3031</v>
      </c>
      <c r="F28" t="s" s="4">
        <v>1169</v>
      </c>
      <c r="G28" t="s" s="4">
        <v>3032</v>
      </c>
    </row>
    <row r="29" ht="45.0" customHeight="true">
      <c r="A29" t="s" s="4">
        <v>256</v>
      </c>
      <c r="B29" t="s" s="4">
        <v>3057</v>
      </c>
      <c r="C29" t="s" s="4">
        <v>3030</v>
      </c>
      <c r="D29" t="s" s="4">
        <v>3031</v>
      </c>
      <c r="E29" t="s" s="4">
        <v>3031</v>
      </c>
      <c r="F29" t="s" s="4">
        <v>1169</v>
      </c>
      <c r="G29" t="s" s="4">
        <v>3032</v>
      </c>
    </row>
    <row r="30" ht="45.0" customHeight="true">
      <c r="A30" t="s" s="4">
        <v>263</v>
      </c>
      <c r="B30" t="s" s="4">
        <v>3058</v>
      </c>
      <c r="C30" t="s" s="4">
        <v>3030</v>
      </c>
      <c r="D30" t="s" s="4">
        <v>3031</v>
      </c>
      <c r="E30" t="s" s="4">
        <v>3031</v>
      </c>
      <c r="F30" t="s" s="4">
        <v>1169</v>
      </c>
      <c r="G30" t="s" s="4">
        <v>3032</v>
      </c>
    </row>
    <row r="31" ht="45.0" customHeight="true">
      <c r="A31" t="s" s="4">
        <v>266</v>
      </c>
      <c r="B31" t="s" s="4">
        <v>3059</v>
      </c>
      <c r="C31" t="s" s="4">
        <v>3030</v>
      </c>
      <c r="D31" t="s" s="4">
        <v>3031</v>
      </c>
      <c r="E31" t="s" s="4">
        <v>3031</v>
      </c>
      <c r="F31" t="s" s="4">
        <v>1169</v>
      </c>
      <c r="G31" t="s" s="4">
        <v>3032</v>
      </c>
    </row>
    <row r="32" ht="45.0" customHeight="true">
      <c r="A32" t="s" s="4">
        <v>268</v>
      </c>
      <c r="B32" t="s" s="4">
        <v>3060</v>
      </c>
      <c r="C32" t="s" s="4">
        <v>3030</v>
      </c>
      <c r="D32" t="s" s="4">
        <v>3031</v>
      </c>
      <c r="E32" t="s" s="4">
        <v>3031</v>
      </c>
      <c r="F32" t="s" s="4">
        <v>1169</v>
      </c>
      <c r="G32" t="s" s="4">
        <v>3032</v>
      </c>
    </row>
    <row r="33" ht="45.0" customHeight="true">
      <c r="A33" t="s" s="4">
        <v>272</v>
      </c>
      <c r="B33" t="s" s="4">
        <v>3061</v>
      </c>
      <c r="C33" t="s" s="4">
        <v>3030</v>
      </c>
      <c r="D33" t="s" s="4">
        <v>3031</v>
      </c>
      <c r="E33" t="s" s="4">
        <v>3031</v>
      </c>
      <c r="F33" t="s" s="4">
        <v>1169</v>
      </c>
      <c r="G33" t="s" s="4">
        <v>3032</v>
      </c>
    </row>
    <row r="34" ht="45.0" customHeight="true">
      <c r="A34" t="s" s="4">
        <v>277</v>
      </c>
      <c r="B34" t="s" s="4">
        <v>3062</v>
      </c>
      <c r="C34" t="s" s="4">
        <v>3030</v>
      </c>
      <c r="D34" t="s" s="4">
        <v>3031</v>
      </c>
      <c r="E34" t="s" s="4">
        <v>3031</v>
      </c>
      <c r="F34" t="s" s="4">
        <v>1169</v>
      </c>
      <c r="G34" t="s" s="4">
        <v>3032</v>
      </c>
    </row>
    <row r="35" ht="45.0" customHeight="true">
      <c r="A35" t="s" s="4">
        <v>281</v>
      </c>
      <c r="B35" t="s" s="4">
        <v>3063</v>
      </c>
      <c r="C35" t="s" s="4">
        <v>3030</v>
      </c>
      <c r="D35" t="s" s="4">
        <v>3031</v>
      </c>
      <c r="E35" t="s" s="4">
        <v>3031</v>
      </c>
      <c r="F35" t="s" s="4">
        <v>1169</v>
      </c>
      <c r="G35" t="s" s="4">
        <v>3032</v>
      </c>
    </row>
    <row r="36" ht="45.0" customHeight="true">
      <c r="A36" t="s" s="4">
        <v>285</v>
      </c>
      <c r="B36" t="s" s="4">
        <v>3064</v>
      </c>
      <c r="C36" t="s" s="4">
        <v>3030</v>
      </c>
      <c r="D36" t="s" s="4">
        <v>3031</v>
      </c>
      <c r="E36" t="s" s="4">
        <v>3031</v>
      </c>
      <c r="F36" t="s" s="4">
        <v>1169</v>
      </c>
      <c r="G36" t="s" s="4">
        <v>3032</v>
      </c>
    </row>
    <row r="37" ht="45.0" customHeight="true">
      <c r="A37" t="s" s="4">
        <v>290</v>
      </c>
      <c r="B37" t="s" s="4">
        <v>3065</v>
      </c>
      <c r="C37" t="s" s="4">
        <v>3030</v>
      </c>
      <c r="D37" t="s" s="4">
        <v>3031</v>
      </c>
      <c r="E37" t="s" s="4">
        <v>3031</v>
      </c>
      <c r="F37" t="s" s="4">
        <v>1169</v>
      </c>
      <c r="G37" t="s" s="4">
        <v>3032</v>
      </c>
    </row>
    <row r="38" ht="45.0" customHeight="true">
      <c r="A38" t="s" s="4">
        <v>298</v>
      </c>
      <c r="B38" t="s" s="4">
        <v>3066</v>
      </c>
      <c r="C38" t="s" s="4">
        <v>3030</v>
      </c>
      <c r="D38" t="s" s="4">
        <v>3031</v>
      </c>
      <c r="E38" t="s" s="4">
        <v>3031</v>
      </c>
      <c r="F38" t="s" s="4">
        <v>1169</v>
      </c>
      <c r="G38" t="s" s="4">
        <v>3032</v>
      </c>
    </row>
    <row r="39" ht="45.0" customHeight="true">
      <c r="A39" t="s" s="4">
        <v>302</v>
      </c>
      <c r="B39" t="s" s="4">
        <v>3067</v>
      </c>
      <c r="C39" t="s" s="4">
        <v>3030</v>
      </c>
      <c r="D39" t="s" s="4">
        <v>3031</v>
      </c>
      <c r="E39" t="s" s="4">
        <v>3031</v>
      </c>
      <c r="F39" t="s" s="4">
        <v>1169</v>
      </c>
      <c r="G39" t="s" s="4">
        <v>3032</v>
      </c>
    </row>
    <row r="40" ht="45.0" customHeight="true">
      <c r="A40" t="s" s="4">
        <v>306</v>
      </c>
      <c r="B40" t="s" s="4">
        <v>3068</v>
      </c>
      <c r="C40" t="s" s="4">
        <v>3030</v>
      </c>
      <c r="D40" t="s" s="4">
        <v>3031</v>
      </c>
      <c r="E40" t="s" s="4">
        <v>3031</v>
      </c>
      <c r="F40" t="s" s="4">
        <v>1169</v>
      </c>
      <c r="G40" t="s" s="4">
        <v>3032</v>
      </c>
    </row>
    <row r="41" ht="45.0" customHeight="true">
      <c r="A41" t="s" s="4">
        <v>310</v>
      </c>
      <c r="B41" t="s" s="4">
        <v>3069</v>
      </c>
      <c r="C41" t="s" s="4">
        <v>3030</v>
      </c>
      <c r="D41" t="s" s="4">
        <v>3031</v>
      </c>
      <c r="E41" t="s" s="4">
        <v>3031</v>
      </c>
      <c r="F41" t="s" s="4">
        <v>1169</v>
      </c>
      <c r="G41" t="s" s="4">
        <v>3032</v>
      </c>
    </row>
    <row r="42" ht="45.0" customHeight="true">
      <c r="A42" t="s" s="4">
        <v>318</v>
      </c>
      <c r="B42" t="s" s="4">
        <v>3070</v>
      </c>
      <c r="C42" t="s" s="4">
        <v>3030</v>
      </c>
      <c r="D42" t="s" s="4">
        <v>3031</v>
      </c>
      <c r="E42" t="s" s="4">
        <v>3031</v>
      </c>
      <c r="F42" t="s" s="4">
        <v>1169</v>
      </c>
      <c r="G42" t="s" s="4">
        <v>3032</v>
      </c>
    </row>
    <row r="43" ht="45.0" customHeight="true">
      <c r="A43" t="s" s="4">
        <v>326</v>
      </c>
      <c r="B43" t="s" s="4">
        <v>3071</v>
      </c>
      <c r="C43" t="s" s="4">
        <v>3030</v>
      </c>
      <c r="D43" t="s" s="4">
        <v>3031</v>
      </c>
      <c r="E43" t="s" s="4">
        <v>3031</v>
      </c>
      <c r="F43" t="s" s="4">
        <v>1169</v>
      </c>
      <c r="G43" t="s" s="4">
        <v>3032</v>
      </c>
    </row>
    <row r="44" ht="45.0" customHeight="true">
      <c r="A44" t="s" s="4">
        <v>334</v>
      </c>
      <c r="B44" t="s" s="4">
        <v>3072</v>
      </c>
      <c r="C44" t="s" s="4">
        <v>3030</v>
      </c>
      <c r="D44" t="s" s="4">
        <v>3031</v>
      </c>
      <c r="E44" t="s" s="4">
        <v>3031</v>
      </c>
      <c r="F44" t="s" s="4">
        <v>1169</v>
      </c>
      <c r="G44" t="s" s="4">
        <v>3032</v>
      </c>
    </row>
    <row r="45" ht="45.0" customHeight="true">
      <c r="A45" t="s" s="4">
        <v>339</v>
      </c>
      <c r="B45" t="s" s="4">
        <v>3073</v>
      </c>
      <c r="C45" t="s" s="4">
        <v>3030</v>
      </c>
      <c r="D45" t="s" s="4">
        <v>3031</v>
      </c>
      <c r="E45" t="s" s="4">
        <v>3031</v>
      </c>
      <c r="F45" t="s" s="4">
        <v>1169</v>
      </c>
      <c r="G45" t="s" s="4">
        <v>3032</v>
      </c>
    </row>
    <row r="46" ht="45.0" customHeight="true">
      <c r="A46" t="s" s="4">
        <v>344</v>
      </c>
      <c r="B46" t="s" s="4">
        <v>3074</v>
      </c>
      <c r="C46" t="s" s="4">
        <v>3030</v>
      </c>
      <c r="D46" t="s" s="4">
        <v>3031</v>
      </c>
      <c r="E46" t="s" s="4">
        <v>3031</v>
      </c>
      <c r="F46" t="s" s="4">
        <v>1169</v>
      </c>
      <c r="G46" t="s" s="4">
        <v>3032</v>
      </c>
    </row>
    <row r="47" ht="45.0" customHeight="true">
      <c r="A47" t="s" s="4">
        <v>347</v>
      </c>
      <c r="B47" t="s" s="4">
        <v>3075</v>
      </c>
      <c r="C47" t="s" s="4">
        <v>3030</v>
      </c>
      <c r="D47" t="s" s="4">
        <v>3031</v>
      </c>
      <c r="E47" t="s" s="4">
        <v>3031</v>
      </c>
      <c r="F47" t="s" s="4">
        <v>1169</v>
      </c>
      <c r="G47" t="s" s="4">
        <v>3032</v>
      </c>
    </row>
    <row r="48" ht="45.0" customHeight="true">
      <c r="A48" t="s" s="4">
        <v>351</v>
      </c>
      <c r="B48" t="s" s="4">
        <v>3076</v>
      </c>
      <c r="C48" t="s" s="4">
        <v>3030</v>
      </c>
      <c r="D48" t="s" s="4">
        <v>3031</v>
      </c>
      <c r="E48" t="s" s="4">
        <v>3031</v>
      </c>
      <c r="F48" t="s" s="4">
        <v>1169</v>
      </c>
      <c r="G48" t="s" s="4">
        <v>3032</v>
      </c>
    </row>
    <row r="49" ht="45.0" customHeight="true">
      <c r="A49" t="s" s="4">
        <v>354</v>
      </c>
      <c r="B49" t="s" s="4">
        <v>3077</v>
      </c>
      <c r="C49" t="s" s="4">
        <v>3030</v>
      </c>
      <c r="D49" t="s" s="4">
        <v>3031</v>
      </c>
      <c r="E49" t="s" s="4">
        <v>3031</v>
      </c>
      <c r="F49" t="s" s="4">
        <v>1169</v>
      </c>
      <c r="G49" t="s" s="4">
        <v>3032</v>
      </c>
    </row>
    <row r="50" ht="45.0" customHeight="true">
      <c r="A50" t="s" s="4">
        <v>358</v>
      </c>
      <c r="B50" t="s" s="4">
        <v>3078</v>
      </c>
      <c r="C50" t="s" s="4">
        <v>3030</v>
      </c>
      <c r="D50" t="s" s="4">
        <v>3031</v>
      </c>
      <c r="E50" t="s" s="4">
        <v>3031</v>
      </c>
      <c r="F50" t="s" s="4">
        <v>1169</v>
      </c>
      <c r="G50" t="s" s="4">
        <v>3032</v>
      </c>
    </row>
    <row r="51" ht="45.0" customHeight="true">
      <c r="A51" t="s" s="4">
        <v>363</v>
      </c>
      <c r="B51" t="s" s="4">
        <v>3079</v>
      </c>
      <c r="C51" t="s" s="4">
        <v>3030</v>
      </c>
      <c r="D51" t="s" s="4">
        <v>3031</v>
      </c>
      <c r="E51" t="s" s="4">
        <v>3031</v>
      </c>
      <c r="F51" t="s" s="4">
        <v>1169</v>
      </c>
      <c r="G51" t="s" s="4">
        <v>3032</v>
      </c>
    </row>
    <row r="52" ht="45.0" customHeight="true">
      <c r="A52" t="s" s="4">
        <v>371</v>
      </c>
      <c r="B52" t="s" s="4">
        <v>3080</v>
      </c>
      <c r="C52" t="s" s="4">
        <v>3030</v>
      </c>
      <c r="D52" t="s" s="4">
        <v>3031</v>
      </c>
      <c r="E52" t="s" s="4">
        <v>3031</v>
      </c>
      <c r="F52" t="s" s="4">
        <v>1169</v>
      </c>
      <c r="G52" t="s" s="4">
        <v>3032</v>
      </c>
    </row>
    <row r="53" ht="45.0" customHeight="true">
      <c r="A53" t="s" s="4">
        <v>376</v>
      </c>
      <c r="B53" t="s" s="4">
        <v>3081</v>
      </c>
      <c r="C53" t="s" s="4">
        <v>3030</v>
      </c>
      <c r="D53" t="s" s="4">
        <v>3031</v>
      </c>
      <c r="E53" t="s" s="4">
        <v>3031</v>
      </c>
      <c r="F53" t="s" s="4">
        <v>1169</v>
      </c>
      <c r="G53" t="s" s="4">
        <v>3032</v>
      </c>
    </row>
    <row r="54" ht="45.0" customHeight="true">
      <c r="A54" t="s" s="4">
        <v>382</v>
      </c>
      <c r="B54" t="s" s="4">
        <v>3082</v>
      </c>
      <c r="C54" t="s" s="4">
        <v>3030</v>
      </c>
      <c r="D54" t="s" s="4">
        <v>3031</v>
      </c>
      <c r="E54" t="s" s="4">
        <v>3031</v>
      </c>
      <c r="F54" t="s" s="4">
        <v>1169</v>
      </c>
      <c r="G54" t="s" s="4">
        <v>3032</v>
      </c>
    </row>
    <row r="55" ht="45.0" customHeight="true">
      <c r="A55" t="s" s="4">
        <v>390</v>
      </c>
      <c r="B55" t="s" s="4">
        <v>3083</v>
      </c>
      <c r="C55" t="s" s="4">
        <v>3030</v>
      </c>
      <c r="D55" t="s" s="4">
        <v>3031</v>
      </c>
      <c r="E55" t="s" s="4">
        <v>3031</v>
      </c>
      <c r="F55" t="s" s="4">
        <v>1169</v>
      </c>
      <c r="G55" t="s" s="4">
        <v>3032</v>
      </c>
    </row>
    <row r="56" ht="45.0" customHeight="true">
      <c r="A56" t="s" s="4">
        <v>399</v>
      </c>
      <c r="B56" t="s" s="4">
        <v>3084</v>
      </c>
      <c r="C56" t="s" s="4">
        <v>3030</v>
      </c>
      <c r="D56" t="s" s="4">
        <v>3031</v>
      </c>
      <c r="E56" t="s" s="4">
        <v>3031</v>
      </c>
      <c r="F56" t="s" s="4">
        <v>1169</v>
      </c>
      <c r="G56" t="s" s="4">
        <v>3032</v>
      </c>
    </row>
    <row r="57" ht="45.0" customHeight="true">
      <c r="A57" t="s" s="4">
        <v>403</v>
      </c>
      <c r="B57" t="s" s="4">
        <v>3085</v>
      </c>
      <c r="C57" t="s" s="4">
        <v>3030</v>
      </c>
      <c r="D57" t="s" s="4">
        <v>3031</v>
      </c>
      <c r="E57" t="s" s="4">
        <v>3031</v>
      </c>
      <c r="F57" t="s" s="4">
        <v>1169</v>
      </c>
      <c r="G57" t="s" s="4">
        <v>3032</v>
      </c>
    </row>
    <row r="58" ht="45.0" customHeight="true">
      <c r="A58" t="s" s="4">
        <v>412</v>
      </c>
      <c r="B58" t="s" s="4">
        <v>3086</v>
      </c>
      <c r="C58" t="s" s="4">
        <v>3030</v>
      </c>
      <c r="D58" t="s" s="4">
        <v>3031</v>
      </c>
      <c r="E58" t="s" s="4">
        <v>3031</v>
      </c>
      <c r="F58" t="s" s="4">
        <v>1169</v>
      </c>
      <c r="G58" t="s" s="4">
        <v>3032</v>
      </c>
    </row>
    <row r="59" ht="45.0" customHeight="true">
      <c r="A59" t="s" s="4">
        <v>420</v>
      </c>
      <c r="B59" t="s" s="4">
        <v>3087</v>
      </c>
      <c r="C59" t="s" s="4">
        <v>3030</v>
      </c>
      <c r="D59" t="s" s="4">
        <v>3031</v>
      </c>
      <c r="E59" t="s" s="4">
        <v>3031</v>
      </c>
      <c r="F59" t="s" s="4">
        <v>1169</v>
      </c>
      <c r="G59" t="s" s="4">
        <v>3032</v>
      </c>
    </row>
    <row r="60" ht="45.0" customHeight="true">
      <c r="A60" t="s" s="4">
        <v>426</v>
      </c>
      <c r="B60" t="s" s="4">
        <v>3088</v>
      </c>
      <c r="C60" t="s" s="4">
        <v>3030</v>
      </c>
      <c r="D60" t="s" s="4">
        <v>3031</v>
      </c>
      <c r="E60" t="s" s="4">
        <v>3031</v>
      </c>
      <c r="F60" t="s" s="4">
        <v>1169</v>
      </c>
      <c r="G60" t="s" s="4">
        <v>3032</v>
      </c>
    </row>
    <row r="61" ht="45.0" customHeight="true">
      <c r="A61" t="s" s="4">
        <v>432</v>
      </c>
      <c r="B61" t="s" s="4">
        <v>3089</v>
      </c>
      <c r="C61" t="s" s="4">
        <v>3030</v>
      </c>
      <c r="D61" t="s" s="4">
        <v>3031</v>
      </c>
      <c r="E61" t="s" s="4">
        <v>3031</v>
      </c>
      <c r="F61" t="s" s="4">
        <v>1169</v>
      </c>
      <c r="G61" t="s" s="4">
        <v>3032</v>
      </c>
    </row>
    <row r="62" ht="45.0" customHeight="true">
      <c r="A62" t="s" s="4">
        <v>442</v>
      </c>
      <c r="B62" t="s" s="4">
        <v>3090</v>
      </c>
      <c r="C62" t="s" s="4">
        <v>3030</v>
      </c>
      <c r="D62" t="s" s="4">
        <v>3031</v>
      </c>
      <c r="E62" t="s" s="4">
        <v>3031</v>
      </c>
      <c r="F62" t="s" s="4">
        <v>1169</v>
      </c>
      <c r="G62" t="s" s="4">
        <v>3032</v>
      </c>
    </row>
    <row r="63" ht="45.0" customHeight="true">
      <c r="A63" t="s" s="4">
        <v>447</v>
      </c>
      <c r="B63" t="s" s="4">
        <v>3091</v>
      </c>
      <c r="C63" t="s" s="4">
        <v>3030</v>
      </c>
      <c r="D63" t="s" s="4">
        <v>3031</v>
      </c>
      <c r="E63" t="s" s="4">
        <v>3031</v>
      </c>
      <c r="F63" t="s" s="4">
        <v>1169</v>
      </c>
      <c r="G63" t="s" s="4">
        <v>3032</v>
      </c>
    </row>
    <row r="64" ht="45.0" customHeight="true">
      <c r="A64" t="s" s="4">
        <v>452</v>
      </c>
      <c r="B64" t="s" s="4">
        <v>3092</v>
      </c>
      <c r="C64" t="s" s="4">
        <v>3030</v>
      </c>
      <c r="D64" t="s" s="4">
        <v>3031</v>
      </c>
      <c r="E64" t="s" s="4">
        <v>3031</v>
      </c>
      <c r="F64" t="s" s="4">
        <v>1169</v>
      </c>
      <c r="G64" t="s" s="4">
        <v>3032</v>
      </c>
    </row>
    <row r="65" ht="45.0" customHeight="true">
      <c r="A65" t="s" s="4">
        <v>457</v>
      </c>
      <c r="B65" t="s" s="4">
        <v>3093</v>
      </c>
      <c r="C65" t="s" s="4">
        <v>3030</v>
      </c>
      <c r="D65" t="s" s="4">
        <v>3031</v>
      </c>
      <c r="E65" t="s" s="4">
        <v>3031</v>
      </c>
      <c r="F65" t="s" s="4">
        <v>1169</v>
      </c>
      <c r="G65" t="s" s="4">
        <v>3032</v>
      </c>
    </row>
    <row r="66" ht="45.0" customHeight="true">
      <c r="A66" t="s" s="4">
        <v>462</v>
      </c>
      <c r="B66" t="s" s="4">
        <v>3094</v>
      </c>
      <c r="C66" t="s" s="4">
        <v>3030</v>
      </c>
      <c r="D66" t="s" s="4">
        <v>3031</v>
      </c>
      <c r="E66" t="s" s="4">
        <v>3031</v>
      </c>
      <c r="F66" t="s" s="4">
        <v>1169</v>
      </c>
      <c r="G66" t="s" s="4">
        <v>3032</v>
      </c>
    </row>
    <row r="67" ht="45.0" customHeight="true">
      <c r="A67" t="s" s="4">
        <v>465</v>
      </c>
      <c r="B67" t="s" s="4">
        <v>3095</v>
      </c>
      <c r="C67" t="s" s="4">
        <v>3030</v>
      </c>
      <c r="D67" t="s" s="4">
        <v>3031</v>
      </c>
      <c r="E67" t="s" s="4">
        <v>3031</v>
      </c>
      <c r="F67" t="s" s="4">
        <v>1169</v>
      </c>
      <c r="G67" t="s" s="4">
        <v>3032</v>
      </c>
    </row>
    <row r="68" ht="45.0" customHeight="true">
      <c r="A68" t="s" s="4">
        <v>471</v>
      </c>
      <c r="B68" t="s" s="4">
        <v>3096</v>
      </c>
      <c r="C68" t="s" s="4">
        <v>3030</v>
      </c>
      <c r="D68" t="s" s="4">
        <v>3031</v>
      </c>
      <c r="E68" t="s" s="4">
        <v>3031</v>
      </c>
      <c r="F68" t="s" s="4">
        <v>1169</v>
      </c>
      <c r="G68" t="s" s="4">
        <v>3032</v>
      </c>
    </row>
    <row r="69" ht="45.0" customHeight="true">
      <c r="A69" t="s" s="4">
        <v>477</v>
      </c>
      <c r="B69" t="s" s="4">
        <v>3097</v>
      </c>
      <c r="C69" t="s" s="4">
        <v>3030</v>
      </c>
      <c r="D69" t="s" s="4">
        <v>3031</v>
      </c>
      <c r="E69" t="s" s="4">
        <v>3031</v>
      </c>
      <c r="F69" t="s" s="4">
        <v>1169</v>
      </c>
      <c r="G69" t="s" s="4">
        <v>3032</v>
      </c>
    </row>
    <row r="70" ht="45.0" customHeight="true">
      <c r="A70" t="s" s="4">
        <v>481</v>
      </c>
      <c r="B70" t="s" s="4">
        <v>3098</v>
      </c>
      <c r="C70" t="s" s="4">
        <v>3030</v>
      </c>
      <c r="D70" t="s" s="4">
        <v>3031</v>
      </c>
      <c r="E70" t="s" s="4">
        <v>3031</v>
      </c>
      <c r="F70" t="s" s="4">
        <v>1169</v>
      </c>
      <c r="G70" t="s" s="4">
        <v>3032</v>
      </c>
    </row>
    <row r="71" ht="45.0" customHeight="true">
      <c r="A71" t="s" s="4">
        <v>486</v>
      </c>
      <c r="B71" t="s" s="4">
        <v>3099</v>
      </c>
      <c r="C71" t="s" s="4">
        <v>3030</v>
      </c>
      <c r="D71" t="s" s="4">
        <v>3031</v>
      </c>
      <c r="E71" t="s" s="4">
        <v>3031</v>
      </c>
      <c r="F71" t="s" s="4">
        <v>1169</v>
      </c>
      <c r="G71" t="s" s="4">
        <v>3032</v>
      </c>
    </row>
    <row r="72" ht="45.0" customHeight="true">
      <c r="A72" t="s" s="4">
        <v>493</v>
      </c>
      <c r="B72" t="s" s="4">
        <v>3100</v>
      </c>
      <c r="C72" t="s" s="4">
        <v>3030</v>
      </c>
      <c r="D72" t="s" s="4">
        <v>3031</v>
      </c>
      <c r="E72" t="s" s="4">
        <v>3031</v>
      </c>
      <c r="F72" t="s" s="4">
        <v>1169</v>
      </c>
      <c r="G72" t="s" s="4">
        <v>3032</v>
      </c>
    </row>
    <row r="73" ht="45.0" customHeight="true">
      <c r="A73" t="s" s="4">
        <v>500</v>
      </c>
      <c r="B73" t="s" s="4">
        <v>3101</v>
      </c>
      <c r="C73" t="s" s="4">
        <v>3030</v>
      </c>
      <c r="D73" t="s" s="4">
        <v>3031</v>
      </c>
      <c r="E73" t="s" s="4">
        <v>3031</v>
      </c>
      <c r="F73" t="s" s="4">
        <v>1169</v>
      </c>
      <c r="G73" t="s" s="4">
        <v>3032</v>
      </c>
    </row>
    <row r="74" ht="45.0" customHeight="true">
      <c r="A74" t="s" s="4">
        <v>504</v>
      </c>
      <c r="B74" t="s" s="4">
        <v>3102</v>
      </c>
      <c r="C74" t="s" s="4">
        <v>3030</v>
      </c>
      <c r="D74" t="s" s="4">
        <v>3031</v>
      </c>
      <c r="E74" t="s" s="4">
        <v>3031</v>
      </c>
      <c r="F74" t="s" s="4">
        <v>1169</v>
      </c>
      <c r="G74" t="s" s="4">
        <v>3032</v>
      </c>
    </row>
    <row r="75" ht="45.0" customHeight="true">
      <c r="A75" t="s" s="4">
        <v>512</v>
      </c>
      <c r="B75" t="s" s="4">
        <v>3103</v>
      </c>
      <c r="C75" t="s" s="4">
        <v>3030</v>
      </c>
      <c r="D75" t="s" s="4">
        <v>3031</v>
      </c>
      <c r="E75" t="s" s="4">
        <v>3031</v>
      </c>
      <c r="F75" t="s" s="4">
        <v>1169</v>
      </c>
      <c r="G75" t="s" s="4">
        <v>3032</v>
      </c>
    </row>
    <row r="76" ht="45.0" customHeight="true">
      <c r="A76" t="s" s="4">
        <v>515</v>
      </c>
      <c r="B76" t="s" s="4">
        <v>3104</v>
      </c>
      <c r="C76" t="s" s="4">
        <v>3030</v>
      </c>
      <c r="D76" t="s" s="4">
        <v>3031</v>
      </c>
      <c r="E76" t="s" s="4">
        <v>3031</v>
      </c>
      <c r="F76" t="s" s="4">
        <v>1169</v>
      </c>
      <c r="G76" t="s" s="4">
        <v>3032</v>
      </c>
    </row>
    <row r="77" ht="45.0" customHeight="true">
      <c r="A77" t="s" s="4">
        <v>519</v>
      </c>
      <c r="B77" t="s" s="4">
        <v>3105</v>
      </c>
      <c r="C77" t="s" s="4">
        <v>3030</v>
      </c>
      <c r="D77" t="s" s="4">
        <v>3031</v>
      </c>
      <c r="E77" t="s" s="4">
        <v>3031</v>
      </c>
      <c r="F77" t="s" s="4">
        <v>1169</v>
      </c>
      <c r="G77" t="s" s="4">
        <v>3032</v>
      </c>
    </row>
    <row r="78" ht="45.0" customHeight="true">
      <c r="A78" t="s" s="4">
        <v>527</v>
      </c>
      <c r="B78" t="s" s="4">
        <v>3106</v>
      </c>
      <c r="C78" t="s" s="4">
        <v>3030</v>
      </c>
      <c r="D78" t="s" s="4">
        <v>3031</v>
      </c>
      <c r="E78" t="s" s="4">
        <v>3031</v>
      </c>
      <c r="F78" t="s" s="4">
        <v>1169</v>
      </c>
      <c r="G78" t="s" s="4">
        <v>3032</v>
      </c>
    </row>
    <row r="79" ht="45.0" customHeight="true">
      <c r="A79" t="s" s="4">
        <v>534</v>
      </c>
      <c r="B79" t="s" s="4">
        <v>3107</v>
      </c>
      <c r="C79" t="s" s="4">
        <v>3030</v>
      </c>
      <c r="D79" t="s" s="4">
        <v>3031</v>
      </c>
      <c r="E79" t="s" s="4">
        <v>3031</v>
      </c>
      <c r="F79" t="s" s="4">
        <v>1169</v>
      </c>
      <c r="G79" t="s" s="4">
        <v>3032</v>
      </c>
    </row>
    <row r="80" ht="45.0" customHeight="true">
      <c r="A80" t="s" s="4">
        <v>540</v>
      </c>
      <c r="B80" t="s" s="4">
        <v>3108</v>
      </c>
      <c r="C80" t="s" s="4">
        <v>3030</v>
      </c>
      <c r="D80" t="s" s="4">
        <v>3031</v>
      </c>
      <c r="E80" t="s" s="4">
        <v>3031</v>
      </c>
      <c r="F80" t="s" s="4">
        <v>1169</v>
      </c>
      <c r="G80" t="s" s="4">
        <v>3032</v>
      </c>
    </row>
    <row r="81" ht="45.0" customHeight="true">
      <c r="A81" t="s" s="4">
        <v>546</v>
      </c>
      <c r="B81" t="s" s="4">
        <v>3109</v>
      </c>
      <c r="C81" t="s" s="4">
        <v>3030</v>
      </c>
      <c r="D81" t="s" s="4">
        <v>3031</v>
      </c>
      <c r="E81" t="s" s="4">
        <v>3031</v>
      </c>
      <c r="F81" t="s" s="4">
        <v>1169</v>
      </c>
      <c r="G81" t="s" s="4">
        <v>3032</v>
      </c>
    </row>
    <row r="82" ht="45.0" customHeight="true">
      <c r="A82" t="s" s="4">
        <v>549</v>
      </c>
      <c r="B82" t="s" s="4">
        <v>3110</v>
      </c>
      <c r="C82" t="s" s="4">
        <v>3030</v>
      </c>
      <c r="D82" t="s" s="4">
        <v>3031</v>
      </c>
      <c r="E82" t="s" s="4">
        <v>3031</v>
      </c>
      <c r="F82" t="s" s="4">
        <v>1169</v>
      </c>
      <c r="G82" t="s" s="4">
        <v>3032</v>
      </c>
    </row>
    <row r="83" ht="45.0" customHeight="true">
      <c r="A83" t="s" s="4">
        <v>555</v>
      </c>
      <c r="B83" t="s" s="4">
        <v>3111</v>
      </c>
      <c r="C83" t="s" s="4">
        <v>3030</v>
      </c>
      <c r="D83" t="s" s="4">
        <v>3031</v>
      </c>
      <c r="E83" t="s" s="4">
        <v>3031</v>
      </c>
      <c r="F83" t="s" s="4">
        <v>1169</v>
      </c>
      <c r="G83" t="s" s="4">
        <v>3032</v>
      </c>
    </row>
    <row r="84" ht="45.0" customHeight="true">
      <c r="A84" t="s" s="4">
        <v>560</v>
      </c>
      <c r="B84" t="s" s="4">
        <v>3112</v>
      </c>
      <c r="C84" t="s" s="4">
        <v>3030</v>
      </c>
      <c r="D84" t="s" s="4">
        <v>3031</v>
      </c>
      <c r="E84" t="s" s="4">
        <v>3031</v>
      </c>
      <c r="F84" t="s" s="4">
        <v>1169</v>
      </c>
      <c r="G84" t="s" s="4">
        <v>3032</v>
      </c>
    </row>
    <row r="85" ht="45.0" customHeight="true">
      <c r="A85" t="s" s="4">
        <v>565</v>
      </c>
      <c r="B85" t="s" s="4">
        <v>3113</v>
      </c>
      <c r="C85" t="s" s="4">
        <v>3030</v>
      </c>
      <c r="D85" t="s" s="4">
        <v>3031</v>
      </c>
      <c r="E85" t="s" s="4">
        <v>3031</v>
      </c>
      <c r="F85" t="s" s="4">
        <v>1169</v>
      </c>
      <c r="G85" t="s" s="4">
        <v>3032</v>
      </c>
    </row>
    <row r="86" ht="45.0" customHeight="true">
      <c r="A86" t="s" s="4">
        <v>572</v>
      </c>
      <c r="B86" t="s" s="4">
        <v>3114</v>
      </c>
      <c r="C86" t="s" s="4">
        <v>3030</v>
      </c>
      <c r="D86" t="s" s="4">
        <v>3031</v>
      </c>
      <c r="E86" t="s" s="4">
        <v>3031</v>
      </c>
      <c r="F86" t="s" s="4">
        <v>1169</v>
      </c>
      <c r="G86" t="s" s="4">
        <v>3032</v>
      </c>
    </row>
    <row r="87" ht="45.0" customHeight="true">
      <c r="A87" t="s" s="4">
        <v>576</v>
      </c>
      <c r="B87" t="s" s="4">
        <v>3115</v>
      </c>
      <c r="C87" t="s" s="4">
        <v>3030</v>
      </c>
      <c r="D87" t="s" s="4">
        <v>3031</v>
      </c>
      <c r="E87" t="s" s="4">
        <v>3031</v>
      </c>
      <c r="F87" t="s" s="4">
        <v>1169</v>
      </c>
      <c r="G87" t="s" s="4">
        <v>3032</v>
      </c>
    </row>
    <row r="88" ht="45.0" customHeight="true">
      <c r="A88" t="s" s="4">
        <v>582</v>
      </c>
      <c r="B88" t="s" s="4">
        <v>3116</v>
      </c>
      <c r="C88" t="s" s="4">
        <v>3030</v>
      </c>
      <c r="D88" t="s" s="4">
        <v>3031</v>
      </c>
      <c r="E88" t="s" s="4">
        <v>3031</v>
      </c>
      <c r="F88" t="s" s="4">
        <v>1169</v>
      </c>
      <c r="G88" t="s" s="4">
        <v>3032</v>
      </c>
    </row>
    <row r="89" ht="45.0" customHeight="true">
      <c r="A89" t="s" s="4">
        <v>586</v>
      </c>
      <c r="B89" t="s" s="4">
        <v>3117</v>
      </c>
      <c r="C89" t="s" s="4">
        <v>3030</v>
      </c>
      <c r="D89" t="s" s="4">
        <v>3031</v>
      </c>
      <c r="E89" t="s" s="4">
        <v>3031</v>
      </c>
      <c r="F89" t="s" s="4">
        <v>1169</v>
      </c>
      <c r="G89" t="s" s="4">
        <v>3032</v>
      </c>
    </row>
    <row r="90" ht="45.0" customHeight="true">
      <c r="A90" t="s" s="4">
        <v>592</v>
      </c>
      <c r="B90" t="s" s="4">
        <v>3118</v>
      </c>
      <c r="C90" t="s" s="4">
        <v>3030</v>
      </c>
      <c r="D90" t="s" s="4">
        <v>3031</v>
      </c>
      <c r="E90" t="s" s="4">
        <v>3031</v>
      </c>
      <c r="F90" t="s" s="4">
        <v>1169</v>
      </c>
      <c r="G90" t="s" s="4">
        <v>3032</v>
      </c>
    </row>
    <row r="91" ht="45.0" customHeight="true">
      <c r="A91" t="s" s="4">
        <v>596</v>
      </c>
      <c r="B91" t="s" s="4">
        <v>3119</v>
      </c>
      <c r="C91" t="s" s="4">
        <v>3030</v>
      </c>
      <c r="D91" t="s" s="4">
        <v>3031</v>
      </c>
      <c r="E91" t="s" s="4">
        <v>3031</v>
      </c>
      <c r="F91" t="s" s="4">
        <v>1169</v>
      </c>
      <c r="G91" t="s" s="4">
        <v>3032</v>
      </c>
    </row>
    <row r="92" ht="45.0" customHeight="true">
      <c r="A92" t="s" s="4">
        <v>600</v>
      </c>
      <c r="B92" t="s" s="4">
        <v>3120</v>
      </c>
      <c r="C92" t="s" s="4">
        <v>3030</v>
      </c>
      <c r="D92" t="s" s="4">
        <v>3031</v>
      </c>
      <c r="E92" t="s" s="4">
        <v>3031</v>
      </c>
      <c r="F92" t="s" s="4">
        <v>1169</v>
      </c>
      <c r="G92" t="s" s="4">
        <v>3032</v>
      </c>
    </row>
    <row r="93" ht="45.0" customHeight="true">
      <c r="A93" t="s" s="4">
        <v>603</v>
      </c>
      <c r="B93" t="s" s="4">
        <v>3121</v>
      </c>
      <c r="C93" t="s" s="4">
        <v>3030</v>
      </c>
      <c r="D93" t="s" s="4">
        <v>3031</v>
      </c>
      <c r="E93" t="s" s="4">
        <v>3031</v>
      </c>
      <c r="F93" t="s" s="4">
        <v>1169</v>
      </c>
      <c r="G93" t="s" s="4">
        <v>3032</v>
      </c>
    </row>
    <row r="94" ht="45.0" customHeight="true">
      <c r="A94" t="s" s="4">
        <v>609</v>
      </c>
      <c r="B94" t="s" s="4">
        <v>3122</v>
      </c>
      <c r="C94" t="s" s="4">
        <v>3030</v>
      </c>
      <c r="D94" t="s" s="4">
        <v>3031</v>
      </c>
      <c r="E94" t="s" s="4">
        <v>3031</v>
      </c>
      <c r="F94" t="s" s="4">
        <v>1169</v>
      </c>
      <c r="G94" t="s" s="4">
        <v>3032</v>
      </c>
    </row>
    <row r="95" ht="45.0" customHeight="true">
      <c r="A95" t="s" s="4">
        <v>613</v>
      </c>
      <c r="B95" t="s" s="4">
        <v>3123</v>
      </c>
      <c r="C95" t="s" s="4">
        <v>3030</v>
      </c>
      <c r="D95" t="s" s="4">
        <v>3031</v>
      </c>
      <c r="E95" t="s" s="4">
        <v>3031</v>
      </c>
      <c r="F95" t="s" s="4">
        <v>1169</v>
      </c>
      <c r="G95" t="s" s="4">
        <v>3032</v>
      </c>
    </row>
    <row r="96" ht="45.0" customHeight="true">
      <c r="A96" t="s" s="4">
        <v>619</v>
      </c>
      <c r="B96" t="s" s="4">
        <v>3124</v>
      </c>
      <c r="C96" t="s" s="4">
        <v>3030</v>
      </c>
      <c r="D96" t="s" s="4">
        <v>3031</v>
      </c>
      <c r="E96" t="s" s="4">
        <v>3031</v>
      </c>
      <c r="F96" t="s" s="4">
        <v>1169</v>
      </c>
      <c r="G96" t="s" s="4">
        <v>3032</v>
      </c>
    </row>
    <row r="97" ht="45.0" customHeight="true">
      <c r="A97" t="s" s="4">
        <v>622</v>
      </c>
      <c r="B97" t="s" s="4">
        <v>3125</v>
      </c>
      <c r="C97" t="s" s="4">
        <v>3030</v>
      </c>
      <c r="D97" t="s" s="4">
        <v>3031</v>
      </c>
      <c r="E97" t="s" s="4">
        <v>3031</v>
      </c>
      <c r="F97" t="s" s="4">
        <v>1169</v>
      </c>
      <c r="G97" t="s" s="4">
        <v>3032</v>
      </c>
    </row>
    <row r="98" ht="45.0" customHeight="true">
      <c r="A98" t="s" s="4">
        <v>626</v>
      </c>
      <c r="B98" t="s" s="4">
        <v>3126</v>
      </c>
      <c r="C98" t="s" s="4">
        <v>3030</v>
      </c>
      <c r="D98" t="s" s="4">
        <v>3031</v>
      </c>
      <c r="E98" t="s" s="4">
        <v>3031</v>
      </c>
      <c r="F98" t="s" s="4">
        <v>1169</v>
      </c>
      <c r="G98" t="s" s="4">
        <v>3032</v>
      </c>
    </row>
    <row r="99" ht="45.0" customHeight="true">
      <c r="A99" t="s" s="4">
        <v>630</v>
      </c>
      <c r="B99" t="s" s="4">
        <v>3127</v>
      </c>
      <c r="C99" t="s" s="4">
        <v>3030</v>
      </c>
      <c r="D99" t="s" s="4">
        <v>3031</v>
      </c>
      <c r="E99" t="s" s="4">
        <v>3031</v>
      </c>
      <c r="F99" t="s" s="4">
        <v>1169</v>
      </c>
      <c r="G99" t="s" s="4">
        <v>3032</v>
      </c>
    </row>
    <row r="100" ht="45.0" customHeight="true">
      <c r="A100" t="s" s="4">
        <v>633</v>
      </c>
      <c r="B100" t="s" s="4">
        <v>3128</v>
      </c>
      <c r="C100" t="s" s="4">
        <v>3030</v>
      </c>
      <c r="D100" t="s" s="4">
        <v>3031</v>
      </c>
      <c r="E100" t="s" s="4">
        <v>3031</v>
      </c>
      <c r="F100" t="s" s="4">
        <v>1169</v>
      </c>
      <c r="G100" t="s" s="4">
        <v>3032</v>
      </c>
    </row>
    <row r="101" ht="45.0" customHeight="true">
      <c r="A101" t="s" s="4">
        <v>638</v>
      </c>
      <c r="B101" t="s" s="4">
        <v>3129</v>
      </c>
      <c r="C101" t="s" s="4">
        <v>3030</v>
      </c>
      <c r="D101" t="s" s="4">
        <v>3031</v>
      </c>
      <c r="E101" t="s" s="4">
        <v>3031</v>
      </c>
      <c r="F101" t="s" s="4">
        <v>1169</v>
      </c>
      <c r="G101" t="s" s="4">
        <v>3032</v>
      </c>
    </row>
    <row r="102" ht="45.0" customHeight="true">
      <c r="A102" t="s" s="4">
        <v>643</v>
      </c>
      <c r="B102" t="s" s="4">
        <v>3130</v>
      </c>
      <c r="C102" t="s" s="4">
        <v>3030</v>
      </c>
      <c r="D102" t="s" s="4">
        <v>3031</v>
      </c>
      <c r="E102" t="s" s="4">
        <v>3031</v>
      </c>
      <c r="F102" t="s" s="4">
        <v>1169</v>
      </c>
      <c r="G102" t="s" s="4">
        <v>3032</v>
      </c>
    </row>
    <row r="103" ht="45.0" customHeight="true">
      <c r="A103" t="s" s="4">
        <v>647</v>
      </c>
      <c r="B103" t="s" s="4">
        <v>3131</v>
      </c>
      <c r="C103" t="s" s="4">
        <v>3030</v>
      </c>
      <c r="D103" t="s" s="4">
        <v>3031</v>
      </c>
      <c r="E103" t="s" s="4">
        <v>3031</v>
      </c>
      <c r="F103" t="s" s="4">
        <v>1169</v>
      </c>
      <c r="G103" t="s" s="4">
        <v>3032</v>
      </c>
    </row>
    <row r="104" ht="45.0" customHeight="true">
      <c r="A104" t="s" s="4">
        <v>650</v>
      </c>
      <c r="B104" t="s" s="4">
        <v>3132</v>
      </c>
      <c r="C104" t="s" s="4">
        <v>3030</v>
      </c>
      <c r="D104" t="s" s="4">
        <v>3031</v>
      </c>
      <c r="E104" t="s" s="4">
        <v>3031</v>
      </c>
      <c r="F104" t="s" s="4">
        <v>1169</v>
      </c>
      <c r="G104" t="s" s="4">
        <v>3032</v>
      </c>
    </row>
    <row r="105" ht="45.0" customHeight="true">
      <c r="A105" t="s" s="4">
        <v>654</v>
      </c>
      <c r="B105" t="s" s="4">
        <v>3133</v>
      </c>
      <c r="C105" t="s" s="4">
        <v>3030</v>
      </c>
      <c r="D105" t="s" s="4">
        <v>3031</v>
      </c>
      <c r="E105" t="s" s="4">
        <v>3031</v>
      </c>
      <c r="F105" t="s" s="4">
        <v>1169</v>
      </c>
      <c r="G105" t="s" s="4">
        <v>3032</v>
      </c>
    </row>
    <row r="106" ht="45.0" customHeight="true">
      <c r="A106" t="s" s="4">
        <v>657</v>
      </c>
      <c r="B106" t="s" s="4">
        <v>3134</v>
      </c>
      <c r="C106" t="s" s="4">
        <v>3030</v>
      </c>
      <c r="D106" t="s" s="4">
        <v>3031</v>
      </c>
      <c r="E106" t="s" s="4">
        <v>3031</v>
      </c>
      <c r="F106" t="s" s="4">
        <v>1169</v>
      </c>
      <c r="G106" t="s" s="4">
        <v>3032</v>
      </c>
    </row>
    <row r="107" ht="45.0" customHeight="true">
      <c r="A107" t="s" s="4">
        <v>660</v>
      </c>
      <c r="B107" t="s" s="4">
        <v>3135</v>
      </c>
      <c r="C107" t="s" s="4">
        <v>3030</v>
      </c>
      <c r="D107" t="s" s="4">
        <v>3031</v>
      </c>
      <c r="E107" t="s" s="4">
        <v>3031</v>
      </c>
      <c r="F107" t="s" s="4">
        <v>1169</v>
      </c>
      <c r="G107" t="s" s="4">
        <v>3032</v>
      </c>
    </row>
    <row r="108" ht="45.0" customHeight="true">
      <c r="A108" t="s" s="4">
        <v>664</v>
      </c>
      <c r="B108" t="s" s="4">
        <v>3136</v>
      </c>
      <c r="C108" t="s" s="4">
        <v>3030</v>
      </c>
      <c r="D108" t="s" s="4">
        <v>3031</v>
      </c>
      <c r="E108" t="s" s="4">
        <v>3031</v>
      </c>
      <c r="F108" t="s" s="4">
        <v>1169</v>
      </c>
      <c r="G108" t="s" s="4">
        <v>3032</v>
      </c>
    </row>
    <row r="109" ht="45.0" customHeight="true">
      <c r="A109" t="s" s="4">
        <v>667</v>
      </c>
      <c r="B109" t="s" s="4">
        <v>3137</v>
      </c>
      <c r="C109" t="s" s="4">
        <v>3030</v>
      </c>
      <c r="D109" t="s" s="4">
        <v>3031</v>
      </c>
      <c r="E109" t="s" s="4">
        <v>3031</v>
      </c>
      <c r="F109" t="s" s="4">
        <v>1169</v>
      </c>
      <c r="G109" t="s" s="4">
        <v>3032</v>
      </c>
    </row>
    <row r="110" ht="45.0" customHeight="true">
      <c r="A110" t="s" s="4">
        <v>670</v>
      </c>
      <c r="B110" t="s" s="4">
        <v>3138</v>
      </c>
      <c r="C110" t="s" s="4">
        <v>3030</v>
      </c>
      <c r="D110" t="s" s="4">
        <v>3031</v>
      </c>
      <c r="E110" t="s" s="4">
        <v>3031</v>
      </c>
      <c r="F110" t="s" s="4">
        <v>1169</v>
      </c>
      <c r="G110" t="s" s="4">
        <v>3032</v>
      </c>
    </row>
    <row r="111" ht="45.0" customHeight="true">
      <c r="A111" t="s" s="4">
        <v>674</v>
      </c>
      <c r="B111" t="s" s="4">
        <v>3139</v>
      </c>
      <c r="C111" t="s" s="4">
        <v>3030</v>
      </c>
      <c r="D111" t="s" s="4">
        <v>3031</v>
      </c>
      <c r="E111" t="s" s="4">
        <v>3031</v>
      </c>
      <c r="F111" t="s" s="4">
        <v>1169</v>
      </c>
      <c r="G111" t="s" s="4">
        <v>3032</v>
      </c>
    </row>
    <row r="112" ht="45.0" customHeight="true">
      <c r="A112" t="s" s="4">
        <v>677</v>
      </c>
      <c r="B112" t="s" s="4">
        <v>3140</v>
      </c>
      <c r="C112" t="s" s="4">
        <v>3030</v>
      </c>
      <c r="D112" t="s" s="4">
        <v>3031</v>
      </c>
      <c r="E112" t="s" s="4">
        <v>3031</v>
      </c>
      <c r="F112" t="s" s="4">
        <v>1169</v>
      </c>
      <c r="G112" t="s" s="4">
        <v>3032</v>
      </c>
    </row>
    <row r="113" ht="45.0" customHeight="true">
      <c r="A113" t="s" s="4">
        <v>681</v>
      </c>
      <c r="B113" t="s" s="4">
        <v>3141</v>
      </c>
      <c r="C113" t="s" s="4">
        <v>3030</v>
      </c>
      <c r="D113" t="s" s="4">
        <v>3031</v>
      </c>
      <c r="E113" t="s" s="4">
        <v>3031</v>
      </c>
      <c r="F113" t="s" s="4">
        <v>1169</v>
      </c>
      <c r="G113" t="s" s="4">
        <v>3032</v>
      </c>
    </row>
    <row r="114" ht="45.0" customHeight="true">
      <c r="A114" t="s" s="4">
        <v>685</v>
      </c>
      <c r="B114" t="s" s="4">
        <v>3142</v>
      </c>
      <c r="C114" t="s" s="4">
        <v>3030</v>
      </c>
      <c r="D114" t="s" s="4">
        <v>3031</v>
      </c>
      <c r="E114" t="s" s="4">
        <v>3031</v>
      </c>
      <c r="F114" t="s" s="4">
        <v>1169</v>
      </c>
      <c r="G114" t="s" s="4">
        <v>3032</v>
      </c>
    </row>
    <row r="115" ht="45.0" customHeight="true">
      <c r="A115" t="s" s="4">
        <v>690</v>
      </c>
      <c r="B115" t="s" s="4">
        <v>3143</v>
      </c>
      <c r="C115" t="s" s="4">
        <v>3030</v>
      </c>
      <c r="D115" t="s" s="4">
        <v>3031</v>
      </c>
      <c r="E115" t="s" s="4">
        <v>3031</v>
      </c>
      <c r="F115" t="s" s="4">
        <v>1169</v>
      </c>
      <c r="G115" t="s" s="4">
        <v>3032</v>
      </c>
    </row>
    <row r="116" ht="45.0" customHeight="true">
      <c r="A116" t="s" s="4">
        <v>693</v>
      </c>
      <c r="B116" t="s" s="4">
        <v>3144</v>
      </c>
      <c r="C116" t="s" s="4">
        <v>3030</v>
      </c>
      <c r="D116" t="s" s="4">
        <v>3031</v>
      </c>
      <c r="E116" t="s" s="4">
        <v>3031</v>
      </c>
      <c r="F116" t="s" s="4">
        <v>1169</v>
      </c>
      <c r="G116" t="s" s="4">
        <v>3032</v>
      </c>
    </row>
    <row r="117" ht="45.0" customHeight="true">
      <c r="A117" t="s" s="4">
        <v>697</v>
      </c>
      <c r="B117" t="s" s="4">
        <v>3145</v>
      </c>
      <c r="C117" t="s" s="4">
        <v>3030</v>
      </c>
      <c r="D117" t="s" s="4">
        <v>3031</v>
      </c>
      <c r="E117" t="s" s="4">
        <v>3031</v>
      </c>
      <c r="F117" t="s" s="4">
        <v>1169</v>
      </c>
      <c r="G117" t="s" s="4">
        <v>3032</v>
      </c>
    </row>
    <row r="118" ht="45.0" customHeight="true">
      <c r="A118" t="s" s="4">
        <v>700</v>
      </c>
      <c r="B118" t="s" s="4">
        <v>3146</v>
      </c>
      <c r="C118" t="s" s="4">
        <v>3030</v>
      </c>
      <c r="D118" t="s" s="4">
        <v>3031</v>
      </c>
      <c r="E118" t="s" s="4">
        <v>3031</v>
      </c>
      <c r="F118" t="s" s="4">
        <v>1169</v>
      </c>
      <c r="G118" t="s" s="4">
        <v>3032</v>
      </c>
    </row>
    <row r="119" ht="45.0" customHeight="true">
      <c r="A119" t="s" s="4">
        <v>704</v>
      </c>
      <c r="B119" t="s" s="4">
        <v>3147</v>
      </c>
      <c r="C119" t="s" s="4">
        <v>3030</v>
      </c>
      <c r="D119" t="s" s="4">
        <v>3031</v>
      </c>
      <c r="E119" t="s" s="4">
        <v>3031</v>
      </c>
      <c r="F119" t="s" s="4">
        <v>1169</v>
      </c>
      <c r="G119" t="s" s="4">
        <v>3032</v>
      </c>
    </row>
    <row r="120" ht="45.0" customHeight="true">
      <c r="A120" t="s" s="4">
        <v>708</v>
      </c>
      <c r="B120" t="s" s="4">
        <v>3148</v>
      </c>
      <c r="C120" t="s" s="4">
        <v>3030</v>
      </c>
      <c r="D120" t="s" s="4">
        <v>3031</v>
      </c>
      <c r="E120" t="s" s="4">
        <v>3031</v>
      </c>
      <c r="F120" t="s" s="4">
        <v>1169</v>
      </c>
      <c r="G120" t="s" s="4">
        <v>3032</v>
      </c>
    </row>
    <row r="121" ht="45.0" customHeight="true">
      <c r="A121" t="s" s="4">
        <v>711</v>
      </c>
      <c r="B121" t="s" s="4">
        <v>3149</v>
      </c>
      <c r="C121" t="s" s="4">
        <v>3030</v>
      </c>
      <c r="D121" t="s" s="4">
        <v>3031</v>
      </c>
      <c r="E121" t="s" s="4">
        <v>3031</v>
      </c>
      <c r="F121" t="s" s="4">
        <v>1169</v>
      </c>
      <c r="G121" t="s" s="4">
        <v>3032</v>
      </c>
    </row>
    <row r="122" ht="45.0" customHeight="true">
      <c r="A122" t="s" s="4">
        <v>714</v>
      </c>
      <c r="B122" t="s" s="4">
        <v>3150</v>
      </c>
      <c r="C122" t="s" s="4">
        <v>3030</v>
      </c>
      <c r="D122" t="s" s="4">
        <v>3031</v>
      </c>
      <c r="E122" t="s" s="4">
        <v>3031</v>
      </c>
      <c r="F122" t="s" s="4">
        <v>1169</v>
      </c>
      <c r="G122" t="s" s="4">
        <v>3032</v>
      </c>
    </row>
    <row r="123" ht="45.0" customHeight="true">
      <c r="A123" t="s" s="4">
        <v>717</v>
      </c>
      <c r="B123" t="s" s="4">
        <v>3151</v>
      </c>
      <c r="C123" t="s" s="4">
        <v>3030</v>
      </c>
      <c r="D123" t="s" s="4">
        <v>3031</v>
      </c>
      <c r="E123" t="s" s="4">
        <v>3031</v>
      </c>
      <c r="F123" t="s" s="4">
        <v>1169</v>
      </c>
      <c r="G123" t="s" s="4">
        <v>3032</v>
      </c>
    </row>
    <row r="124" ht="45.0" customHeight="true">
      <c r="A124" t="s" s="4">
        <v>722</v>
      </c>
      <c r="B124" t="s" s="4">
        <v>3152</v>
      </c>
      <c r="C124" t="s" s="4">
        <v>3030</v>
      </c>
      <c r="D124" t="s" s="4">
        <v>3031</v>
      </c>
      <c r="E124" t="s" s="4">
        <v>3031</v>
      </c>
      <c r="F124" t="s" s="4">
        <v>1169</v>
      </c>
      <c r="G124" t="s" s="4">
        <v>3032</v>
      </c>
    </row>
    <row r="125" ht="45.0" customHeight="true">
      <c r="A125" t="s" s="4">
        <v>725</v>
      </c>
      <c r="B125" t="s" s="4">
        <v>3153</v>
      </c>
      <c r="C125" t="s" s="4">
        <v>3030</v>
      </c>
      <c r="D125" t="s" s="4">
        <v>3031</v>
      </c>
      <c r="E125" t="s" s="4">
        <v>3031</v>
      </c>
      <c r="F125" t="s" s="4">
        <v>1169</v>
      </c>
      <c r="G125" t="s" s="4">
        <v>3032</v>
      </c>
    </row>
    <row r="126" ht="45.0" customHeight="true">
      <c r="A126" t="s" s="4">
        <v>729</v>
      </c>
      <c r="B126" t="s" s="4">
        <v>3154</v>
      </c>
      <c r="C126" t="s" s="4">
        <v>3030</v>
      </c>
      <c r="D126" t="s" s="4">
        <v>3031</v>
      </c>
      <c r="E126" t="s" s="4">
        <v>3031</v>
      </c>
      <c r="F126" t="s" s="4">
        <v>1169</v>
      </c>
      <c r="G126" t="s" s="4">
        <v>3032</v>
      </c>
    </row>
    <row r="127" ht="45.0" customHeight="true">
      <c r="A127" t="s" s="4">
        <v>733</v>
      </c>
      <c r="B127" t="s" s="4">
        <v>3155</v>
      </c>
      <c r="C127" t="s" s="4">
        <v>3030</v>
      </c>
      <c r="D127" t="s" s="4">
        <v>3031</v>
      </c>
      <c r="E127" t="s" s="4">
        <v>3031</v>
      </c>
      <c r="F127" t="s" s="4">
        <v>1169</v>
      </c>
      <c r="G127" t="s" s="4">
        <v>3032</v>
      </c>
    </row>
    <row r="128" ht="45.0" customHeight="true">
      <c r="A128" t="s" s="4">
        <v>741</v>
      </c>
      <c r="B128" t="s" s="4">
        <v>3156</v>
      </c>
      <c r="C128" t="s" s="4">
        <v>3030</v>
      </c>
      <c r="D128" t="s" s="4">
        <v>3031</v>
      </c>
      <c r="E128" t="s" s="4">
        <v>3031</v>
      </c>
      <c r="F128" t="s" s="4">
        <v>1169</v>
      </c>
      <c r="G128" t="s" s="4">
        <v>3032</v>
      </c>
    </row>
    <row r="129" ht="45.0" customHeight="true">
      <c r="A129" t="s" s="4">
        <v>746</v>
      </c>
      <c r="B129" t="s" s="4">
        <v>3157</v>
      </c>
      <c r="C129" t="s" s="4">
        <v>3030</v>
      </c>
      <c r="D129" t="s" s="4">
        <v>3031</v>
      </c>
      <c r="E129" t="s" s="4">
        <v>3031</v>
      </c>
      <c r="F129" t="s" s="4">
        <v>1169</v>
      </c>
      <c r="G129" t="s" s="4">
        <v>3032</v>
      </c>
    </row>
    <row r="130" ht="45.0" customHeight="true">
      <c r="A130" t="s" s="4">
        <v>753</v>
      </c>
      <c r="B130" t="s" s="4">
        <v>3158</v>
      </c>
      <c r="C130" t="s" s="4">
        <v>3030</v>
      </c>
      <c r="D130" t="s" s="4">
        <v>3031</v>
      </c>
      <c r="E130" t="s" s="4">
        <v>3031</v>
      </c>
      <c r="F130" t="s" s="4">
        <v>1169</v>
      </c>
      <c r="G130" t="s" s="4">
        <v>3032</v>
      </c>
    </row>
    <row r="131" ht="45.0" customHeight="true">
      <c r="A131" t="s" s="4">
        <v>757</v>
      </c>
      <c r="B131" t="s" s="4">
        <v>3159</v>
      </c>
      <c r="C131" t="s" s="4">
        <v>3030</v>
      </c>
      <c r="D131" t="s" s="4">
        <v>3031</v>
      </c>
      <c r="E131" t="s" s="4">
        <v>3031</v>
      </c>
      <c r="F131" t="s" s="4">
        <v>1169</v>
      </c>
      <c r="G131" t="s" s="4">
        <v>3032</v>
      </c>
    </row>
    <row r="132" ht="45.0" customHeight="true">
      <c r="A132" t="s" s="4">
        <v>763</v>
      </c>
      <c r="B132" t="s" s="4">
        <v>3160</v>
      </c>
      <c r="C132" t="s" s="4">
        <v>3030</v>
      </c>
      <c r="D132" t="s" s="4">
        <v>3031</v>
      </c>
      <c r="E132" t="s" s="4">
        <v>3031</v>
      </c>
      <c r="F132" t="s" s="4">
        <v>1169</v>
      </c>
      <c r="G132" t="s" s="4">
        <v>3032</v>
      </c>
    </row>
    <row r="133" ht="45.0" customHeight="true">
      <c r="A133" t="s" s="4">
        <v>769</v>
      </c>
      <c r="B133" t="s" s="4">
        <v>3161</v>
      </c>
      <c r="C133" t="s" s="4">
        <v>3030</v>
      </c>
      <c r="D133" t="s" s="4">
        <v>3031</v>
      </c>
      <c r="E133" t="s" s="4">
        <v>3031</v>
      </c>
      <c r="F133" t="s" s="4">
        <v>1169</v>
      </c>
      <c r="G133" t="s" s="4">
        <v>3032</v>
      </c>
    </row>
    <row r="134" ht="45.0" customHeight="true">
      <c r="A134" t="s" s="4">
        <v>773</v>
      </c>
      <c r="B134" t="s" s="4">
        <v>3162</v>
      </c>
      <c r="C134" t="s" s="4">
        <v>3030</v>
      </c>
      <c r="D134" t="s" s="4">
        <v>3031</v>
      </c>
      <c r="E134" t="s" s="4">
        <v>3031</v>
      </c>
      <c r="F134" t="s" s="4">
        <v>1169</v>
      </c>
      <c r="G134" t="s" s="4">
        <v>3032</v>
      </c>
    </row>
    <row r="135" ht="45.0" customHeight="true">
      <c r="A135" t="s" s="4">
        <v>778</v>
      </c>
      <c r="B135" t="s" s="4">
        <v>3163</v>
      </c>
      <c r="C135" t="s" s="4">
        <v>3030</v>
      </c>
      <c r="D135" t="s" s="4">
        <v>3031</v>
      </c>
      <c r="E135" t="s" s="4">
        <v>3031</v>
      </c>
      <c r="F135" t="s" s="4">
        <v>1169</v>
      </c>
      <c r="G135" t="s" s="4">
        <v>3032</v>
      </c>
    </row>
    <row r="136" ht="45.0" customHeight="true">
      <c r="A136" t="s" s="4">
        <v>784</v>
      </c>
      <c r="B136" t="s" s="4">
        <v>3164</v>
      </c>
      <c r="C136" t="s" s="4">
        <v>3030</v>
      </c>
      <c r="D136" t="s" s="4">
        <v>3031</v>
      </c>
      <c r="E136" t="s" s="4">
        <v>3031</v>
      </c>
      <c r="F136" t="s" s="4">
        <v>1169</v>
      </c>
      <c r="G136" t="s" s="4">
        <v>3032</v>
      </c>
    </row>
    <row r="137" ht="45.0" customHeight="true">
      <c r="A137" t="s" s="4">
        <v>790</v>
      </c>
      <c r="B137" t="s" s="4">
        <v>3165</v>
      </c>
      <c r="C137" t="s" s="4">
        <v>3030</v>
      </c>
      <c r="D137" t="s" s="4">
        <v>3031</v>
      </c>
      <c r="E137" t="s" s="4">
        <v>3031</v>
      </c>
      <c r="F137" t="s" s="4">
        <v>1169</v>
      </c>
      <c r="G137" t="s" s="4">
        <v>3032</v>
      </c>
    </row>
    <row r="138" ht="45.0" customHeight="true">
      <c r="A138" t="s" s="4">
        <v>795</v>
      </c>
      <c r="B138" t="s" s="4">
        <v>3166</v>
      </c>
      <c r="C138" t="s" s="4">
        <v>3030</v>
      </c>
      <c r="D138" t="s" s="4">
        <v>3031</v>
      </c>
      <c r="E138" t="s" s="4">
        <v>3031</v>
      </c>
      <c r="F138" t="s" s="4">
        <v>1169</v>
      </c>
      <c r="G138" t="s" s="4">
        <v>3032</v>
      </c>
    </row>
    <row r="139" ht="45.0" customHeight="true">
      <c r="A139" t="s" s="4">
        <v>801</v>
      </c>
      <c r="B139" t="s" s="4">
        <v>3167</v>
      </c>
      <c r="C139" t="s" s="4">
        <v>3030</v>
      </c>
      <c r="D139" t="s" s="4">
        <v>3031</v>
      </c>
      <c r="E139" t="s" s="4">
        <v>3031</v>
      </c>
      <c r="F139" t="s" s="4">
        <v>1169</v>
      </c>
      <c r="G139" t="s" s="4">
        <v>3032</v>
      </c>
    </row>
    <row r="140" ht="45.0" customHeight="true">
      <c r="A140" t="s" s="4">
        <v>807</v>
      </c>
      <c r="B140" t="s" s="4">
        <v>3168</v>
      </c>
      <c r="C140" t="s" s="4">
        <v>3030</v>
      </c>
      <c r="D140" t="s" s="4">
        <v>3031</v>
      </c>
      <c r="E140" t="s" s="4">
        <v>3031</v>
      </c>
      <c r="F140" t="s" s="4">
        <v>1169</v>
      </c>
      <c r="G140" t="s" s="4">
        <v>3032</v>
      </c>
    </row>
    <row r="141" ht="45.0" customHeight="true">
      <c r="A141" t="s" s="4">
        <v>810</v>
      </c>
      <c r="B141" t="s" s="4">
        <v>3169</v>
      </c>
      <c r="C141" t="s" s="4">
        <v>3030</v>
      </c>
      <c r="D141" t="s" s="4">
        <v>3031</v>
      </c>
      <c r="E141" t="s" s="4">
        <v>3031</v>
      </c>
      <c r="F141" t="s" s="4">
        <v>1169</v>
      </c>
      <c r="G141" t="s" s="4">
        <v>3032</v>
      </c>
    </row>
    <row r="142" ht="45.0" customHeight="true">
      <c r="A142" t="s" s="4">
        <v>816</v>
      </c>
      <c r="B142" t="s" s="4">
        <v>3170</v>
      </c>
      <c r="C142" t="s" s="4">
        <v>3030</v>
      </c>
      <c r="D142" t="s" s="4">
        <v>3031</v>
      </c>
      <c r="E142" t="s" s="4">
        <v>3031</v>
      </c>
      <c r="F142" t="s" s="4">
        <v>1169</v>
      </c>
      <c r="G142" t="s" s="4">
        <v>3032</v>
      </c>
    </row>
    <row r="143" ht="45.0" customHeight="true">
      <c r="A143" t="s" s="4">
        <v>821</v>
      </c>
      <c r="B143" t="s" s="4">
        <v>3171</v>
      </c>
      <c r="C143" t="s" s="4">
        <v>3030</v>
      </c>
      <c r="D143" t="s" s="4">
        <v>3031</v>
      </c>
      <c r="E143" t="s" s="4">
        <v>3031</v>
      </c>
      <c r="F143" t="s" s="4">
        <v>1169</v>
      </c>
      <c r="G143" t="s" s="4">
        <v>3032</v>
      </c>
    </row>
    <row r="144" ht="45.0" customHeight="true">
      <c r="A144" t="s" s="4">
        <v>827</v>
      </c>
      <c r="B144" t="s" s="4">
        <v>3172</v>
      </c>
      <c r="C144" t="s" s="4">
        <v>3030</v>
      </c>
      <c r="D144" t="s" s="4">
        <v>3031</v>
      </c>
      <c r="E144" t="s" s="4">
        <v>3031</v>
      </c>
      <c r="F144" t="s" s="4">
        <v>1169</v>
      </c>
      <c r="G144" t="s" s="4">
        <v>3032</v>
      </c>
    </row>
    <row r="145" ht="45.0" customHeight="true">
      <c r="A145" t="s" s="4">
        <v>831</v>
      </c>
      <c r="B145" t="s" s="4">
        <v>3173</v>
      </c>
      <c r="C145" t="s" s="4">
        <v>3030</v>
      </c>
      <c r="D145" t="s" s="4">
        <v>3031</v>
      </c>
      <c r="E145" t="s" s="4">
        <v>3031</v>
      </c>
      <c r="F145" t="s" s="4">
        <v>1169</v>
      </c>
      <c r="G145" t="s" s="4">
        <v>3032</v>
      </c>
    </row>
    <row r="146" ht="45.0" customHeight="true">
      <c r="A146" t="s" s="4">
        <v>834</v>
      </c>
      <c r="B146" t="s" s="4">
        <v>3174</v>
      </c>
      <c r="C146" t="s" s="4">
        <v>3030</v>
      </c>
      <c r="D146" t="s" s="4">
        <v>3031</v>
      </c>
      <c r="E146" t="s" s="4">
        <v>3031</v>
      </c>
      <c r="F146" t="s" s="4">
        <v>1169</v>
      </c>
      <c r="G146" t="s" s="4">
        <v>3032</v>
      </c>
    </row>
    <row r="147" ht="45.0" customHeight="true">
      <c r="A147" t="s" s="4">
        <v>842</v>
      </c>
      <c r="B147" t="s" s="4">
        <v>3175</v>
      </c>
      <c r="C147" t="s" s="4">
        <v>3030</v>
      </c>
      <c r="D147" t="s" s="4">
        <v>3031</v>
      </c>
      <c r="E147" t="s" s="4">
        <v>3031</v>
      </c>
      <c r="F147" t="s" s="4">
        <v>1169</v>
      </c>
      <c r="G147" t="s" s="4">
        <v>3032</v>
      </c>
    </row>
    <row r="148" ht="45.0" customHeight="true">
      <c r="A148" t="s" s="4">
        <v>845</v>
      </c>
      <c r="B148" t="s" s="4">
        <v>3176</v>
      </c>
      <c r="C148" t="s" s="4">
        <v>3030</v>
      </c>
      <c r="D148" t="s" s="4">
        <v>3031</v>
      </c>
      <c r="E148" t="s" s="4">
        <v>3031</v>
      </c>
      <c r="F148" t="s" s="4">
        <v>1169</v>
      </c>
      <c r="G148" t="s" s="4">
        <v>3032</v>
      </c>
    </row>
    <row r="149" ht="45.0" customHeight="true">
      <c r="A149" t="s" s="4">
        <v>847</v>
      </c>
      <c r="B149" t="s" s="4">
        <v>3177</v>
      </c>
      <c r="C149" t="s" s="4">
        <v>3030</v>
      </c>
      <c r="D149" t="s" s="4">
        <v>3031</v>
      </c>
      <c r="E149" t="s" s="4">
        <v>3031</v>
      </c>
      <c r="F149" t="s" s="4">
        <v>1169</v>
      </c>
      <c r="G149" t="s" s="4">
        <v>3032</v>
      </c>
    </row>
    <row r="150" ht="45.0" customHeight="true">
      <c r="A150" t="s" s="4">
        <v>849</v>
      </c>
      <c r="B150" t="s" s="4">
        <v>3178</v>
      </c>
      <c r="C150" t="s" s="4">
        <v>3030</v>
      </c>
      <c r="D150" t="s" s="4">
        <v>3031</v>
      </c>
      <c r="E150" t="s" s="4">
        <v>3031</v>
      </c>
      <c r="F150" t="s" s="4">
        <v>1169</v>
      </c>
      <c r="G150" t="s" s="4">
        <v>3032</v>
      </c>
    </row>
    <row r="151" ht="45.0" customHeight="true">
      <c r="A151" t="s" s="4">
        <v>851</v>
      </c>
      <c r="B151" t="s" s="4">
        <v>3179</v>
      </c>
      <c r="C151" t="s" s="4">
        <v>3030</v>
      </c>
      <c r="D151" t="s" s="4">
        <v>3031</v>
      </c>
      <c r="E151" t="s" s="4">
        <v>3031</v>
      </c>
      <c r="F151" t="s" s="4">
        <v>1169</v>
      </c>
      <c r="G151" t="s" s="4">
        <v>3032</v>
      </c>
    </row>
    <row r="152" ht="45.0" customHeight="true">
      <c r="A152" t="s" s="4">
        <v>853</v>
      </c>
      <c r="B152" t="s" s="4">
        <v>3180</v>
      </c>
      <c r="C152" t="s" s="4">
        <v>3030</v>
      </c>
      <c r="D152" t="s" s="4">
        <v>3031</v>
      </c>
      <c r="E152" t="s" s="4">
        <v>3031</v>
      </c>
      <c r="F152" t="s" s="4">
        <v>1169</v>
      </c>
      <c r="G152" t="s" s="4">
        <v>3032</v>
      </c>
    </row>
    <row r="153" ht="45.0" customHeight="true">
      <c r="A153" t="s" s="4">
        <v>855</v>
      </c>
      <c r="B153" t="s" s="4">
        <v>3181</v>
      </c>
      <c r="C153" t="s" s="4">
        <v>3030</v>
      </c>
      <c r="D153" t="s" s="4">
        <v>3031</v>
      </c>
      <c r="E153" t="s" s="4">
        <v>3031</v>
      </c>
      <c r="F153" t="s" s="4">
        <v>1169</v>
      </c>
      <c r="G153" t="s" s="4">
        <v>3032</v>
      </c>
    </row>
    <row r="154" ht="45.0" customHeight="true">
      <c r="A154" t="s" s="4">
        <v>857</v>
      </c>
      <c r="B154" t="s" s="4">
        <v>3182</v>
      </c>
      <c r="C154" t="s" s="4">
        <v>3030</v>
      </c>
      <c r="D154" t="s" s="4">
        <v>3031</v>
      </c>
      <c r="E154" t="s" s="4">
        <v>3031</v>
      </c>
      <c r="F154" t="s" s="4">
        <v>1169</v>
      </c>
      <c r="G154" t="s" s="4">
        <v>3032</v>
      </c>
    </row>
    <row r="155" ht="45.0" customHeight="true">
      <c r="A155" t="s" s="4">
        <v>859</v>
      </c>
      <c r="B155" t="s" s="4">
        <v>3183</v>
      </c>
      <c r="C155" t="s" s="4">
        <v>3030</v>
      </c>
      <c r="D155" t="s" s="4">
        <v>3031</v>
      </c>
      <c r="E155" t="s" s="4">
        <v>3031</v>
      </c>
      <c r="F155" t="s" s="4">
        <v>1169</v>
      </c>
      <c r="G155" t="s" s="4">
        <v>3032</v>
      </c>
    </row>
    <row r="156" ht="45.0" customHeight="true">
      <c r="A156" t="s" s="4">
        <v>861</v>
      </c>
      <c r="B156" t="s" s="4">
        <v>3184</v>
      </c>
      <c r="C156" t="s" s="4">
        <v>3030</v>
      </c>
      <c r="D156" t="s" s="4">
        <v>3031</v>
      </c>
      <c r="E156" t="s" s="4">
        <v>3031</v>
      </c>
      <c r="F156" t="s" s="4">
        <v>1169</v>
      </c>
      <c r="G156" t="s" s="4">
        <v>3032</v>
      </c>
    </row>
    <row r="157" ht="45.0" customHeight="true">
      <c r="A157" t="s" s="4">
        <v>863</v>
      </c>
      <c r="B157" t="s" s="4">
        <v>3185</v>
      </c>
      <c r="C157" t="s" s="4">
        <v>3030</v>
      </c>
      <c r="D157" t="s" s="4">
        <v>3031</v>
      </c>
      <c r="E157" t="s" s="4">
        <v>3031</v>
      </c>
      <c r="F157" t="s" s="4">
        <v>1169</v>
      </c>
      <c r="G157" t="s" s="4">
        <v>3032</v>
      </c>
    </row>
    <row r="158" ht="45.0" customHeight="true">
      <c r="A158" t="s" s="4">
        <v>865</v>
      </c>
      <c r="B158" t="s" s="4">
        <v>3186</v>
      </c>
      <c r="C158" t="s" s="4">
        <v>3030</v>
      </c>
      <c r="D158" t="s" s="4">
        <v>3031</v>
      </c>
      <c r="E158" t="s" s="4">
        <v>3031</v>
      </c>
      <c r="F158" t="s" s="4">
        <v>1169</v>
      </c>
      <c r="G158" t="s" s="4">
        <v>3032</v>
      </c>
    </row>
    <row r="159" ht="45.0" customHeight="true">
      <c r="A159" t="s" s="4">
        <v>867</v>
      </c>
      <c r="B159" t="s" s="4">
        <v>3187</v>
      </c>
      <c r="C159" t="s" s="4">
        <v>3030</v>
      </c>
      <c r="D159" t="s" s="4">
        <v>3031</v>
      </c>
      <c r="E159" t="s" s="4">
        <v>3031</v>
      </c>
      <c r="F159" t="s" s="4">
        <v>1169</v>
      </c>
      <c r="G159" t="s" s="4">
        <v>3032</v>
      </c>
    </row>
    <row r="160" ht="45.0" customHeight="true">
      <c r="A160" t="s" s="4">
        <v>869</v>
      </c>
      <c r="B160" t="s" s="4">
        <v>3188</v>
      </c>
      <c r="C160" t="s" s="4">
        <v>3030</v>
      </c>
      <c r="D160" t="s" s="4">
        <v>3031</v>
      </c>
      <c r="E160" t="s" s="4">
        <v>3031</v>
      </c>
      <c r="F160" t="s" s="4">
        <v>1169</v>
      </c>
      <c r="G160" t="s" s="4">
        <v>3032</v>
      </c>
    </row>
    <row r="161" ht="45.0" customHeight="true">
      <c r="A161" t="s" s="4">
        <v>871</v>
      </c>
      <c r="B161" t="s" s="4">
        <v>3189</v>
      </c>
      <c r="C161" t="s" s="4">
        <v>3030</v>
      </c>
      <c r="D161" t="s" s="4">
        <v>3031</v>
      </c>
      <c r="E161" t="s" s="4">
        <v>3031</v>
      </c>
      <c r="F161" t="s" s="4">
        <v>1169</v>
      </c>
      <c r="G161" t="s" s="4">
        <v>3032</v>
      </c>
    </row>
    <row r="162" ht="45.0" customHeight="true">
      <c r="A162" t="s" s="4">
        <v>873</v>
      </c>
      <c r="B162" t="s" s="4">
        <v>3190</v>
      </c>
      <c r="C162" t="s" s="4">
        <v>3030</v>
      </c>
      <c r="D162" t="s" s="4">
        <v>3031</v>
      </c>
      <c r="E162" t="s" s="4">
        <v>3031</v>
      </c>
      <c r="F162" t="s" s="4">
        <v>1169</v>
      </c>
      <c r="G162" t="s" s="4">
        <v>3032</v>
      </c>
    </row>
    <row r="163" ht="45.0" customHeight="true">
      <c r="A163" t="s" s="4">
        <v>875</v>
      </c>
      <c r="B163" t="s" s="4">
        <v>3191</v>
      </c>
      <c r="C163" t="s" s="4">
        <v>3030</v>
      </c>
      <c r="D163" t="s" s="4">
        <v>3031</v>
      </c>
      <c r="E163" t="s" s="4">
        <v>3031</v>
      </c>
      <c r="F163" t="s" s="4">
        <v>1169</v>
      </c>
      <c r="G163" t="s" s="4">
        <v>3032</v>
      </c>
    </row>
    <row r="164" ht="45.0" customHeight="true">
      <c r="A164" t="s" s="4">
        <v>877</v>
      </c>
      <c r="B164" t="s" s="4">
        <v>3192</v>
      </c>
      <c r="C164" t="s" s="4">
        <v>3030</v>
      </c>
      <c r="D164" t="s" s="4">
        <v>3031</v>
      </c>
      <c r="E164" t="s" s="4">
        <v>3031</v>
      </c>
      <c r="F164" t="s" s="4">
        <v>1169</v>
      </c>
      <c r="G164" t="s" s="4">
        <v>3032</v>
      </c>
    </row>
    <row r="165" ht="45.0" customHeight="true">
      <c r="A165" t="s" s="4">
        <v>879</v>
      </c>
      <c r="B165" t="s" s="4">
        <v>3193</v>
      </c>
      <c r="C165" t="s" s="4">
        <v>3030</v>
      </c>
      <c r="D165" t="s" s="4">
        <v>3031</v>
      </c>
      <c r="E165" t="s" s="4">
        <v>3031</v>
      </c>
      <c r="F165" t="s" s="4">
        <v>1169</v>
      </c>
      <c r="G165" t="s" s="4">
        <v>3032</v>
      </c>
    </row>
    <row r="166" ht="45.0" customHeight="true">
      <c r="A166" t="s" s="4">
        <v>881</v>
      </c>
      <c r="B166" t="s" s="4">
        <v>3194</v>
      </c>
      <c r="C166" t="s" s="4">
        <v>3030</v>
      </c>
      <c r="D166" t="s" s="4">
        <v>3031</v>
      </c>
      <c r="E166" t="s" s="4">
        <v>3031</v>
      </c>
      <c r="F166" t="s" s="4">
        <v>1169</v>
      </c>
      <c r="G166" t="s" s="4">
        <v>3032</v>
      </c>
    </row>
    <row r="167" ht="45.0" customHeight="true">
      <c r="A167" t="s" s="4">
        <v>887</v>
      </c>
      <c r="B167" t="s" s="4">
        <v>3195</v>
      </c>
      <c r="C167" t="s" s="4">
        <v>3030</v>
      </c>
      <c r="D167" t="s" s="4">
        <v>3031</v>
      </c>
      <c r="E167" t="s" s="4">
        <v>3031</v>
      </c>
      <c r="F167" t="s" s="4">
        <v>1169</v>
      </c>
      <c r="G167" t="s" s="4">
        <v>3032</v>
      </c>
    </row>
    <row r="168" ht="45.0" customHeight="true">
      <c r="A168" t="s" s="4">
        <v>889</v>
      </c>
      <c r="B168" t="s" s="4">
        <v>3196</v>
      </c>
      <c r="C168" t="s" s="4">
        <v>3030</v>
      </c>
      <c r="D168" t="s" s="4">
        <v>3031</v>
      </c>
      <c r="E168" t="s" s="4">
        <v>3031</v>
      </c>
      <c r="F168" t="s" s="4">
        <v>1169</v>
      </c>
      <c r="G168" t="s" s="4">
        <v>3032</v>
      </c>
    </row>
    <row r="169" ht="45.0" customHeight="true">
      <c r="A169" t="s" s="4">
        <v>891</v>
      </c>
      <c r="B169" t="s" s="4">
        <v>3197</v>
      </c>
      <c r="C169" t="s" s="4">
        <v>3030</v>
      </c>
      <c r="D169" t="s" s="4">
        <v>3031</v>
      </c>
      <c r="E169" t="s" s="4">
        <v>3031</v>
      </c>
      <c r="F169" t="s" s="4">
        <v>1169</v>
      </c>
      <c r="G169" t="s" s="4">
        <v>3032</v>
      </c>
    </row>
    <row r="170" ht="45.0" customHeight="true">
      <c r="A170" t="s" s="4">
        <v>893</v>
      </c>
      <c r="B170" t="s" s="4">
        <v>3198</v>
      </c>
      <c r="C170" t="s" s="4">
        <v>3030</v>
      </c>
      <c r="D170" t="s" s="4">
        <v>3031</v>
      </c>
      <c r="E170" t="s" s="4">
        <v>3031</v>
      </c>
      <c r="F170" t="s" s="4">
        <v>1169</v>
      </c>
      <c r="G170" t="s" s="4">
        <v>3032</v>
      </c>
    </row>
    <row r="171" ht="45.0" customHeight="true">
      <c r="A171" t="s" s="4">
        <v>895</v>
      </c>
      <c r="B171" t="s" s="4">
        <v>3199</v>
      </c>
      <c r="C171" t="s" s="4">
        <v>3030</v>
      </c>
      <c r="D171" t="s" s="4">
        <v>3031</v>
      </c>
      <c r="E171" t="s" s="4">
        <v>3031</v>
      </c>
      <c r="F171" t="s" s="4">
        <v>1169</v>
      </c>
      <c r="G171" t="s" s="4">
        <v>3032</v>
      </c>
    </row>
    <row r="172" ht="45.0" customHeight="true">
      <c r="A172" t="s" s="4">
        <v>897</v>
      </c>
      <c r="B172" t="s" s="4">
        <v>3200</v>
      </c>
      <c r="C172" t="s" s="4">
        <v>3030</v>
      </c>
      <c r="D172" t="s" s="4">
        <v>3031</v>
      </c>
      <c r="E172" t="s" s="4">
        <v>3031</v>
      </c>
      <c r="F172" t="s" s="4">
        <v>1169</v>
      </c>
      <c r="G172" t="s" s="4">
        <v>3032</v>
      </c>
    </row>
    <row r="173" ht="45.0" customHeight="true">
      <c r="A173" t="s" s="4">
        <v>900</v>
      </c>
      <c r="B173" t="s" s="4">
        <v>3201</v>
      </c>
      <c r="C173" t="s" s="4">
        <v>3030</v>
      </c>
      <c r="D173" t="s" s="4">
        <v>3031</v>
      </c>
      <c r="E173" t="s" s="4">
        <v>3031</v>
      </c>
      <c r="F173" t="s" s="4">
        <v>1169</v>
      </c>
      <c r="G173" t="s" s="4">
        <v>3032</v>
      </c>
    </row>
    <row r="174" ht="45.0" customHeight="true">
      <c r="A174" t="s" s="4">
        <v>902</v>
      </c>
      <c r="B174" t="s" s="4">
        <v>3202</v>
      </c>
      <c r="C174" t="s" s="4">
        <v>3030</v>
      </c>
      <c r="D174" t="s" s="4">
        <v>3031</v>
      </c>
      <c r="E174" t="s" s="4">
        <v>3031</v>
      </c>
      <c r="F174" t="s" s="4">
        <v>1169</v>
      </c>
      <c r="G174" t="s" s="4">
        <v>3032</v>
      </c>
    </row>
    <row r="175" ht="45.0" customHeight="true">
      <c r="A175" t="s" s="4">
        <v>904</v>
      </c>
      <c r="B175" t="s" s="4">
        <v>3203</v>
      </c>
      <c r="C175" t="s" s="4">
        <v>3030</v>
      </c>
      <c r="D175" t="s" s="4">
        <v>3031</v>
      </c>
      <c r="E175" t="s" s="4">
        <v>3031</v>
      </c>
      <c r="F175" t="s" s="4">
        <v>1169</v>
      </c>
      <c r="G175" t="s" s="4">
        <v>3032</v>
      </c>
    </row>
    <row r="176" ht="45.0" customHeight="true">
      <c r="A176" t="s" s="4">
        <v>906</v>
      </c>
      <c r="B176" t="s" s="4">
        <v>3204</v>
      </c>
      <c r="C176" t="s" s="4">
        <v>3030</v>
      </c>
      <c r="D176" t="s" s="4">
        <v>3031</v>
      </c>
      <c r="E176" t="s" s="4">
        <v>3031</v>
      </c>
      <c r="F176" t="s" s="4">
        <v>1169</v>
      </c>
      <c r="G176" t="s" s="4">
        <v>3032</v>
      </c>
    </row>
    <row r="177" ht="45.0" customHeight="true">
      <c r="A177" t="s" s="4">
        <v>908</v>
      </c>
      <c r="B177" t="s" s="4">
        <v>3205</v>
      </c>
      <c r="C177" t="s" s="4">
        <v>3030</v>
      </c>
      <c r="D177" t="s" s="4">
        <v>3031</v>
      </c>
      <c r="E177" t="s" s="4">
        <v>3031</v>
      </c>
      <c r="F177" t="s" s="4">
        <v>1169</v>
      </c>
      <c r="G177" t="s" s="4">
        <v>3032</v>
      </c>
    </row>
    <row r="178" ht="45.0" customHeight="true">
      <c r="A178" t="s" s="4">
        <v>910</v>
      </c>
      <c r="B178" t="s" s="4">
        <v>3206</v>
      </c>
      <c r="C178" t="s" s="4">
        <v>3030</v>
      </c>
      <c r="D178" t="s" s="4">
        <v>3031</v>
      </c>
      <c r="E178" t="s" s="4">
        <v>3031</v>
      </c>
      <c r="F178" t="s" s="4">
        <v>1169</v>
      </c>
      <c r="G178" t="s" s="4">
        <v>3032</v>
      </c>
    </row>
    <row r="179" ht="45.0" customHeight="true">
      <c r="A179" t="s" s="4">
        <v>912</v>
      </c>
      <c r="B179" t="s" s="4">
        <v>3207</v>
      </c>
      <c r="C179" t="s" s="4">
        <v>3030</v>
      </c>
      <c r="D179" t="s" s="4">
        <v>3031</v>
      </c>
      <c r="E179" t="s" s="4">
        <v>3031</v>
      </c>
      <c r="F179" t="s" s="4">
        <v>1169</v>
      </c>
      <c r="G179" t="s" s="4">
        <v>3032</v>
      </c>
    </row>
    <row r="180" ht="45.0" customHeight="true">
      <c r="A180" t="s" s="4">
        <v>914</v>
      </c>
      <c r="B180" t="s" s="4">
        <v>3208</v>
      </c>
      <c r="C180" t="s" s="4">
        <v>3030</v>
      </c>
      <c r="D180" t="s" s="4">
        <v>3031</v>
      </c>
      <c r="E180" t="s" s="4">
        <v>3031</v>
      </c>
      <c r="F180" t="s" s="4">
        <v>1169</v>
      </c>
      <c r="G180" t="s" s="4">
        <v>3032</v>
      </c>
    </row>
    <row r="181" ht="45.0" customHeight="true">
      <c r="A181" t="s" s="4">
        <v>916</v>
      </c>
      <c r="B181" t="s" s="4">
        <v>3209</v>
      </c>
      <c r="C181" t="s" s="4">
        <v>3030</v>
      </c>
      <c r="D181" t="s" s="4">
        <v>3031</v>
      </c>
      <c r="E181" t="s" s="4">
        <v>3031</v>
      </c>
      <c r="F181" t="s" s="4">
        <v>1169</v>
      </c>
      <c r="G181" t="s" s="4">
        <v>3032</v>
      </c>
    </row>
    <row r="182" ht="45.0" customHeight="true">
      <c r="A182" t="s" s="4">
        <v>918</v>
      </c>
      <c r="B182" t="s" s="4">
        <v>3210</v>
      </c>
      <c r="C182" t="s" s="4">
        <v>3030</v>
      </c>
      <c r="D182" t="s" s="4">
        <v>3031</v>
      </c>
      <c r="E182" t="s" s="4">
        <v>3031</v>
      </c>
      <c r="F182" t="s" s="4">
        <v>1169</v>
      </c>
      <c r="G182" t="s" s="4">
        <v>3032</v>
      </c>
    </row>
    <row r="183" ht="45.0" customHeight="true">
      <c r="A183" t="s" s="4">
        <v>923</v>
      </c>
      <c r="B183" t="s" s="4">
        <v>3211</v>
      </c>
      <c r="C183" t="s" s="4">
        <v>3030</v>
      </c>
      <c r="D183" t="s" s="4">
        <v>3031</v>
      </c>
      <c r="E183" t="s" s="4">
        <v>3031</v>
      </c>
      <c r="F183" t="s" s="4">
        <v>1169</v>
      </c>
      <c r="G183" t="s" s="4">
        <v>3032</v>
      </c>
    </row>
    <row r="184" ht="45.0" customHeight="true">
      <c r="A184" t="s" s="4">
        <v>925</v>
      </c>
      <c r="B184" t="s" s="4">
        <v>3212</v>
      </c>
      <c r="C184" t="s" s="4">
        <v>3030</v>
      </c>
      <c r="D184" t="s" s="4">
        <v>3031</v>
      </c>
      <c r="E184" t="s" s="4">
        <v>3031</v>
      </c>
      <c r="F184" t="s" s="4">
        <v>1169</v>
      </c>
      <c r="G184" t="s" s="4">
        <v>3032</v>
      </c>
    </row>
    <row r="185" ht="45.0" customHeight="true">
      <c r="A185" t="s" s="4">
        <v>928</v>
      </c>
      <c r="B185" t="s" s="4">
        <v>3213</v>
      </c>
      <c r="C185" t="s" s="4">
        <v>3030</v>
      </c>
      <c r="D185" t="s" s="4">
        <v>3031</v>
      </c>
      <c r="E185" t="s" s="4">
        <v>3031</v>
      </c>
      <c r="F185" t="s" s="4">
        <v>1169</v>
      </c>
      <c r="G185" t="s" s="4">
        <v>3032</v>
      </c>
    </row>
    <row r="186" ht="45.0" customHeight="true">
      <c r="A186" t="s" s="4">
        <v>930</v>
      </c>
      <c r="B186" t="s" s="4">
        <v>3214</v>
      </c>
      <c r="C186" t="s" s="4">
        <v>3030</v>
      </c>
      <c r="D186" t="s" s="4">
        <v>3031</v>
      </c>
      <c r="E186" t="s" s="4">
        <v>3031</v>
      </c>
      <c r="F186" t="s" s="4">
        <v>1169</v>
      </c>
      <c r="G186" t="s" s="4">
        <v>3032</v>
      </c>
    </row>
    <row r="187" ht="45.0" customHeight="true">
      <c r="A187" t="s" s="4">
        <v>932</v>
      </c>
      <c r="B187" t="s" s="4">
        <v>3215</v>
      </c>
      <c r="C187" t="s" s="4">
        <v>3030</v>
      </c>
      <c r="D187" t="s" s="4">
        <v>3031</v>
      </c>
      <c r="E187" t="s" s="4">
        <v>3031</v>
      </c>
      <c r="F187" t="s" s="4">
        <v>1169</v>
      </c>
      <c r="G187" t="s" s="4">
        <v>3032</v>
      </c>
    </row>
    <row r="188" ht="45.0" customHeight="true">
      <c r="A188" t="s" s="4">
        <v>934</v>
      </c>
      <c r="B188" t="s" s="4">
        <v>3216</v>
      </c>
      <c r="C188" t="s" s="4">
        <v>3030</v>
      </c>
      <c r="D188" t="s" s="4">
        <v>3031</v>
      </c>
      <c r="E188" t="s" s="4">
        <v>3031</v>
      </c>
      <c r="F188" t="s" s="4">
        <v>1169</v>
      </c>
      <c r="G188" t="s" s="4">
        <v>3032</v>
      </c>
    </row>
    <row r="189" ht="45.0" customHeight="true">
      <c r="A189" t="s" s="4">
        <v>936</v>
      </c>
      <c r="B189" t="s" s="4">
        <v>3217</v>
      </c>
      <c r="C189" t="s" s="4">
        <v>3030</v>
      </c>
      <c r="D189" t="s" s="4">
        <v>3031</v>
      </c>
      <c r="E189" t="s" s="4">
        <v>3031</v>
      </c>
      <c r="F189" t="s" s="4">
        <v>1169</v>
      </c>
      <c r="G189" t="s" s="4">
        <v>3032</v>
      </c>
    </row>
    <row r="190" ht="45.0" customHeight="true">
      <c r="A190" t="s" s="4">
        <v>938</v>
      </c>
      <c r="B190" t="s" s="4">
        <v>3218</v>
      </c>
      <c r="C190" t="s" s="4">
        <v>3030</v>
      </c>
      <c r="D190" t="s" s="4">
        <v>3031</v>
      </c>
      <c r="E190" t="s" s="4">
        <v>3031</v>
      </c>
      <c r="F190" t="s" s="4">
        <v>1169</v>
      </c>
      <c r="G190" t="s" s="4">
        <v>3032</v>
      </c>
    </row>
    <row r="191" ht="45.0" customHeight="true">
      <c r="A191" t="s" s="4">
        <v>940</v>
      </c>
      <c r="B191" t="s" s="4">
        <v>3219</v>
      </c>
      <c r="C191" t="s" s="4">
        <v>3030</v>
      </c>
      <c r="D191" t="s" s="4">
        <v>3031</v>
      </c>
      <c r="E191" t="s" s="4">
        <v>3031</v>
      </c>
      <c r="F191" t="s" s="4">
        <v>1169</v>
      </c>
      <c r="G191" t="s" s="4">
        <v>3032</v>
      </c>
    </row>
    <row r="192" ht="45.0" customHeight="true">
      <c r="A192" t="s" s="4">
        <v>942</v>
      </c>
      <c r="B192" t="s" s="4">
        <v>3220</v>
      </c>
      <c r="C192" t="s" s="4">
        <v>3030</v>
      </c>
      <c r="D192" t="s" s="4">
        <v>3031</v>
      </c>
      <c r="E192" t="s" s="4">
        <v>3031</v>
      </c>
      <c r="F192" t="s" s="4">
        <v>1169</v>
      </c>
      <c r="G192" t="s" s="4">
        <v>3032</v>
      </c>
    </row>
    <row r="193" ht="45.0" customHeight="true">
      <c r="A193" t="s" s="4">
        <v>944</v>
      </c>
      <c r="B193" t="s" s="4">
        <v>3221</v>
      </c>
      <c r="C193" t="s" s="4">
        <v>3030</v>
      </c>
      <c r="D193" t="s" s="4">
        <v>3031</v>
      </c>
      <c r="E193" t="s" s="4">
        <v>3031</v>
      </c>
      <c r="F193" t="s" s="4">
        <v>1169</v>
      </c>
      <c r="G193" t="s" s="4">
        <v>3032</v>
      </c>
    </row>
    <row r="194" ht="45.0" customHeight="true">
      <c r="A194" t="s" s="4">
        <v>946</v>
      </c>
      <c r="B194" t="s" s="4">
        <v>3222</v>
      </c>
      <c r="C194" t="s" s="4">
        <v>3030</v>
      </c>
      <c r="D194" t="s" s="4">
        <v>3031</v>
      </c>
      <c r="E194" t="s" s="4">
        <v>3031</v>
      </c>
      <c r="F194" t="s" s="4">
        <v>1169</v>
      </c>
      <c r="G194" t="s" s="4">
        <v>3032</v>
      </c>
    </row>
    <row r="195" ht="45.0" customHeight="true">
      <c r="A195" t="s" s="4">
        <v>948</v>
      </c>
      <c r="B195" t="s" s="4">
        <v>3223</v>
      </c>
      <c r="C195" t="s" s="4">
        <v>3030</v>
      </c>
      <c r="D195" t="s" s="4">
        <v>3031</v>
      </c>
      <c r="E195" t="s" s="4">
        <v>3031</v>
      </c>
      <c r="F195" t="s" s="4">
        <v>1169</v>
      </c>
      <c r="G195" t="s" s="4">
        <v>3032</v>
      </c>
    </row>
    <row r="196" ht="45.0" customHeight="true">
      <c r="A196" t="s" s="4">
        <v>950</v>
      </c>
      <c r="B196" t="s" s="4">
        <v>3224</v>
      </c>
      <c r="C196" t="s" s="4">
        <v>3030</v>
      </c>
      <c r="D196" t="s" s="4">
        <v>3031</v>
      </c>
      <c r="E196" t="s" s="4">
        <v>3031</v>
      </c>
      <c r="F196" t="s" s="4">
        <v>1169</v>
      </c>
      <c r="G196" t="s" s="4">
        <v>3032</v>
      </c>
    </row>
    <row r="197" ht="45.0" customHeight="true">
      <c r="A197" t="s" s="4">
        <v>952</v>
      </c>
      <c r="B197" t="s" s="4">
        <v>3225</v>
      </c>
      <c r="C197" t="s" s="4">
        <v>3030</v>
      </c>
      <c r="D197" t="s" s="4">
        <v>3031</v>
      </c>
      <c r="E197" t="s" s="4">
        <v>3031</v>
      </c>
      <c r="F197" t="s" s="4">
        <v>1169</v>
      </c>
      <c r="G197" t="s" s="4">
        <v>3032</v>
      </c>
    </row>
    <row r="198" ht="45.0" customHeight="true">
      <c r="A198" t="s" s="4">
        <v>954</v>
      </c>
      <c r="B198" t="s" s="4">
        <v>3226</v>
      </c>
      <c r="C198" t="s" s="4">
        <v>3030</v>
      </c>
      <c r="D198" t="s" s="4">
        <v>3031</v>
      </c>
      <c r="E198" t="s" s="4">
        <v>3031</v>
      </c>
      <c r="F198" t="s" s="4">
        <v>1169</v>
      </c>
      <c r="G198" t="s" s="4">
        <v>3032</v>
      </c>
    </row>
    <row r="199" ht="45.0" customHeight="true">
      <c r="A199" t="s" s="4">
        <v>956</v>
      </c>
      <c r="B199" t="s" s="4">
        <v>3227</v>
      </c>
      <c r="C199" t="s" s="4">
        <v>3030</v>
      </c>
      <c r="D199" t="s" s="4">
        <v>3031</v>
      </c>
      <c r="E199" t="s" s="4">
        <v>3031</v>
      </c>
      <c r="F199" t="s" s="4">
        <v>1169</v>
      </c>
      <c r="G199" t="s" s="4">
        <v>3032</v>
      </c>
    </row>
    <row r="200" ht="45.0" customHeight="true">
      <c r="A200" t="s" s="4">
        <v>958</v>
      </c>
      <c r="B200" t="s" s="4">
        <v>3228</v>
      </c>
      <c r="C200" t="s" s="4">
        <v>3030</v>
      </c>
      <c r="D200" t="s" s="4">
        <v>3031</v>
      </c>
      <c r="E200" t="s" s="4">
        <v>3031</v>
      </c>
      <c r="F200" t="s" s="4">
        <v>1169</v>
      </c>
      <c r="G200" t="s" s="4">
        <v>3032</v>
      </c>
    </row>
    <row r="201" ht="45.0" customHeight="true">
      <c r="A201" t="s" s="4">
        <v>960</v>
      </c>
      <c r="B201" t="s" s="4">
        <v>3229</v>
      </c>
      <c r="C201" t="s" s="4">
        <v>3030</v>
      </c>
      <c r="D201" t="s" s="4">
        <v>3031</v>
      </c>
      <c r="E201" t="s" s="4">
        <v>3031</v>
      </c>
      <c r="F201" t="s" s="4">
        <v>1169</v>
      </c>
      <c r="G201" t="s" s="4">
        <v>3032</v>
      </c>
    </row>
    <row r="202" ht="45.0" customHeight="true">
      <c r="A202" t="s" s="4">
        <v>963</v>
      </c>
      <c r="B202" t="s" s="4">
        <v>3230</v>
      </c>
      <c r="C202" t="s" s="4">
        <v>3030</v>
      </c>
      <c r="D202" t="s" s="4">
        <v>3031</v>
      </c>
      <c r="E202" t="s" s="4">
        <v>3031</v>
      </c>
      <c r="F202" t="s" s="4">
        <v>1169</v>
      </c>
      <c r="G202" t="s" s="4">
        <v>3032</v>
      </c>
    </row>
    <row r="203" ht="45.0" customHeight="true">
      <c r="A203" t="s" s="4">
        <v>965</v>
      </c>
      <c r="B203" t="s" s="4">
        <v>3231</v>
      </c>
      <c r="C203" t="s" s="4">
        <v>3030</v>
      </c>
      <c r="D203" t="s" s="4">
        <v>3031</v>
      </c>
      <c r="E203" t="s" s="4">
        <v>3031</v>
      </c>
      <c r="F203" t="s" s="4">
        <v>1169</v>
      </c>
      <c r="G203" t="s" s="4">
        <v>3032</v>
      </c>
    </row>
    <row r="204" ht="45.0" customHeight="true">
      <c r="A204" t="s" s="4">
        <v>969</v>
      </c>
      <c r="B204" t="s" s="4">
        <v>3232</v>
      </c>
      <c r="C204" t="s" s="4">
        <v>3030</v>
      </c>
      <c r="D204" t="s" s="4">
        <v>3031</v>
      </c>
      <c r="E204" t="s" s="4">
        <v>3031</v>
      </c>
      <c r="F204" t="s" s="4">
        <v>1169</v>
      </c>
      <c r="G204" t="s" s="4">
        <v>3032</v>
      </c>
    </row>
    <row r="205" ht="45.0" customHeight="true">
      <c r="A205" t="s" s="4">
        <v>971</v>
      </c>
      <c r="B205" t="s" s="4">
        <v>3233</v>
      </c>
      <c r="C205" t="s" s="4">
        <v>3030</v>
      </c>
      <c r="D205" t="s" s="4">
        <v>3031</v>
      </c>
      <c r="E205" t="s" s="4">
        <v>3031</v>
      </c>
      <c r="F205" t="s" s="4">
        <v>1169</v>
      </c>
      <c r="G205" t="s" s="4">
        <v>3032</v>
      </c>
    </row>
    <row r="206" ht="45.0" customHeight="true">
      <c r="A206" t="s" s="4">
        <v>976</v>
      </c>
      <c r="B206" t="s" s="4">
        <v>3234</v>
      </c>
      <c r="C206" t="s" s="4">
        <v>3030</v>
      </c>
      <c r="D206" t="s" s="4">
        <v>3031</v>
      </c>
      <c r="E206" t="s" s="4">
        <v>3031</v>
      </c>
      <c r="F206" t="s" s="4">
        <v>1169</v>
      </c>
      <c r="G206" t="s" s="4">
        <v>3032</v>
      </c>
    </row>
    <row r="207" ht="45.0" customHeight="true">
      <c r="A207" t="s" s="4">
        <v>979</v>
      </c>
      <c r="B207" t="s" s="4">
        <v>3235</v>
      </c>
      <c r="C207" t="s" s="4">
        <v>3030</v>
      </c>
      <c r="D207" t="s" s="4">
        <v>3031</v>
      </c>
      <c r="E207" t="s" s="4">
        <v>3031</v>
      </c>
      <c r="F207" t="s" s="4">
        <v>1169</v>
      </c>
      <c r="G207" t="s" s="4">
        <v>3032</v>
      </c>
    </row>
    <row r="208" ht="45.0" customHeight="true">
      <c r="A208" t="s" s="4">
        <v>981</v>
      </c>
      <c r="B208" t="s" s="4">
        <v>3236</v>
      </c>
      <c r="C208" t="s" s="4">
        <v>3030</v>
      </c>
      <c r="D208" t="s" s="4">
        <v>3031</v>
      </c>
      <c r="E208" t="s" s="4">
        <v>3031</v>
      </c>
      <c r="F208" t="s" s="4">
        <v>1169</v>
      </c>
      <c r="G208" t="s" s="4">
        <v>3032</v>
      </c>
    </row>
    <row r="209" ht="45.0" customHeight="true">
      <c r="A209" t="s" s="4">
        <v>983</v>
      </c>
      <c r="B209" t="s" s="4">
        <v>3237</v>
      </c>
      <c r="C209" t="s" s="4">
        <v>3030</v>
      </c>
      <c r="D209" t="s" s="4">
        <v>3031</v>
      </c>
      <c r="E209" t="s" s="4">
        <v>3031</v>
      </c>
      <c r="F209" t="s" s="4">
        <v>1169</v>
      </c>
      <c r="G209" t="s" s="4">
        <v>3032</v>
      </c>
    </row>
    <row r="210" ht="45.0" customHeight="true">
      <c r="A210" t="s" s="4">
        <v>985</v>
      </c>
      <c r="B210" t="s" s="4">
        <v>3238</v>
      </c>
      <c r="C210" t="s" s="4">
        <v>3030</v>
      </c>
      <c r="D210" t="s" s="4">
        <v>3031</v>
      </c>
      <c r="E210" t="s" s="4">
        <v>3031</v>
      </c>
      <c r="F210" t="s" s="4">
        <v>1169</v>
      </c>
      <c r="G210" t="s" s="4">
        <v>3032</v>
      </c>
    </row>
    <row r="211" ht="45.0" customHeight="true">
      <c r="A211" t="s" s="4">
        <v>987</v>
      </c>
      <c r="B211" t="s" s="4">
        <v>3239</v>
      </c>
      <c r="C211" t="s" s="4">
        <v>3030</v>
      </c>
      <c r="D211" t="s" s="4">
        <v>3031</v>
      </c>
      <c r="E211" t="s" s="4">
        <v>3031</v>
      </c>
      <c r="F211" t="s" s="4">
        <v>1169</v>
      </c>
      <c r="G211" t="s" s="4">
        <v>3032</v>
      </c>
    </row>
    <row r="212" ht="45.0" customHeight="true">
      <c r="A212" t="s" s="4">
        <v>989</v>
      </c>
      <c r="B212" t="s" s="4">
        <v>3240</v>
      </c>
      <c r="C212" t="s" s="4">
        <v>3030</v>
      </c>
      <c r="D212" t="s" s="4">
        <v>3031</v>
      </c>
      <c r="E212" t="s" s="4">
        <v>3031</v>
      </c>
      <c r="F212" t="s" s="4">
        <v>1169</v>
      </c>
      <c r="G212" t="s" s="4">
        <v>3032</v>
      </c>
    </row>
    <row r="213" ht="45.0" customHeight="true">
      <c r="A213" t="s" s="4">
        <v>991</v>
      </c>
      <c r="B213" t="s" s="4">
        <v>3241</v>
      </c>
      <c r="C213" t="s" s="4">
        <v>3030</v>
      </c>
      <c r="D213" t="s" s="4">
        <v>3031</v>
      </c>
      <c r="E213" t="s" s="4">
        <v>3031</v>
      </c>
      <c r="F213" t="s" s="4">
        <v>1169</v>
      </c>
      <c r="G213" t="s" s="4">
        <v>3032</v>
      </c>
    </row>
    <row r="214" ht="45.0" customHeight="true">
      <c r="A214" t="s" s="4">
        <v>993</v>
      </c>
      <c r="B214" t="s" s="4">
        <v>3242</v>
      </c>
      <c r="C214" t="s" s="4">
        <v>3030</v>
      </c>
      <c r="D214" t="s" s="4">
        <v>3031</v>
      </c>
      <c r="E214" t="s" s="4">
        <v>3031</v>
      </c>
      <c r="F214" t="s" s="4">
        <v>1169</v>
      </c>
      <c r="G214" t="s" s="4">
        <v>3032</v>
      </c>
    </row>
    <row r="215" ht="45.0" customHeight="true">
      <c r="A215" t="s" s="4">
        <v>995</v>
      </c>
      <c r="B215" t="s" s="4">
        <v>3243</v>
      </c>
      <c r="C215" t="s" s="4">
        <v>3030</v>
      </c>
      <c r="D215" t="s" s="4">
        <v>3031</v>
      </c>
      <c r="E215" t="s" s="4">
        <v>3031</v>
      </c>
      <c r="F215" t="s" s="4">
        <v>1169</v>
      </c>
      <c r="G215" t="s" s="4">
        <v>3032</v>
      </c>
    </row>
    <row r="216" ht="45.0" customHeight="true">
      <c r="A216" t="s" s="4">
        <v>997</v>
      </c>
      <c r="B216" t="s" s="4">
        <v>3244</v>
      </c>
      <c r="C216" t="s" s="4">
        <v>3030</v>
      </c>
      <c r="D216" t="s" s="4">
        <v>3031</v>
      </c>
      <c r="E216" t="s" s="4">
        <v>3031</v>
      </c>
      <c r="F216" t="s" s="4">
        <v>1169</v>
      </c>
      <c r="G216" t="s" s="4">
        <v>3032</v>
      </c>
    </row>
    <row r="217" ht="45.0" customHeight="true">
      <c r="A217" t="s" s="4">
        <v>999</v>
      </c>
      <c r="B217" t="s" s="4">
        <v>3245</v>
      </c>
      <c r="C217" t="s" s="4">
        <v>3030</v>
      </c>
      <c r="D217" t="s" s="4">
        <v>3031</v>
      </c>
      <c r="E217" t="s" s="4">
        <v>3031</v>
      </c>
      <c r="F217" t="s" s="4">
        <v>1169</v>
      </c>
      <c r="G217" t="s" s="4">
        <v>3032</v>
      </c>
    </row>
    <row r="218" ht="45.0" customHeight="true">
      <c r="A218" t="s" s="4">
        <v>1001</v>
      </c>
      <c r="B218" t="s" s="4">
        <v>3246</v>
      </c>
      <c r="C218" t="s" s="4">
        <v>3030</v>
      </c>
      <c r="D218" t="s" s="4">
        <v>3031</v>
      </c>
      <c r="E218" t="s" s="4">
        <v>3031</v>
      </c>
      <c r="F218" t="s" s="4">
        <v>1169</v>
      </c>
      <c r="G218" t="s" s="4">
        <v>3032</v>
      </c>
    </row>
    <row r="219" ht="45.0" customHeight="true">
      <c r="A219" t="s" s="4">
        <v>1003</v>
      </c>
      <c r="B219" t="s" s="4">
        <v>3247</v>
      </c>
      <c r="C219" t="s" s="4">
        <v>3030</v>
      </c>
      <c r="D219" t="s" s="4">
        <v>3031</v>
      </c>
      <c r="E219" t="s" s="4">
        <v>3031</v>
      </c>
      <c r="F219" t="s" s="4">
        <v>1169</v>
      </c>
      <c r="G219" t="s" s="4">
        <v>3032</v>
      </c>
    </row>
    <row r="220" ht="45.0" customHeight="true">
      <c r="A220" t="s" s="4">
        <v>1005</v>
      </c>
      <c r="B220" t="s" s="4">
        <v>3248</v>
      </c>
      <c r="C220" t="s" s="4">
        <v>3030</v>
      </c>
      <c r="D220" t="s" s="4">
        <v>3031</v>
      </c>
      <c r="E220" t="s" s="4">
        <v>3031</v>
      </c>
      <c r="F220" t="s" s="4">
        <v>1169</v>
      </c>
      <c r="G220" t="s" s="4">
        <v>3032</v>
      </c>
    </row>
    <row r="221" ht="45.0" customHeight="true">
      <c r="A221" t="s" s="4">
        <v>1007</v>
      </c>
      <c r="B221" t="s" s="4">
        <v>3249</v>
      </c>
      <c r="C221" t="s" s="4">
        <v>3030</v>
      </c>
      <c r="D221" t="s" s="4">
        <v>3031</v>
      </c>
      <c r="E221" t="s" s="4">
        <v>3031</v>
      </c>
      <c r="F221" t="s" s="4">
        <v>1169</v>
      </c>
      <c r="G221" t="s" s="4">
        <v>3032</v>
      </c>
    </row>
    <row r="222" ht="45.0" customHeight="true">
      <c r="A222" t="s" s="4">
        <v>1009</v>
      </c>
      <c r="B222" t="s" s="4">
        <v>3250</v>
      </c>
      <c r="C222" t="s" s="4">
        <v>3030</v>
      </c>
      <c r="D222" t="s" s="4">
        <v>3031</v>
      </c>
      <c r="E222" t="s" s="4">
        <v>3031</v>
      </c>
      <c r="F222" t="s" s="4">
        <v>1169</v>
      </c>
      <c r="G222" t="s" s="4">
        <v>3032</v>
      </c>
    </row>
    <row r="223" ht="45.0" customHeight="true">
      <c r="A223" t="s" s="4">
        <v>1011</v>
      </c>
      <c r="B223" t="s" s="4">
        <v>3251</v>
      </c>
      <c r="C223" t="s" s="4">
        <v>3030</v>
      </c>
      <c r="D223" t="s" s="4">
        <v>3031</v>
      </c>
      <c r="E223" t="s" s="4">
        <v>3031</v>
      </c>
      <c r="F223" t="s" s="4">
        <v>1169</v>
      </c>
      <c r="G223" t="s" s="4">
        <v>3032</v>
      </c>
    </row>
    <row r="224" ht="45.0" customHeight="true">
      <c r="A224" t="s" s="4">
        <v>1013</v>
      </c>
      <c r="B224" t="s" s="4">
        <v>3252</v>
      </c>
      <c r="C224" t="s" s="4">
        <v>3030</v>
      </c>
      <c r="D224" t="s" s="4">
        <v>3031</v>
      </c>
      <c r="E224" t="s" s="4">
        <v>3031</v>
      </c>
      <c r="F224" t="s" s="4">
        <v>1169</v>
      </c>
      <c r="G224" t="s" s="4">
        <v>3032</v>
      </c>
    </row>
    <row r="225" ht="45.0" customHeight="true">
      <c r="A225" t="s" s="4">
        <v>1015</v>
      </c>
      <c r="B225" t="s" s="4">
        <v>3253</v>
      </c>
      <c r="C225" t="s" s="4">
        <v>3030</v>
      </c>
      <c r="D225" t="s" s="4">
        <v>3031</v>
      </c>
      <c r="E225" t="s" s="4">
        <v>3031</v>
      </c>
      <c r="F225" t="s" s="4">
        <v>1169</v>
      </c>
      <c r="G225" t="s" s="4">
        <v>3032</v>
      </c>
    </row>
    <row r="226" ht="45.0" customHeight="true">
      <c r="A226" t="s" s="4">
        <v>1017</v>
      </c>
      <c r="B226" t="s" s="4">
        <v>3254</v>
      </c>
      <c r="C226" t="s" s="4">
        <v>3030</v>
      </c>
      <c r="D226" t="s" s="4">
        <v>3031</v>
      </c>
      <c r="E226" t="s" s="4">
        <v>3031</v>
      </c>
      <c r="F226" t="s" s="4">
        <v>1169</v>
      </c>
      <c r="G226" t="s" s="4">
        <v>3032</v>
      </c>
    </row>
    <row r="227" ht="45.0" customHeight="true">
      <c r="A227" t="s" s="4">
        <v>1019</v>
      </c>
      <c r="B227" t="s" s="4">
        <v>3255</v>
      </c>
      <c r="C227" t="s" s="4">
        <v>3030</v>
      </c>
      <c r="D227" t="s" s="4">
        <v>3031</v>
      </c>
      <c r="E227" t="s" s="4">
        <v>3031</v>
      </c>
      <c r="F227" t="s" s="4">
        <v>1169</v>
      </c>
      <c r="G227" t="s" s="4">
        <v>3032</v>
      </c>
    </row>
    <row r="228" ht="45.0" customHeight="true">
      <c r="A228" t="s" s="4">
        <v>1021</v>
      </c>
      <c r="B228" t="s" s="4">
        <v>3256</v>
      </c>
      <c r="C228" t="s" s="4">
        <v>3030</v>
      </c>
      <c r="D228" t="s" s="4">
        <v>3031</v>
      </c>
      <c r="E228" t="s" s="4">
        <v>3031</v>
      </c>
      <c r="F228" t="s" s="4">
        <v>1169</v>
      </c>
      <c r="G228" t="s" s="4">
        <v>3032</v>
      </c>
    </row>
    <row r="229" ht="45.0" customHeight="true">
      <c r="A229" t="s" s="4">
        <v>1023</v>
      </c>
      <c r="B229" t="s" s="4">
        <v>3257</v>
      </c>
      <c r="C229" t="s" s="4">
        <v>3030</v>
      </c>
      <c r="D229" t="s" s="4">
        <v>3031</v>
      </c>
      <c r="E229" t="s" s="4">
        <v>3031</v>
      </c>
      <c r="F229" t="s" s="4">
        <v>1169</v>
      </c>
      <c r="G229" t="s" s="4">
        <v>3032</v>
      </c>
    </row>
    <row r="230" ht="45.0" customHeight="true">
      <c r="A230" t="s" s="4">
        <v>1025</v>
      </c>
      <c r="B230" t="s" s="4">
        <v>3258</v>
      </c>
      <c r="C230" t="s" s="4">
        <v>3030</v>
      </c>
      <c r="D230" t="s" s="4">
        <v>3031</v>
      </c>
      <c r="E230" t="s" s="4">
        <v>3031</v>
      </c>
      <c r="F230" t="s" s="4">
        <v>1169</v>
      </c>
      <c r="G230" t="s" s="4">
        <v>3032</v>
      </c>
    </row>
    <row r="231" ht="45.0" customHeight="true">
      <c r="A231" t="s" s="4">
        <v>1027</v>
      </c>
      <c r="B231" t="s" s="4">
        <v>3259</v>
      </c>
      <c r="C231" t="s" s="4">
        <v>3030</v>
      </c>
      <c r="D231" t="s" s="4">
        <v>3031</v>
      </c>
      <c r="E231" t="s" s="4">
        <v>3031</v>
      </c>
      <c r="F231" t="s" s="4">
        <v>1169</v>
      </c>
      <c r="G231" t="s" s="4">
        <v>3032</v>
      </c>
    </row>
    <row r="232" ht="45.0" customHeight="true">
      <c r="A232" t="s" s="4">
        <v>1029</v>
      </c>
      <c r="B232" t="s" s="4">
        <v>3260</v>
      </c>
      <c r="C232" t="s" s="4">
        <v>3030</v>
      </c>
      <c r="D232" t="s" s="4">
        <v>3031</v>
      </c>
      <c r="E232" t="s" s="4">
        <v>3031</v>
      </c>
      <c r="F232" t="s" s="4">
        <v>1169</v>
      </c>
      <c r="G232" t="s" s="4">
        <v>3032</v>
      </c>
    </row>
    <row r="233" ht="45.0" customHeight="true">
      <c r="A233" t="s" s="4">
        <v>1031</v>
      </c>
      <c r="B233" t="s" s="4">
        <v>3261</v>
      </c>
      <c r="C233" t="s" s="4">
        <v>3030</v>
      </c>
      <c r="D233" t="s" s="4">
        <v>3031</v>
      </c>
      <c r="E233" t="s" s="4">
        <v>3031</v>
      </c>
      <c r="F233" t="s" s="4">
        <v>1169</v>
      </c>
      <c r="G233" t="s" s="4">
        <v>3032</v>
      </c>
    </row>
    <row r="234" ht="45.0" customHeight="true">
      <c r="A234" t="s" s="4">
        <v>1033</v>
      </c>
      <c r="B234" t="s" s="4">
        <v>3262</v>
      </c>
      <c r="C234" t="s" s="4">
        <v>3030</v>
      </c>
      <c r="D234" t="s" s="4">
        <v>3031</v>
      </c>
      <c r="E234" t="s" s="4">
        <v>3031</v>
      </c>
      <c r="F234" t="s" s="4">
        <v>1169</v>
      </c>
      <c r="G234" t="s" s="4">
        <v>3032</v>
      </c>
    </row>
    <row r="235" ht="45.0" customHeight="true">
      <c r="A235" t="s" s="4">
        <v>1035</v>
      </c>
      <c r="B235" t="s" s="4">
        <v>3263</v>
      </c>
      <c r="C235" t="s" s="4">
        <v>3030</v>
      </c>
      <c r="D235" t="s" s="4">
        <v>3031</v>
      </c>
      <c r="E235" t="s" s="4">
        <v>3031</v>
      </c>
      <c r="F235" t="s" s="4">
        <v>1169</v>
      </c>
      <c r="G235" t="s" s="4">
        <v>3032</v>
      </c>
    </row>
    <row r="236" ht="45.0" customHeight="true">
      <c r="A236" t="s" s="4">
        <v>1037</v>
      </c>
      <c r="B236" t="s" s="4">
        <v>3264</v>
      </c>
      <c r="C236" t="s" s="4">
        <v>3030</v>
      </c>
      <c r="D236" t="s" s="4">
        <v>3031</v>
      </c>
      <c r="E236" t="s" s="4">
        <v>3031</v>
      </c>
      <c r="F236" t="s" s="4">
        <v>1169</v>
      </c>
      <c r="G236" t="s" s="4">
        <v>3032</v>
      </c>
    </row>
    <row r="237" ht="45.0" customHeight="true">
      <c r="A237" t="s" s="4">
        <v>1039</v>
      </c>
      <c r="B237" t="s" s="4">
        <v>3265</v>
      </c>
      <c r="C237" t="s" s="4">
        <v>3030</v>
      </c>
      <c r="D237" t="s" s="4">
        <v>3031</v>
      </c>
      <c r="E237" t="s" s="4">
        <v>3031</v>
      </c>
      <c r="F237" t="s" s="4">
        <v>1169</v>
      </c>
      <c r="G237" t="s" s="4">
        <v>3032</v>
      </c>
    </row>
    <row r="238" ht="45.0" customHeight="true">
      <c r="A238" t="s" s="4">
        <v>1041</v>
      </c>
      <c r="B238" t="s" s="4">
        <v>3266</v>
      </c>
      <c r="C238" t="s" s="4">
        <v>3030</v>
      </c>
      <c r="D238" t="s" s="4">
        <v>3031</v>
      </c>
      <c r="E238" t="s" s="4">
        <v>3031</v>
      </c>
      <c r="F238" t="s" s="4">
        <v>1169</v>
      </c>
      <c r="G238" t="s" s="4">
        <v>3032</v>
      </c>
    </row>
    <row r="239" ht="45.0" customHeight="true">
      <c r="A239" t="s" s="4">
        <v>1043</v>
      </c>
      <c r="B239" t="s" s="4">
        <v>3267</v>
      </c>
      <c r="C239" t="s" s="4">
        <v>3030</v>
      </c>
      <c r="D239" t="s" s="4">
        <v>3031</v>
      </c>
      <c r="E239" t="s" s="4">
        <v>3031</v>
      </c>
      <c r="F239" t="s" s="4">
        <v>1169</v>
      </c>
      <c r="G239" t="s" s="4">
        <v>3032</v>
      </c>
    </row>
    <row r="240" ht="45.0" customHeight="true">
      <c r="A240" t="s" s="4">
        <v>1045</v>
      </c>
      <c r="B240" t="s" s="4">
        <v>3268</v>
      </c>
      <c r="C240" t="s" s="4">
        <v>3030</v>
      </c>
      <c r="D240" t="s" s="4">
        <v>3031</v>
      </c>
      <c r="E240" t="s" s="4">
        <v>3031</v>
      </c>
      <c r="F240" t="s" s="4">
        <v>1169</v>
      </c>
      <c r="G240" t="s" s="4">
        <v>3032</v>
      </c>
    </row>
    <row r="241" ht="45.0" customHeight="true">
      <c r="A241" t="s" s="4">
        <v>1047</v>
      </c>
      <c r="B241" t="s" s="4">
        <v>3269</v>
      </c>
      <c r="C241" t="s" s="4">
        <v>3030</v>
      </c>
      <c r="D241" t="s" s="4">
        <v>3031</v>
      </c>
      <c r="E241" t="s" s="4">
        <v>3031</v>
      </c>
      <c r="F241" t="s" s="4">
        <v>1169</v>
      </c>
      <c r="G241" t="s" s="4">
        <v>3032</v>
      </c>
    </row>
    <row r="242" ht="45.0" customHeight="true">
      <c r="A242" t="s" s="4">
        <v>1049</v>
      </c>
      <c r="B242" t="s" s="4">
        <v>3270</v>
      </c>
      <c r="C242" t="s" s="4">
        <v>3030</v>
      </c>
      <c r="D242" t="s" s="4">
        <v>3031</v>
      </c>
      <c r="E242" t="s" s="4">
        <v>3031</v>
      </c>
      <c r="F242" t="s" s="4">
        <v>1169</v>
      </c>
      <c r="G242" t="s" s="4">
        <v>3032</v>
      </c>
    </row>
    <row r="243" ht="45.0" customHeight="true">
      <c r="A243" t="s" s="4">
        <v>1051</v>
      </c>
      <c r="B243" t="s" s="4">
        <v>3271</v>
      </c>
      <c r="C243" t="s" s="4">
        <v>3030</v>
      </c>
      <c r="D243" t="s" s="4">
        <v>3031</v>
      </c>
      <c r="E243" t="s" s="4">
        <v>3031</v>
      </c>
      <c r="F243" t="s" s="4">
        <v>1169</v>
      </c>
      <c r="G243" t="s" s="4">
        <v>3032</v>
      </c>
    </row>
    <row r="244" ht="45.0" customHeight="true">
      <c r="A244" t="s" s="4">
        <v>1053</v>
      </c>
      <c r="B244" t="s" s="4">
        <v>3272</v>
      </c>
      <c r="C244" t="s" s="4">
        <v>3030</v>
      </c>
      <c r="D244" t="s" s="4">
        <v>3031</v>
      </c>
      <c r="E244" t="s" s="4">
        <v>3031</v>
      </c>
      <c r="F244" t="s" s="4">
        <v>1169</v>
      </c>
      <c r="G244" t="s" s="4">
        <v>3032</v>
      </c>
    </row>
    <row r="245" ht="45.0" customHeight="true">
      <c r="A245" t="s" s="4">
        <v>1055</v>
      </c>
      <c r="B245" t="s" s="4">
        <v>3273</v>
      </c>
      <c r="C245" t="s" s="4">
        <v>3030</v>
      </c>
      <c r="D245" t="s" s="4">
        <v>3031</v>
      </c>
      <c r="E245" t="s" s="4">
        <v>3031</v>
      </c>
      <c r="F245" t="s" s="4">
        <v>1169</v>
      </c>
      <c r="G245" t="s" s="4">
        <v>3032</v>
      </c>
    </row>
    <row r="246" ht="45.0" customHeight="true">
      <c r="A246" t="s" s="4">
        <v>1057</v>
      </c>
      <c r="B246" t="s" s="4">
        <v>3274</v>
      </c>
      <c r="C246" t="s" s="4">
        <v>3030</v>
      </c>
      <c r="D246" t="s" s="4">
        <v>3031</v>
      </c>
      <c r="E246" t="s" s="4">
        <v>3031</v>
      </c>
      <c r="F246" t="s" s="4">
        <v>1169</v>
      </c>
      <c r="G246" t="s" s="4">
        <v>3032</v>
      </c>
    </row>
    <row r="247" ht="45.0" customHeight="true">
      <c r="A247" t="s" s="4">
        <v>1059</v>
      </c>
      <c r="B247" t="s" s="4">
        <v>3275</v>
      </c>
      <c r="C247" t="s" s="4">
        <v>3030</v>
      </c>
      <c r="D247" t="s" s="4">
        <v>3031</v>
      </c>
      <c r="E247" t="s" s="4">
        <v>3031</v>
      </c>
      <c r="F247" t="s" s="4">
        <v>1169</v>
      </c>
      <c r="G247" t="s" s="4">
        <v>3032</v>
      </c>
    </row>
    <row r="248" ht="45.0" customHeight="true">
      <c r="A248" t="s" s="4">
        <v>1061</v>
      </c>
      <c r="B248" t="s" s="4">
        <v>3276</v>
      </c>
      <c r="C248" t="s" s="4">
        <v>3030</v>
      </c>
      <c r="D248" t="s" s="4">
        <v>3031</v>
      </c>
      <c r="E248" t="s" s="4">
        <v>3031</v>
      </c>
      <c r="F248" t="s" s="4">
        <v>1169</v>
      </c>
      <c r="G248" t="s" s="4">
        <v>3032</v>
      </c>
    </row>
    <row r="249" ht="45.0" customHeight="true">
      <c r="A249" t="s" s="4">
        <v>1063</v>
      </c>
      <c r="B249" t="s" s="4">
        <v>3277</v>
      </c>
      <c r="C249" t="s" s="4">
        <v>3030</v>
      </c>
      <c r="D249" t="s" s="4">
        <v>3031</v>
      </c>
      <c r="E249" t="s" s="4">
        <v>3031</v>
      </c>
      <c r="F249" t="s" s="4">
        <v>1169</v>
      </c>
      <c r="G249" t="s" s="4">
        <v>3032</v>
      </c>
    </row>
    <row r="250" ht="45.0" customHeight="true">
      <c r="A250" t="s" s="4">
        <v>1065</v>
      </c>
      <c r="B250" t="s" s="4">
        <v>3278</v>
      </c>
      <c r="C250" t="s" s="4">
        <v>3030</v>
      </c>
      <c r="D250" t="s" s="4">
        <v>3031</v>
      </c>
      <c r="E250" t="s" s="4">
        <v>3031</v>
      </c>
      <c r="F250" t="s" s="4">
        <v>1169</v>
      </c>
      <c r="G250" t="s" s="4">
        <v>3032</v>
      </c>
    </row>
    <row r="251" ht="45.0" customHeight="true">
      <c r="A251" t="s" s="4">
        <v>1067</v>
      </c>
      <c r="B251" t="s" s="4">
        <v>3279</v>
      </c>
      <c r="C251" t="s" s="4">
        <v>3030</v>
      </c>
      <c r="D251" t="s" s="4">
        <v>3031</v>
      </c>
      <c r="E251" t="s" s="4">
        <v>3031</v>
      </c>
      <c r="F251" t="s" s="4">
        <v>1169</v>
      </c>
      <c r="G251" t="s" s="4">
        <v>3032</v>
      </c>
    </row>
    <row r="252" ht="45.0" customHeight="true">
      <c r="A252" t="s" s="4">
        <v>1069</v>
      </c>
      <c r="B252" t="s" s="4">
        <v>3280</v>
      </c>
      <c r="C252" t="s" s="4">
        <v>3030</v>
      </c>
      <c r="D252" t="s" s="4">
        <v>3031</v>
      </c>
      <c r="E252" t="s" s="4">
        <v>3031</v>
      </c>
      <c r="F252" t="s" s="4">
        <v>1169</v>
      </c>
      <c r="G252" t="s" s="4">
        <v>3032</v>
      </c>
    </row>
    <row r="253" ht="45.0" customHeight="true">
      <c r="A253" t="s" s="4">
        <v>1071</v>
      </c>
      <c r="B253" t="s" s="4">
        <v>3281</v>
      </c>
      <c r="C253" t="s" s="4">
        <v>3030</v>
      </c>
      <c r="D253" t="s" s="4">
        <v>3031</v>
      </c>
      <c r="E253" t="s" s="4">
        <v>3031</v>
      </c>
      <c r="F253" t="s" s="4">
        <v>1169</v>
      </c>
      <c r="G253" t="s" s="4">
        <v>3032</v>
      </c>
    </row>
    <row r="254" ht="45.0" customHeight="true">
      <c r="A254" t="s" s="4">
        <v>1073</v>
      </c>
      <c r="B254" t="s" s="4">
        <v>3282</v>
      </c>
      <c r="C254" t="s" s="4">
        <v>3030</v>
      </c>
      <c r="D254" t="s" s="4">
        <v>3031</v>
      </c>
      <c r="E254" t="s" s="4">
        <v>3031</v>
      </c>
      <c r="F254" t="s" s="4">
        <v>1169</v>
      </c>
      <c r="G254" t="s" s="4">
        <v>3032</v>
      </c>
    </row>
    <row r="255" ht="45.0" customHeight="true">
      <c r="A255" t="s" s="4">
        <v>1075</v>
      </c>
      <c r="B255" t="s" s="4">
        <v>3283</v>
      </c>
      <c r="C255" t="s" s="4">
        <v>3030</v>
      </c>
      <c r="D255" t="s" s="4">
        <v>3031</v>
      </c>
      <c r="E255" t="s" s="4">
        <v>3031</v>
      </c>
      <c r="F255" t="s" s="4">
        <v>1169</v>
      </c>
      <c r="G255" t="s" s="4">
        <v>3032</v>
      </c>
    </row>
    <row r="256" ht="45.0" customHeight="true">
      <c r="A256" t="s" s="4">
        <v>1077</v>
      </c>
      <c r="B256" t="s" s="4">
        <v>3284</v>
      </c>
      <c r="C256" t="s" s="4">
        <v>3030</v>
      </c>
      <c r="D256" t="s" s="4">
        <v>3031</v>
      </c>
      <c r="E256" t="s" s="4">
        <v>3031</v>
      </c>
      <c r="F256" t="s" s="4">
        <v>1169</v>
      </c>
      <c r="G256" t="s" s="4">
        <v>3032</v>
      </c>
    </row>
    <row r="257" ht="45.0" customHeight="true">
      <c r="A257" t="s" s="4">
        <v>1079</v>
      </c>
      <c r="B257" t="s" s="4">
        <v>3285</v>
      </c>
      <c r="C257" t="s" s="4">
        <v>3030</v>
      </c>
      <c r="D257" t="s" s="4">
        <v>3031</v>
      </c>
      <c r="E257" t="s" s="4">
        <v>3031</v>
      </c>
      <c r="F257" t="s" s="4">
        <v>1169</v>
      </c>
      <c r="G257" t="s" s="4">
        <v>3032</v>
      </c>
    </row>
    <row r="258" ht="45.0" customHeight="true">
      <c r="A258" t="s" s="4">
        <v>1081</v>
      </c>
      <c r="B258" t="s" s="4">
        <v>3286</v>
      </c>
      <c r="C258" t="s" s="4">
        <v>3030</v>
      </c>
      <c r="D258" t="s" s="4">
        <v>3031</v>
      </c>
      <c r="E258" t="s" s="4">
        <v>3031</v>
      </c>
      <c r="F258" t="s" s="4">
        <v>1169</v>
      </c>
      <c r="G258" t="s" s="4">
        <v>3032</v>
      </c>
    </row>
    <row r="259" ht="45.0" customHeight="true">
      <c r="A259" t="s" s="4">
        <v>1083</v>
      </c>
      <c r="B259" t="s" s="4">
        <v>3287</v>
      </c>
      <c r="C259" t="s" s="4">
        <v>3030</v>
      </c>
      <c r="D259" t="s" s="4">
        <v>3031</v>
      </c>
      <c r="E259" t="s" s="4">
        <v>3031</v>
      </c>
      <c r="F259" t="s" s="4">
        <v>1169</v>
      </c>
      <c r="G259" t="s" s="4">
        <v>3032</v>
      </c>
    </row>
    <row r="260" ht="45.0" customHeight="true">
      <c r="A260" t="s" s="4">
        <v>1085</v>
      </c>
      <c r="B260" t="s" s="4">
        <v>3288</v>
      </c>
      <c r="C260" t="s" s="4">
        <v>3030</v>
      </c>
      <c r="D260" t="s" s="4">
        <v>3031</v>
      </c>
      <c r="E260" t="s" s="4">
        <v>3031</v>
      </c>
      <c r="F260" t="s" s="4">
        <v>1169</v>
      </c>
      <c r="G260" t="s" s="4">
        <v>3032</v>
      </c>
    </row>
    <row r="261" ht="45.0" customHeight="true">
      <c r="A261" t="s" s="4">
        <v>1087</v>
      </c>
      <c r="B261" t="s" s="4">
        <v>3289</v>
      </c>
      <c r="C261" t="s" s="4">
        <v>3030</v>
      </c>
      <c r="D261" t="s" s="4">
        <v>3031</v>
      </c>
      <c r="E261" t="s" s="4">
        <v>3031</v>
      </c>
      <c r="F261" t="s" s="4">
        <v>1169</v>
      </c>
      <c r="G261" t="s" s="4">
        <v>3032</v>
      </c>
    </row>
    <row r="262" ht="45.0" customHeight="true">
      <c r="A262" t="s" s="4">
        <v>1089</v>
      </c>
      <c r="B262" t="s" s="4">
        <v>3290</v>
      </c>
      <c r="C262" t="s" s="4">
        <v>3030</v>
      </c>
      <c r="D262" t="s" s="4">
        <v>3031</v>
      </c>
      <c r="E262" t="s" s="4">
        <v>3031</v>
      </c>
      <c r="F262" t="s" s="4">
        <v>1169</v>
      </c>
      <c r="G262" t="s" s="4">
        <v>3032</v>
      </c>
    </row>
    <row r="263" ht="45.0" customHeight="true">
      <c r="A263" t="s" s="4">
        <v>1091</v>
      </c>
      <c r="B263" t="s" s="4">
        <v>3291</v>
      </c>
      <c r="C263" t="s" s="4">
        <v>3030</v>
      </c>
      <c r="D263" t="s" s="4">
        <v>3031</v>
      </c>
      <c r="E263" t="s" s="4">
        <v>3031</v>
      </c>
      <c r="F263" t="s" s="4">
        <v>1169</v>
      </c>
      <c r="G263" t="s" s="4">
        <v>3032</v>
      </c>
    </row>
    <row r="264" ht="45.0" customHeight="true">
      <c r="A264" t="s" s="4">
        <v>1093</v>
      </c>
      <c r="B264" t="s" s="4">
        <v>3292</v>
      </c>
      <c r="C264" t="s" s="4">
        <v>3030</v>
      </c>
      <c r="D264" t="s" s="4">
        <v>3031</v>
      </c>
      <c r="E264" t="s" s="4">
        <v>3031</v>
      </c>
      <c r="F264" t="s" s="4">
        <v>1169</v>
      </c>
      <c r="G264" t="s" s="4">
        <v>3032</v>
      </c>
    </row>
    <row r="265" ht="45.0" customHeight="true">
      <c r="A265" t="s" s="4">
        <v>1095</v>
      </c>
      <c r="B265" t="s" s="4">
        <v>3293</v>
      </c>
      <c r="C265" t="s" s="4">
        <v>3030</v>
      </c>
      <c r="D265" t="s" s="4">
        <v>3031</v>
      </c>
      <c r="E265" t="s" s="4">
        <v>3031</v>
      </c>
      <c r="F265" t="s" s="4">
        <v>1169</v>
      </c>
      <c r="G265" t="s" s="4">
        <v>3032</v>
      </c>
    </row>
    <row r="266" ht="45.0" customHeight="true">
      <c r="A266" t="s" s="4">
        <v>1097</v>
      </c>
      <c r="B266" t="s" s="4">
        <v>3294</v>
      </c>
      <c r="C266" t="s" s="4">
        <v>3030</v>
      </c>
      <c r="D266" t="s" s="4">
        <v>3031</v>
      </c>
      <c r="E266" t="s" s="4">
        <v>3031</v>
      </c>
      <c r="F266" t="s" s="4">
        <v>1169</v>
      </c>
      <c r="G266" t="s" s="4">
        <v>3032</v>
      </c>
    </row>
    <row r="267" ht="45.0" customHeight="true">
      <c r="A267" t="s" s="4">
        <v>1099</v>
      </c>
      <c r="B267" t="s" s="4">
        <v>3295</v>
      </c>
      <c r="C267" t="s" s="4">
        <v>3030</v>
      </c>
      <c r="D267" t="s" s="4">
        <v>3031</v>
      </c>
      <c r="E267" t="s" s="4">
        <v>3031</v>
      </c>
      <c r="F267" t="s" s="4">
        <v>1169</v>
      </c>
      <c r="G267" t="s" s="4">
        <v>3032</v>
      </c>
    </row>
    <row r="268" ht="45.0" customHeight="true">
      <c r="A268" t="s" s="4">
        <v>1101</v>
      </c>
      <c r="B268" t="s" s="4">
        <v>3296</v>
      </c>
      <c r="C268" t="s" s="4">
        <v>3030</v>
      </c>
      <c r="D268" t="s" s="4">
        <v>3031</v>
      </c>
      <c r="E268" t="s" s="4">
        <v>3031</v>
      </c>
      <c r="F268" t="s" s="4">
        <v>1169</v>
      </c>
      <c r="G268" t="s" s="4">
        <v>3032</v>
      </c>
    </row>
    <row r="269" ht="45.0" customHeight="true">
      <c r="A269" t="s" s="4">
        <v>1103</v>
      </c>
      <c r="B269" t="s" s="4">
        <v>3297</v>
      </c>
      <c r="C269" t="s" s="4">
        <v>3030</v>
      </c>
      <c r="D269" t="s" s="4">
        <v>3031</v>
      </c>
      <c r="E269" t="s" s="4">
        <v>3031</v>
      </c>
      <c r="F269" t="s" s="4">
        <v>1169</v>
      </c>
      <c r="G269" t="s" s="4">
        <v>3032</v>
      </c>
    </row>
    <row r="270" ht="45.0" customHeight="true">
      <c r="A270" t="s" s="4">
        <v>1105</v>
      </c>
      <c r="B270" t="s" s="4">
        <v>3298</v>
      </c>
      <c r="C270" t="s" s="4">
        <v>3030</v>
      </c>
      <c r="D270" t="s" s="4">
        <v>3031</v>
      </c>
      <c r="E270" t="s" s="4">
        <v>3031</v>
      </c>
      <c r="F270" t="s" s="4">
        <v>1169</v>
      </c>
      <c r="G270" t="s" s="4">
        <v>3032</v>
      </c>
    </row>
    <row r="271" ht="45.0" customHeight="true">
      <c r="A271" t="s" s="4">
        <v>1107</v>
      </c>
      <c r="B271" t="s" s="4">
        <v>3299</v>
      </c>
      <c r="C271" t="s" s="4">
        <v>3030</v>
      </c>
      <c r="D271" t="s" s="4">
        <v>3031</v>
      </c>
      <c r="E271" t="s" s="4">
        <v>3031</v>
      </c>
      <c r="F271" t="s" s="4">
        <v>1169</v>
      </c>
      <c r="G271" t="s" s="4">
        <v>3032</v>
      </c>
    </row>
    <row r="272" ht="45.0" customHeight="true">
      <c r="A272" t="s" s="4">
        <v>1109</v>
      </c>
      <c r="B272" t="s" s="4">
        <v>3300</v>
      </c>
      <c r="C272" t="s" s="4">
        <v>3030</v>
      </c>
      <c r="D272" t="s" s="4">
        <v>3031</v>
      </c>
      <c r="E272" t="s" s="4">
        <v>3031</v>
      </c>
      <c r="F272" t="s" s="4">
        <v>1169</v>
      </c>
      <c r="G272" t="s" s="4">
        <v>3032</v>
      </c>
    </row>
    <row r="273" ht="45.0" customHeight="true">
      <c r="A273" t="s" s="4">
        <v>1111</v>
      </c>
      <c r="B273" t="s" s="4">
        <v>3301</v>
      </c>
      <c r="C273" t="s" s="4">
        <v>3030</v>
      </c>
      <c r="D273" t="s" s="4">
        <v>3031</v>
      </c>
      <c r="E273" t="s" s="4">
        <v>3031</v>
      </c>
      <c r="F273" t="s" s="4">
        <v>1169</v>
      </c>
      <c r="G273" t="s" s="4">
        <v>3032</v>
      </c>
    </row>
    <row r="274" ht="45.0" customHeight="true">
      <c r="A274" t="s" s="4">
        <v>1113</v>
      </c>
      <c r="B274" t="s" s="4">
        <v>3302</v>
      </c>
      <c r="C274" t="s" s="4">
        <v>3030</v>
      </c>
      <c r="D274" t="s" s="4">
        <v>3031</v>
      </c>
      <c r="E274" t="s" s="4">
        <v>3031</v>
      </c>
      <c r="F274" t="s" s="4">
        <v>1169</v>
      </c>
      <c r="G274" t="s" s="4">
        <v>3032</v>
      </c>
    </row>
    <row r="275" ht="45.0" customHeight="true">
      <c r="A275" t="s" s="4">
        <v>1115</v>
      </c>
      <c r="B275" t="s" s="4">
        <v>3303</v>
      </c>
      <c r="C275" t="s" s="4">
        <v>3030</v>
      </c>
      <c r="D275" t="s" s="4">
        <v>3031</v>
      </c>
      <c r="E275" t="s" s="4">
        <v>3031</v>
      </c>
      <c r="F275" t="s" s="4">
        <v>1169</v>
      </c>
      <c r="G275" t="s" s="4">
        <v>3032</v>
      </c>
    </row>
    <row r="276" ht="45.0" customHeight="true">
      <c r="A276" t="s" s="4">
        <v>1117</v>
      </c>
      <c r="B276" t="s" s="4">
        <v>3304</v>
      </c>
      <c r="C276" t="s" s="4">
        <v>3030</v>
      </c>
      <c r="D276" t="s" s="4">
        <v>3031</v>
      </c>
      <c r="E276" t="s" s="4">
        <v>3031</v>
      </c>
      <c r="F276" t="s" s="4">
        <v>1169</v>
      </c>
      <c r="G276" t="s" s="4">
        <v>3032</v>
      </c>
    </row>
    <row r="277" ht="45.0" customHeight="true">
      <c r="A277" t="s" s="4">
        <v>1119</v>
      </c>
      <c r="B277" t="s" s="4">
        <v>3305</v>
      </c>
      <c r="C277" t="s" s="4">
        <v>3030</v>
      </c>
      <c r="D277" t="s" s="4">
        <v>3031</v>
      </c>
      <c r="E277" t="s" s="4">
        <v>3031</v>
      </c>
      <c r="F277" t="s" s="4">
        <v>1169</v>
      </c>
      <c r="G277" t="s" s="4">
        <v>3032</v>
      </c>
    </row>
    <row r="278" ht="45.0" customHeight="true">
      <c r="A278" t="s" s="4">
        <v>1121</v>
      </c>
      <c r="B278" t="s" s="4">
        <v>3306</v>
      </c>
      <c r="C278" t="s" s="4">
        <v>3030</v>
      </c>
      <c r="D278" t="s" s="4">
        <v>3031</v>
      </c>
      <c r="E278" t="s" s="4">
        <v>3031</v>
      </c>
      <c r="F278" t="s" s="4">
        <v>1169</v>
      </c>
      <c r="G278" t="s" s="4">
        <v>3032</v>
      </c>
    </row>
    <row r="279" ht="45.0" customHeight="true">
      <c r="A279" t="s" s="4">
        <v>1123</v>
      </c>
      <c r="B279" t="s" s="4">
        <v>3307</v>
      </c>
      <c r="C279" t="s" s="4">
        <v>3030</v>
      </c>
      <c r="D279" t="s" s="4">
        <v>3031</v>
      </c>
      <c r="E279" t="s" s="4">
        <v>3031</v>
      </c>
      <c r="F279" t="s" s="4">
        <v>1169</v>
      </c>
      <c r="G279" t="s" s="4">
        <v>3032</v>
      </c>
    </row>
    <row r="280" ht="45.0" customHeight="true">
      <c r="A280" t="s" s="4">
        <v>1125</v>
      </c>
      <c r="B280" t="s" s="4">
        <v>3308</v>
      </c>
      <c r="C280" t="s" s="4">
        <v>3030</v>
      </c>
      <c r="D280" t="s" s="4">
        <v>3031</v>
      </c>
      <c r="E280" t="s" s="4">
        <v>3031</v>
      </c>
      <c r="F280" t="s" s="4">
        <v>1169</v>
      </c>
      <c r="G280" t="s" s="4">
        <v>3032</v>
      </c>
    </row>
    <row r="281" ht="45.0" customHeight="true">
      <c r="A281" t="s" s="4">
        <v>1127</v>
      </c>
      <c r="B281" t="s" s="4">
        <v>3309</v>
      </c>
      <c r="C281" t="s" s="4">
        <v>3030</v>
      </c>
      <c r="D281" t="s" s="4">
        <v>3031</v>
      </c>
      <c r="E281" t="s" s="4">
        <v>3031</v>
      </c>
      <c r="F281" t="s" s="4">
        <v>1169</v>
      </c>
      <c r="G281" t="s" s="4">
        <v>3032</v>
      </c>
    </row>
    <row r="282" ht="45.0" customHeight="true">
      <c r="A282" t="s" s="4">
        <v>1129</v>
      </c>
      <c r="B282" t="s" s="4">
        <v>3310</v>
      </c>
      <c r="C282" t="s" s="4">
        <v>3030</v>
      </c>
      <c r="D282" t="s" s="4">
        <v>3031</v>
      </c>
      <c r="E282" t="s" s="4">
        <v>3031</v>
      </c>
      <c r="F282" t="s" s="4">
        <v>1169</v>
      </c>
      <c r="G282" t="s" s="4">
        <v>3032</v>
      </c>
    </row>
    <row r="283" ht="45.0" customHeight="true">
      <c r="A283" t="s" s="4">
        <v>1131</v>
      </c>
      <c r="B283" t="s" s="4">
        <v>3311</v>
      </c>
      <c r="C283" t="s" s="4">
        <v>3030</v>
      </c>
      <c r="D283" t="s" s="4">
        <v>3031</v>
      </c>
      <c r="E283" t="s" s="4">
        <v>3031</v>
      </c>
      <c r="F283" t="s" s="4">
        <v>1169</v>
      </c>
      <c r="G283" t="s" s="4">
        <v>3032</v>
      </c>
    </row>
    <row r="284" ht="45.0" customHeight="true">
      <c r="A284" t="s" s="4">
        <v>1133</v>
      </c>
      <c r="B284" t="s" s="4">
        <v>3312</v>
      </c>
      <c r="C284" t="s" s="4">
        <v>3030</v>
      </c>
      <c r="D284" t="s" s="4">
        <v>3031</v>
      </c>
      <c r="E284" t="s" s="4">
        <v>3031</v>
      </c>
      <c r="F284" t="s" s="4">
        <v>1169</v>
      </c>
      <c r="G284" t="s" s="4">
        <v>3032</v>
      </c>
    </row>
    <row r="285" ht="45.0" customHeight="true">
      <c r="A285" t="s" s="4">
        <v>1135</v>
      </c>
      <c r="B285" t="s" s="4">
        <v>3313</v>
      </c>
      <c r="C285" t="s" s="4">
        <v>3030</v>
      </c>
      <c r="D285" t="s" s="4">
        <v>3031</v>
      </c>
      <c r="E285" t="s" s="4">
        <v>3031</v>
      </c>
      <c r="F285" t="s" s="4">
        <v>1169</v>
      </c>
      <c r="G285" t="s" s="4">
        <v>3032</v>
      </c>
    </row>
    <row r="286" ht="45.0" customHeight="true">
      <c r="A286" t="s" s="4">
        <v>1137</v>
      </c>
      <c r="B286" t="s" s="4">
        <v>3314</v>
      </c>
      <c r="C286" t="s" s="4">
        <v>3030</v>
      </c>
      <c r="D286" t="s" s="4">
        <v>3031</v>
      </c>
      <c r="E286" t="s" s="4">
        <v>3031</v>
      </c>
      <c r="F286" t="s" s="4">
        <v>1169</v>
      </c>
      <c r="G286" t="s" s="4">
        <v>3032</v>
      </c>
    </row>
    <row r="287" ht="45.0" customHeight="true">
      <c r="A287" t="s" s="4">
        <v>1139</v>
      </c>
      <c r="B287" t="s" s="4">
        <v>3315</v>
      </c>
      <c r="C287" t="s" s="4">
        <v>3030</v>
      </c>
      <c r="D287" t="s" s="4">
        <v>3031</v>
      </c>
      <c r="E287" t="s" s="4">
        <v>3031</v>
      </c>
      <c r="F287" t="s" s="4">
        <v>1169</v>
      </c>
      <c r="G287" t="s" s="4">
        <v>3032</v>
      </c>
    </row>
    <row r="288" ht="45.0" customHeight="true">
      <c r="A288" t="s" s="4">
        <v>1141</v>
      </c>
      <c r="B288" t="s" s="4">
        <v>3316</v>
      </c>
      <c r="C288" t="s" s="4">
        <v>3030</v>
      </c>
      <c r="D288" t="s" s="4">
        <v>3031</v>
      </c>
      <c r="E288" t="s" s="4">
        <v>3031</v>
      </c>
      <c r="F288" t="s" s="4">
        <v>1169</v>
      </c>
      <c r="G288" t="s" s="4">
        <v>3032</v>
      </c>
    </row>
    <row r="289" ht="45.0" customHeight="true">
      <c r="A289" t="s" s="4">
        <v>1143</v>
      </c>
      <c r="B289" t="s" s="4">
        <v>3317</v>
      </c>
      <c r="C289" t="s" s="4">
        <v>3030</v>
      </c>
      <c r="D289" t="s" s="4">
        <v>3031</v>
      </c>
      <c r="E289" t="s" s="4">
        <v>3031</v>
      </c>
      <c r="F289" t="s" s="4">
        <v>1169</v>
      </c>
      <c r="G289" t="s" s="4">
        <v>3032</v>
      </c>
    </row>
    <row r="290" ht="45.0" customHeight="true">
      <c r="A290" t="s" s="4">
        <v>1145</v>
      </c>
      <c r="B290" t="s" s="4">
        <v>3318</v>
      </c>
      <c r="C290" t="s" s="4">
        <v>3030</v>
      </c>
      <c r="D290" t="s" s="4">
        <v>3031</v>
      </c>
      <c r="E290" t="s" s="4">
        <v>3031</v>
      </c>
      <c r="F290" t="s" s="4">
        <v>1169</v>
      </c>
      <c r="G290" t="s" s="4">
        <v>3032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290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9.43359375" customWidth="true" bestFit="true"/>
    <col min="2" max="2" width="37.17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3319</v>
      </c>
      <c r="D2" t="s">
        <v>3320</v>
      </c>
      <c r="E2" t="s">
        <v>3321</v>
      </c>
      <c r="F2" t="s">
        <v>3322</v>
      </c>
      <c r="G2" t="s">
        <v>3323</v>
      </c>
    </row>
    <row r="3">
      <c r="A3" t="s" s="1">
        <v>1160</v>
      </c>
      <c r="B3" s="1"/>
      <c r="C3" t="s" s="1">
        <v>3324</v>
      </c>
      <c r="D3" t="s" s="1">
        <v>3325</v>
      </c>
      <c r="E3" t="s" s="1">
        <v>3326</v>
      </c>
      <c r="F3" t="s" s="1">
        <v>3327</v>
      </c>
      <c r="G3" t="s" s="1">
        <v>3328</v>
      </c>
    </row>
    <row r="4" ht="45.0" customHeight="true">
      <c r="A4" t="s" s="4">
        <v>96</v>
      </c>
      <c r="B4" t="s" s="4">
        <v>3329</v>
      </c>
      <c r="C4" t="s" s="4">
        <v>3330</v>
      </c>
      <c r="D4" t="s" s="4">
        <v>3331</v>
      </c>
      <c r="E4" t="s" s="4">
        <v>3331</v>
      </c>
      <c r="F4" t="s" s="4">
        <v>1169</v>
      </c>
      <c r="G4" t="s" s="4">
        <v>1170</v>
      </c>
    </row>
    <row r="5" ht="45.0" customHeight="true">
      <c r="A5" t="s" s="4">
        <v>107</v>
      </c>
      <c r="B5" t="s" s="4">
        <v>3332</v>
      </c>
      <c r="C5" t="s" s="4">
        <v>3330</v>
      </c>
      <c r="D5" t="s" s="4">
        <v>3333</v>
      </c>
      <c r="E5" t="s" s="4">
        <v>3333</v>
      </c>
      <c r="F5" t="s" s="4">
        <v>1169</v>
      </c>
      <c r="G5" t="s" s="4">
        <v>1170</v>
      </c>
    </row>
    <row r="6" ht="45.0" customHeight="true">
      <c r="A6" t="s" s="4">
        <v>113</v>
      </c>
      <c r="B6" t="s" s="4">
        <v>3334</v>
      </c>
      <c r="C6" t="s" s="4">
        <v>3330</v>
      </c>
      <c r="D6" t="s" s="4">
        <v>3333</v>
      </c>
      <c r="E6" t="s" s="4">
        <v>3333</v>
      </c>
      <c r="F6" t="s" s="4">
        <v>1169</v>
      </c>
      <c r="G6" t="s" s="4">
        <v>1170</v>
      </c>
    </row>
    <row r="7" ht="45.0" customHeight="true">
      <c r="A7" t="s" s="4">
        <v>119</v>
      </c>
      <c r="B7" t="s" s="4">
        <v>3335</v>
      </c>
      <c r="C7" t="s" s="4">
        <v>3330</v>
      </c>
      <c r="D7" t="s" s="4">
        <v>3333</v>
      </c>
      <c r="E7" t="s" s="4">
        <v>3333</v>
      </c>
      <c r="F7" t="s" s="4">
        <v>1169</v>
      </c>
      <c r="G7" t="s" s="4">
        <v>1170</v>
      </c>
    </row>
    <row r="8" ht="45.0" customHeight="true">
      <c r="A8" t="s" s="4">
        <v>125</v>
      </c>
      <c r="B8" t="s" s="4">
        <v>3336</v>
      </c>
      <c r="C8" t="s" s="4">
        <v>3330</v>
      </c>
      <c r="D8" t="s" s="4">
        <v>3333</v>
      </c>
      <c r="E8" t="s" s="4">
        <v>3333</v>
      </c>
      <c r="F8" t="s" s="4">
        <v>1169</v>
      </c>
      <c r="G8" t="s" s="4">
        <v>1170</v>
      </c>
    </row>
    <row r="9" ht="45.0" customHeight="true">
      <c r="A9" t="s" s="4">
        <v>131</v>
      </c>
      <c r="B9" t="s" s="4">
        <v>3337</v>
      </c>
      <c r="C9" t="s" s="4">
        <v>3330</v>
      </c>
      <c r="D9" t="s" s="4">
        <v>3333</v>
      </c>
      <c r="E9" t="s" s="4">
        <v>3333</v>
      </c>
      <c r="F9" t="s" s="4">
        <v>1169</v>
      </c>
      <c r="G9" t="s" s="4">
        <v>1170</v>
      </c>
    </row>
    <row r="10" ht="45.0" customHeight="true">
      <c r="A10" t="s" s="4">
        <v>141</v>
      </c>
      <c r="B10" t="s" s="4">
        <v>3338</v>
      </c>
      <c r="C10" t="s" s="4">
        <v>3330</v>
      </c>
      <c r="D10" t="s" s="4">
        <v>3333</v>
      </c>
      <c r="E10" t="s" s="4">
        <v>3333</v>
      </c>
      <c r="F10" t="s" s="4">
        <v>1169</v>
      </c>
      <c r="G10" t="s" s="4">
        <v>1170</v>
      </c>
    </row>
    <row r="11" ht="45.0" customHeight="true">
      <c r="A11" t="s" s="4">
        <v>146</v>
      </c>
      <c r="B11" t="s" s="4">
        <v>3339</v>
      </c>
      <c r="C11" t="s" s="4">
        <v>3330</v>
      </c>
      <c r="D11" t="s" s="4">
        <v>3333</v>
      </c>
      <c r="E11" t="s" s="4">
        <v>3333</v>
      </c>
      <c r="F11" t="s" s="4">
        <v>1169</v>
      </c>
      <c r="G11" t="s" s="4">
        <v>1170</v>
      </c>
    </row>
    <row r="12" ht="45.0" customHeight="true">
      <c r="A12" t="s" s="4">
        <v>151</v>
      </c>
      <c r="B12" t="s" s="4">
        <v>3340</v>
      </c>
      <c r="C12" t="s" s="4">
        <v>3330</v>
      </c>
      <c r="D12" t="s" s="4">
        <v>3333</v>
      </c>
      <c r="E12" t="s" s="4">
        <v>3333</v>
      </c>
      <c r="F12" t="s" s="4">
        <v>1169</v>
      </c>
      <c r="G12" t="s" s="4">
        <v>1170</v>
      </c>
    </row>
    <row r="13" ht="45.0" customHeight="true">
      <c r="A13" t="s" s="4">
        <v>154</v>
      </c>
      <c r="B13" t="s" s="4">
        <v>3341</v>
      </c>
      <c r="C13" t="s" s="4">
        <v>3330</v>
      </c>
      <c r="D13" t="s" s="4">
        <v>3333</v>
      </c>
      <c r="E13" t="s" s="4">
        <v>3333</v>
      </c>
      <c r="F13" t="s" s="4">
        <v>1169</v>
      </c>
      <c r="G13" t="s" s="4">
        <v>1170</v>
      </c>
    </row>
    <row r="14" ht="45.0" customHeight="true">
      <c r="A14" t="s" s="4">
        <v>159</v>
      </c>
      <c r="B14" t="s" s="4">
        <v>3342</v>
      </c>
      <c r="C14" t="s" s="4">
        <v>3330</v>
      </c>
      <c r="D14" t="s" s="4">
        <v>3333</v>
      </c>
      <c r="E14" t="s" s="4">
        <v>3333</v>
      </c>
      <c r="F14" t="s" s="4">
        <v>1169</v>
      </c>
      <c r="G14" t="s" s="4">
        <v>1170</v>
      </c>
    </row>
    <row r="15" ht="45.0" customHeight="true">
      <c r="A15" t="s" s="4">
        <v>164</v>
      </c>
      <c r="B15" t="s" s="4">
        <v>3343</v>
      </c>
      <c r="C15" t="s" s="4">
        <v>3330</v>
      </c>
      <c r="D15" t="s" s="4">
        <v>3333</v>
      </c>
      <c r="E15" t="s" s="4">
        <v>3333</v>
      </c>
      <c r="F15" t="s" s="4">
        <v>1169</v>
      </c>
      <c r="G15" t="s" s="4">
        <v>1170</v>
      </c>
    </row>
    <row r="16" ht="45.0" customHeight="true">
      <c r="A16" t="s" s="4">
        <v>169</v>
      </c>
      <c r="B16" t="s" s="4">
        <v>3344</v>
      </c>
      <c r="C16" t="s" s="4">
        <v>3330</v>
      </c>
      <c r="D16" t="s" s="4">
        <v>3333</v>
      </c>
      <c r="E16" t="s" s="4">
        <v>3333</v>
      </c>
      <c r="F16" t="s" s="4">
        <v>1169</v>
      </c>
      <c r="G16" t="s" s="4">
        <v>1170</v>
      </c>
    </row>
    <row r="17" ht="45.0" customHeight="true">
      <c r="A17" t="s" s="4">
        <v>178</v>
      </c>
      <c r="B17" t="s" s="4">
        <v>3345</v>
      </c>
      <c r="C17" t="s" s="4">
        <v>3330</v>
      </c>
      <c r="D17" t="s" s="4">
        <v>1176</v>
      </c>
      <c r="E17" t="s" s="4">
        <v>1176</v>
      </c>
      <c r="F17" t="s" s="4">
        <v>1169</v>
      </c>
      <c r="G17" t="s" s="4">
        <v>1170</v>
      </c>
    </row>
    <row r="18" ht="45.0" customHeight="true">
      <c r="A18" t="s" s="4">
        <v>187</v>
      </c>
      <c r="B18" t="s" s="4">
        <v>3346</v>
      </c>
      <c r="C18" t="s" s="4">
        <v>3330</v>
      </c>
      <c r="D18" t="s" s="4">
        <v>3333</v>
      </c>
      <c r="E18" t="s" s="4">
        <v>3333</v>
      </c>
      <c r="F18" t="s" s="4">
        <v>1169</v>
      </c>
      <c r="G18" t="s" s="4">
        <v>1170</v>
      </c>
    </row>
    <row r="19" ht="45.0" customHeight="true">
      <c r="A19" t="s" s="4">
        <v>196</v>
      </c>
      <c r="B19" t="s" s="4">
        <v>3347</v>
      </c>
      <c r="C19" t="s" s="4">
        <v>3330</v>
      </c>
      <c r="D19" t="s" s="4">
        <v>3333</v>
      </c>
      <c r="E19" t="s" s="4">
        <v>3333</v>
      </c>
      <c r="F19" t="s" s="4">
        <v>1169</v>
      </c>
      <c r="G19" t="s" s="4">
        <v>1170</v>
      </c>
    </row>
    <row r="20" ht="45.0" customHeight="true">
      <c r="A20" t="s" s="4">
        <v>201</v>
      </c>
      <c r="B20" t="s" s="4">
        <v>3348</v>
      </c>
      <c r="C20" t="s" s="4">
        <v>3330</v>
      </c>
      <c r="D20" t="s" s="4">
        <v>3333</v>
      </c>
      <c r="E20" t="s" s="4">
        <v>3333</v>
      </c>
      <c r="F20" t="s" s="4">
        <v>1169</v>
      </c>
      <c r="G20" t="s" s="4">
        <v>1170</v>
      </c>
    </row>
    <row r="21" ht="45.0" customHeight="true">
      <c r="A21" t="s" s="4">
        <v>210</v>
      </c>
      <c r="B21" t="s" s="4">
        <v>3349</v>
      </c>
      <c r="C21" t="s" s="4">
        <v>3330</v>
      </c>
      <c r="D21" t="s" s="4">
        <v>3333</v>
      </c>
      <c r="E21" t="s" s="4">
        <v>3333</v>
      </c>
      <c r="F21" t="s" s="4">
        <v>1169</v>
      </c>
      <c r="G21" t="s" s="4">
        <v>1170</v>
      </c>
    </row>
    <row r="22" ht="45.0" customHeight="true">
      <c r="A22" t="s" s="4">
        <v>215</v>
      </c>
      <c r="B22" t="s" s="4">
        <v>3350</v>
      </c>
      <c r="C22" t="s" s="4">
        <v>3330</v>
      </c>
      <c r="D22" t="s" s="4">
        <v>3333</v>
      </c>
      <c r="E22" t="s" s="4">
        <v>3333</v>
      </c>
      <c r="F22" t="s" s="4">
        <v>1169</v>
      </c>
      <c r="G22" t="s" s="4">
        <v>1170</v>
      </c>
    </row>
    <row r="23" ht="45.0" customHeight="true">
      <c r="A23" t="s" s="4">
        <v>222</v>
      </c>
      <c r="B23" t="s" s="4">
        <v>3351</v>
      </c>
      <c r="C23" t="s" s="4">
        <v>3330</v>
      </c>
      <c r="D23" t="s" s="4">
        <v>3333</v>
      </c>
      <c r="E23" t="s" s="4">
        <v>3333</v>
      </c>
      <c r="F23" t="s" s="4">
        <v>1169</v>
      </c>
      <c r="G23" t="s" s="4">
        <v>1170</v>
      </c>
    </row>
    <row r="24" ht="45.0" customHeight="true">
      <c r="A24" t="s" s="4">
        <v>228</v>
      </c>
      <c r="B24" t="s" s="4">
        <v>3352</v>
      </c>
      <c r="C24" t="s" s="4">
        <v>3330</v>
      </c>
      <c r="D24" t="s" s="4">
        <v>3333</v>
      </c>
      <c r="E24" t="s" s="4">
        <v>3333</v>
      </c>
      <c r="F24" t="s" s="4">
        <v>1169</v>
      </c>
      <c r="G24" t="s" s="4">
        <v>1170</v>
      </c>
    </row>
    <row r="25" ht="45.0" customHeight="true">
      <c r="A25" t="s" s="4">
        <v>233</v>
      </c>
      <c r="B25" t="s" s="4">
        <v>3353</v>
      </c>
      <c r="C25" t="s" s="4">
        <v>3330</v>
      </c>
      <c r="D25" t="s" s="4">
        <v>3333</v>
      </c>
      <c r="E25" t="s" s="4">
        <v>3333</v>
      </c>
      <c r="F25" t="s" s="4">
        <v>1169</v>
      </c>
      <c r="G25" t="s" s="4">
        <v>1170</v>
      </c>
    </row>
    <row r="26" ht="45.0" customHeight="true">
      <c r="A26" t="s" s="4">
        <v>239</v>
      </c>
      <c r="B26" t="s" s="4">
        <v>3354</v>
      </c>
      <c r="C26" t="s" s="4">
        <v>3330</v>
      </c>
      <c r="D26" t="s" s="4">
        <v>3333</v>
      </c>
      <c r="E26" t="s" s="4">
        <v>3333</v>
      </c>
      <c r="F26" t="s" s="4">
        <v>1169</v>
      </c>
      <c r="G26" t="s" s="4">
        <v>1170</v>
      </c>
    </row>
    <row r="27" ht="45.0" customHeight="true">
      <c r="A27" t="s" s="4">
        <v>249</v>
      </c>
      <c r="B27" t="s" s="4">
        <v>3355</v>
      </c>
      <c r="C27" t="s" s="4">
        <v>3330</v>
      </c>
      <c r="D27" t="s" s="4">
        <v>3333</v>
      </c>
      <c r="E27" t="s" s="4">
        <v>3333</v>
      </c>
      <c r="F27" t="s" s="4">
        <v>1169</v>
      </c>
      <c r="G27" t="s" s="4">
        <v>1170</v>
      </c>
    </row>
    <row r="28" ht="45.0" customHeight="true">
      <c r="A28" t="s" s="4">
        <v>252</v>
      </c>
      <c r="B28" t="s" s="4">
        <v>3356</v>
      </c>
      <c r="C28" t="s" s="4">
        <v>3330</v>
      </c>
      <c r="D28" t="s" s="4">
        <v>3333</v>
      </c>
      <c r="E28" t="s" s="4">
        <v>3333</v>
      </c>
      <c r="F28" t="s" s="4">
        <v>1169</v>
      </c>
      <c r="G28" t="s" s="4">
        <v>1170</v>
      </c>
    </row>
    <row r="29" ht="45.0" customHeight="true">
      <c r="A29" t="s" s="4">
        <v>256</v>
      </c>
      <c r="B29" t="s" s="4">
        <v>3357</v>
      </c>
      <c r="C29" t="s" s="4">
        <v>3330</v>
      </c>
      <c r="D29" t="s" s="4">
        <v>3333</v>
      </c>
      <c r="E29" t="s" s="4">
        <v>3333</v>
      </c>
      <c r="F29" t="s" s="4">
        <v>1169</v>
      </c>
      <c r="G29" t="s" s="4">
        <v>1170</v>
      </c>
    </row>
    <row r="30" ht="45.0" customHeight="true">
      <c r="A30" t="s" s="4">
        <v>263</v>
      </c>
      <c r="B30" t="s" s="4">
        <v>3358</v>
      </c>
      <c r="C30" t="s" s="4">
        <v>3330</v>
      </c>
      <c r="D30" t="s" s="4">
        <v>3333</v>
      </c>
      <c r="E30" t="s" s="4">
        <v>3333</v>
      </c>
      <c r="F30" t="s" s="4">
        <v>1169</v>
      </c>
      <c r="G30" t="s" s="4">
        <v>1170</v>
      </c>
    </row>
    <row r="31" ht="45.0" customHeight="true">
      <c r="A31" t="s" s="4">
        <v>266</v>
      </c>
      <c r="B31" t="s" s="4">
        <v>3359</v>
      </c>
      <c r="C31" t="s" s="4">
        <v>3330</v>
      </c>
      <c r="D31" t="s" s="4">
        <v>3333</v>
      </c>
      <c r="E31" t="s" s="4">
        <v>3333</v>
      </c>
      <c r="F31" t="s" s="4">
        <v>1169</v>
      </c>
      <c r="G31" t="s" s="4">
        <v>1170</v>
      </c>
    </row>
    <row r="32" ht="45.0" customHeight="true">
      <c r="A32" t="s" s="4">
        <v>268</v>
      </c>
      <c r="B32" t="s" s="4">
        <v>3360</v>
      </c>
      <c r="C32" t="s" s="4">
        <v>3330</v>
      </c>
      <c r="D32" t="s" s="4">
        <v>3333</v>
      </c>
      <c r="E32" t="s" s="4">
        <v>3333</v>
      </c>
      <c r="F32" t="s" s="4">
        <v>1169</v>
      </c>
      <c r="G32" t="s" s="4">
        <v>1170</v>
      </c>
    </row>
    <row r="33" ht="45.0" customHeight="true">
      <c r="A33" t="s" s="4">
        <v>272</v>
      </c>
      <c r="B33" t="s" s="4">
        <v>3361</v>
      </c>
      <c r="C33" t="s" s="4">
        <v>3330</v>
      </c>
      <c r="D33" t="s" s="4">
        <v>3333</v>
      </c>
      <c r="E33" t="s" s="4">
        <v>3333</v>
      </c>
      <c r="F33" t="s" s="4">
        <v>1169</v>
      </c>
      <c r="G33" t="s" s="4">
        <v>1170</v>
      </c>
    </row>
    <row r="34" ht="45.0" customHeight="true">
      <c r="A34" t="s" s="4">
        <v>277</v>
      </c>
      <c r="B34" t="s" s="4">
        <v>3362</v>
      </c>
      <c r="C34" t="s" s="4">
        <v>3330</v>
      </c>
      <c r="D34" t="s" s="4">
        <v>3333</v>
      </c>
      <c r="E34" t="s" s="4">
        <v>3333</v>
      </c>
      <c r="F34" t="s" s="4">
        <v>1169</v>
      </c>
      <c r="G34" t="s" s="4">
        <v>1170</v>
      </c>
    </row>
    <row r="35" ht="45.0" customHeight="true">
      <c r="A35" t="s" s="4">
        <v>281</v>
      </c>
      <c r="B35" t="s" s="4">
        <v>3363</v>
      </c>
      <c r="C35" t="s" s="4">
        <v>3330</v>
      </c>
      <c r="D35" t="s" s="4">
        <v>3333</v>
      </c>
      <c r="E35" t="s" s="4">
        <v>3333</v>
      </c>
      <c r="F35" t="s" s="4">
        <v>1169</v>
      </c>
      <c r="G35" t="s" s="4">
        <v>1170</v>
      </c>
    </row>
    <row r="36" ht="45.0" customHeight="true">
      <c r="A36" t="s" s="4">
        <v>285</v>
      </c>
      <c r="B36" t="s" s="4">
        <v>3364</v>
      </c>
      <c r="C36" t="s" s="4">
        <v>3330</v>
      </c>
      <c r="D36" t="s" s="4">
        <v>3333</v>
      </c>
      <c r="E36" t="s" s="4">
        <v>3333</v>
      </c>
      <c r="F36" t="s" s="4">
        <v>1169</v>
      </c>
      <c r="G36" t="s" s="4">
        <v>1170</v>
      </c>
    </row>
    <row r="37" ht="45.0" customHeight="true">
      <c r="A37" t="s" s="4">
        <v>290</v>
      </c>
      <c r="B37" t="s" s="4">
        <v>3365</v>
      </c>
      <c r="C37" t="s" s="4">
        <v>3330</v>
      </c>
      <c r="D37" t="s" s="4">
        <v>3333</v>
      </c>
      <c r="E37" t="s" s="4">
        <v>3333</v>
      </c>
      <c r="F37" t="s" s="4">
        <v>1169</v>
      </c>
      <c r="G37" t="s" s="4">
        <v>1170</v>
      </c>
    </row>
    <row r="38" ht="45.0" customHeight="true">
      <c r="A38" t="s" s="4">
        <v>298</v>
      </c>
      <c r="B38" t="s" s="4">
        <v>3366</v>
      </c>
      <c r="C38" t="s" s="4">
        <v>3330</v>
      </c>
      <c r="D38" t="s" s="4">
        <v>3333</v>
      </c>
      <c r="E38" t="s" s="4">
        <v>3333</v>
      </c>
      <c r="F38" t="s" s="4">
        <v>1169</v>
      </c>
      <c r="G38" t="s" s="4">
        <v>1170</v>
      </c>
    </row>
    <row r="39" ht="45.0" customHeight="true">
      <c r="A39" t="s" s="4">
        <v>302</v>
      </c>
      <c r="B39" t="s" s="4">
        <v>3367</v>
      </c>
      <c r="C39" t="s" s="4">
        <v>3330</v>
      </c>
      <c r="D39" t="s" s="4">
        <v>3333</v>
      </c>
      <c r="E39" t="s" s="4">
        <v>3333</v>
      </c>
      <c r="F39" t="s" s="4">
        <v>1169</v>
      </c>
      <c r="G39" t="s" s="4">
        <v>1170</v>
      </c>
    </row>
    <row r="40" ht="45.0" customHeight="true">
      <c r="A40" t="s" s="4">
        <v>306</v>
      </c>
      <c r="B40" t="s" s="4">
        <v>3368</v>
      </c>
      <c r="C40" t="s" s="4">
        <v>3330</v>
      </c>
      <c r="D40" t="s" s="4">
        <v>3333</v>
      </c>
      <c r="E40" t="s" s="4">
        <v>3333</v>
      </c>
      <c r="F40" t="s" s="4">
        <v>1169</v>
      </c>
      <c r="G40" t="s" s="4">
        <v>1170</v>
      </c>
    </row>
    <row r="41" ht="45.0" customHeight="true">
      <c r="A41" t="s" s="4">
        <v>310</v>
      </c>
      <c r="B41" t="s" s="4">
        <v>3369</v>
      </c>
      <c r="C41" t="s" s="4">
        <v>3330</v>
      </c>
      <c r="D41" t="s" s="4">
        <v>3333</v>
      </c>
      <c r="E41" t="s" s="4">
        <v>3333</v>
      </c>
      <c r="F41" t="s" s="4">
        <v>1169</v>
      </c>
      <c r="G41" t="s" s="4">
        <v>1170</v>
      </c>
    </row>
    <row r="42" ht="45.0" customHeight="true">
      <c r="A42" t="s" s="4">
        <v>318</v>
      </c>
      <c r="B42" t="s" s="4">
        <v>3370</v>
      </c>
      <c r="C42" t="s" s="4">
        <v>3330</v>
      </c>
      <c r="D42" t="s" s="4">
        <v>3333</v>
      </c>
      <c r="E42" t="s" s="4">
        <v>3333</v>
      </c>
      <c r="F42" t="s" s="4">
        <v>1169</v>
      </c>
      <c r="G42" t="s" s="4">
        <v>1170</v>
      </c>
    </row>
    <row r="43" ht="45.0" customHeight="true">
      <c r="A43" t="s" s="4">
        <v>326</v>
      </c>
      <c r="B43" t="s" s="4">
        <v>3371</v>
      </c>
      <c r="C43" t="s" s="4">
        <v>3330</v>
      </c>
      <c r="D43" t="s" s="4">
        <v>3333</v>
      </c>
      <c r="E43" t="s" s="4">
        <v>3333</v>
      </c>
      <c r="F43" t="s" s="4">
        <v>1169</v>
      </c>
      <c r="G43" t="s" s="4">
        <v>1170</v>
      </c>
    </row>
    <row r="44" ht="45.0" customHeight="true">
      <c r="A44" t="s" s="4">
        <v>334</v>
      </c>
      <c r="B44" t="s" s="4">
        <v>3372</v>
      </c>
      <c r="C44" t="s" s="4">
        <v>3330</v>
      </c>
      <c r="D44" t="s" s="4">
        <v>3333</v>
      </c>
      <c r="E44" t="s" s="4">
        <v>3333</v>
      </c>
      <c r="F44" t="s" s="4">
        <v>1169</v>
      </c>
      <c r="G44" t="s" s="4">
        <v>1170</v>
      </c>
    </row>
    <row r="45" ht="45.0" customHeight="true">
      <c r="A45" t="s" s="4">
        <v>339</v>
      </c>
      <c r="B45" t="s" s="4">
        <v>3373</v>
      </c>
      <c r="C45" t="s" s="4">
        <v>3330</v>
      </c>
      <c r="D45" t="s" s="4">
        <v>3333</v>
      </c>
      <c r="E45" t="s" s="4">
        <v>3333</v>
      </c>
      <c r="F45" t="s" s="4">
        <v>1169</v>
      </c>
      <c r="G45" t="s" s="4">
        <v>1170</v>
      </c>
    </row>
    <row r="46" ht="45.0" customHeight="true">
      <c r="A46" t="s" s="4">
        <v>344</v>
      </c>
      <c r="B46" t="s" s="4">
        <v>3374</v>
      </c>
      <c r="C46" t="s" s="4">
        <v>3330</v>
      </c>
      <c r="D46" t="s" s="4">
        <v>3333</v>
      </c>
      <c r="E46" t="s" s="4">
        <v>3333</v>
      </c>
      <c r="F46" t="s" s="4">
        <v>1169</v>
      </c>
      <c r="G46" t="s" s="4">
        <v>1170</v>
      </c>
    </row>
    <row r="47" ht="45.0" customHeight="true">
      <c r="A47" t="s" s="4">
        <v>347</v>
      </c>
      <c r="B47" t="s" s="4">
        <v>3375</v>
      </c>
      <c r="C47" t="s" s="4">
        <v>3330</v>
      </c>
      <c r="D47" t="s" s="4">
        <v>3333</v>
      </c>
      <c r="E47" t="s" s="4">
        <v>3333</v>
      </c>
      <c r="F47" t="s" s="4">
        <v>1169</v>
      </c>
      <c r="G47" t="s" s="4">
        <v>1170</v>
      </c>
    </row>
    <row r="48" ht="45.0" customHeight="true">
      <c r="A48" t="s" s="4">
        <v>351</v>
      </c>
      <c r="B48" t="s" s="4">
        <v>3376</v>
      </c>
      <c r="C48" t="s" s="4">
        <v>3330</v>
      </c>
      <c r="D48" t="s" s="4">
        <v>3333</v>
      </c>
      <c r="E48" t="s" s="4">
        <v>3333</v>
      </c>
      <c r="F48" t="s" s="4">
        <v>1169</v>
      </c>
      <c r="G48" t="s" s="4">
        <v>1170</v>
      </c>
    </row>
    <row r="49" ht="45.0" customHeight="true">
      <c r="A49" t="s" s="4">
        <v>354</v>
      </c>
      <c r="B49" t="s" s="4">
        <v>3377</v>
      </c>
      <c r="C49" t="s" s="4">
        <v>3330</v>
      </c>
      <c r="D49" t="s" s="4">
        <v>3333</v>
      </c>
      <c r="E49" t="s" s="4">
        <v>3333</v>
      </c>
      <c r="F49" t="s" s="4">
        <v>1169</v>
      </c>
      <c r="G49" t="s" s="4">
        <v>1170</v>
      </c>
    </row>
    <row r="50" ht="45.0" customHeight="true">
      <c r="A50" t="s" s="4">
        <v>358</v>
      </c>
      <c r="B50" t="s" s="4">
        <v>3378</v>
      </c>
      <c r="C50" t="s" s="4">
        <v>3330</v>
      </c>
      <c r="D50" t="s" s="4">
        <v>3333</v>
      </c>
      <c r="E50" t="s" s="4">
        <v>3333</v>
      </c>
      <c r="F50" t="s" s="4">
        <v>1169</v>
      </c>
      <c r="G50" t="s" s="4">
        <v>1170</v>
      </c>
    </row>
    <row r="51" ht="45.0" customHeight="true">
      <c r="A51" t="s" s="4">
        <v>363</v>
      </c>
      <c r="B51" t="s" s="4">
        <v>3379</v>
      </c>
      <c r="C51" t="s" s="4">
        <v>3330</v>
      </c>
      <c r="D51" t="s" s="4">
        <v>3333</v>
      </c>
      <c r="E51" t="s" s="4">
        <v>3333</v>
      </c>
      <c r="F51" t="s" s="4">
        <v>1169</v>
      </c>
      <c r="G51" t="s" s="4">
        <v>1170</v>
      </c>
    </row>
    <row r="52" ht="45.0" customHeight="true">
      <c r="A52" t="s" s="4">
        <v>371</v>
      </c>
      <c r="B52" t="s" s="4">
        <v>3380</v>
      </c>
      <c r="C52" t="s" s="4">
        <v>3330</v>
      </c>
      <c r="D52" t="s" s="4">
        <v>3333</v>
      </c>
      <c r="E52" t="s" s="4">
        <v>3333</v>
      </c>
      <c r="F52" t="s" s="4">
        <v>1169</v>
      </c>
      <c r="G52" t="s" s="4">
        <v>1170</v>
      </c>
    </row>
    <row r="53" ht="45.0" customHeight="true">
      <c r="A53" t="s" s="4">
        <v>376</v>
      </c>
      <c r="B53" t="s" s="4">
        <v>3381</v>
      </c>
      <c r="C53" t="s" s="4">
        <v>3330</v>
      </c>
      <c r="D53" t="s" s="4">
        <v>3333</v>
      </c>
      <c r="E53" t="s" s="4">
        <v>3333</v>
      </c>
      <c r="F53" t="s" s="4">
        <v>1169</v>
      </c>
      <c r="G53" t="s" s="4">
        <v>1170</v>
      </c>
    </row>
    <row r="54" ht="45.0" customHeight="true">
      <c r="A54" t="s" s="4">
        <v>382</v>
      </c>
      <c r="B54" t="s" s="4">
        <v>3382</v>
      </c>
      <c r="C54" t="s" s="4">
        <v>3330</v>
      </c>
      <c r="D54" t="s" s="4">
        <v>3333</v>
      </c>
      <c r="E54" t="s" s="4">
        <v>3333</v>
      </c>
      <c r="F54" t="s" s="4">
        <v>1169</v>
      </c>
      <c r="G54" t="s" s="4">
        <v>1170</v>
      </c>
    </row>
    <row r="55" ht="45.0" customHeight="true">
      <c r="A55" t="s" s="4">
        <v>390</v>
      </c>
      <c r="B55" t="s" s="4">
        <v>3383</v>
      </c>
      <c r="C55" t="s" s="4">
        <v>3330</v>
      </c>
      <c r="D55" t="s" s="4">
        <v>3333</v>
      </c>
      <c r="E55" t="s" s="4">
        <v>3333</v>
      </c>
      <c r="F55" t="s" s="4">
        <v>1169</v>
      </c>
      <c r="G55" t="s" s="4">
        <v>1170</v>
      </c>
    </row>
    <row r="56" ht="45.0" customHeight="true">
      <c r="A56" t="s" s="4">
        <v>399</v>
      </c>
      <c r="B56" t="s" s="4">
        <v>3384</v>
      </c>
      <c r="C56" t="s" s="4">
        <v>3330</v>
      </c>
      <c r="D56" t="s" s="4">
        <v>3333</v>
      </c>
      <c r="E56" t="s" s="4">
        <v>3333</v>
      </c>
      <c r="F56" t="s" s="4">
        <v>1169</v>
      </c>
      <c r="G56" t="s" s="4">
        <v>1170</v>
      </c>
    </row>
    <row r="57" ht="45.0" customHeight="true">
      <c r="A57" t="s" s="4">
        <v>403</v>
      </c>
      <c r="B57" t="s" s="4">
        <v>3385</v>
      </c>
      <c r="C57" t="s" s="4">
        <v>3330</v>
      </c>
      <c r="D57" t="s" s="4">
        <v>3333</v>
      </c>
      <c r="E57" t="s" s="4">
        <v>3333</v>
      </c>
      <c r="F57" t="s" s="4">
        <v>1169</v>
      </c>
      <c r="G57" t="s" s="4">
        <v>1170</v>
      </c>
    </row>
    <row r="58" ht="45.0" customHeight="true">
      <c r="A58" t="s" s="4">
        <v>412</v>
      </c>
      <c r="B58" t="s" s="4">
        <v>3386</v>
      </c>
      <c r="C58" t="s" s="4">
        <v>3330</v>
      </c>
      <c r="D58" t="s" s="4">
        <v>3333</v>
      </c>
      <c r="E58" t="s" s="4">
        <v>3333</v>
      </c>
      <c r="F58" t="s" s="4">
        <v>1169</v>
      </c>
      <c r="G58" t="s" s="4">
        <v>1170</v>
      </c>
    </row>
    <row r="59" ht="45.0" customHeight="true">
      <c r="A59" t="s" s="4">
        <v>420</v>
      </c>
      <c r="B59" t="s" s="4">
        <v>3387</v>
      </c>
      <c r="C59" t="s" s="4">
        <v>3330</v>
      </c>
      <c r="D59" t="s" s="4">
        <v>3333</v>
      </c>
      <c r="E59" t="s" s="4">
        <v>3333</v>
      </c>
      <c r="F59" t="s" s="4">
        <v>1169</v>
      </c>
      <c r="G59" t="s" s="4">
        <v>1170</v>
      </c>
    </row>
    <row r="60" ht="45.0" customHeight="true">
      <c r="A60" t="s" s="4">
        <v>426</v>
      </c>
      <c r="B60" t="s" s="4">
        <v>3388</v>
      </c>
      <c r="C60" t="s" s="4">
        <v>3330</v>
      </c>
      <c r="D60" t="s" s="4">
        <v>3333</v>
      </c>
      <c r="E60" t="s" s="4">
        <v>3333</v>
      </c>
      <c r="F60" t="s" s="4">
        <v>1169</v>
      </c>
      <c r="G60" t="s" s="4">
        <v>1170</v>
      </c>
    </row>
    <row r="61" ht="45.0" customHeight="true">
      <c r="A61" t="s" s="4">
        <v>432</v>
      </c>
      <c r="B61" t="s" s="4">
        <v>3389</v>
      </c>
      <c r="C61" t="s" s="4">
        <v>3330</v>
      </c>
      <c r="D61" t="s" s="4">
        <v>3333</v>
      </c>
      <c r="E61" t="s" s="4">
        <v>3333</v>
      </c>
      <c r="F61" t="s" s="4">
        <v>1169</v>
      </c>
      <c r="G61" t="s" s="4">
        <v>1170</v>
      </c>
    </row>
    <row r="62" ht="45.0" customHeight="true">
      <c r="A62" t="s" s="4">
        <v>442</v>
      </c>
      <c r="B62" t="s" s="4">
        <v>3390</v>
      </c>
      <c r="C62" t="s" s="4">
        <v>3330</v>
      </c>
      <c r="D62" t="s" s="4">
        <v>1176</v>
      </c>
      <c r="E62" t="s" s="4">
        <v>1176</v>
      </c>
      <c r="F62" t="s" s="4">
        <v>1169</v>
      </c>
      <c r="G62" t="s" s="4">
        <v>1170</v>
      </c>
    </row>
    <row r="63" ht="45.0" customHeight="true">
      <c r="A63" t="s" s="4">
        <v>447</v>
      </c>
      <c r="B63" t="s" s="4">
        <v>3391</v>
      </c>
      <c r="C63" t="s" s="4">
        <v>3330</v>
      </c>
      <c r="D63" t="s" s="4">
        <v>3331</v>
      </c>
      <c r="E63" t="s" s="4">
        <v>3331</v>
      </c>
      <c r="F63" t="s" s="4">
        <v>1169</v>
      </c>
      <c r="G63" t="s" s="4">
        <v>1170</v>
      </c>
    </row>
    <row r="64" ht="45.0" customHeight="true">
      <c r="A64" t="s" s="4">
        <v>452</v>
      </c>
      <c r="B64" t="s" s="4">
        <v>3392</v>
      </c>
      <c r="C64" t="s" s="4">
        <v>3330</v>
      </c>
      <c r="D64" t="s" s="4">
        <v>3333</v>
      </c>
      <c r="E64" t="s" s="4">
        <v>3333</v>
      </c>
      <c r="F64" t="s" s="4">
        <v>1169</v>
      </c>
      <c r="G64" t="s" s="4">
        <v>1170</v>
      </c>
    </row>
    <row r="65" ht="45.0" customHeight="true">
      <c r="A65" t="s" s="4">
        <v>457</v>
      </c>
      <c r="B65" t="s" s="4">
        <v>3393</v>
      </c>
      <c r="C65" t="s" s="4">
        <v>3330</v>
      </c>
      <c r="D65" t="s" s="4">
        <v>3333</v>
      </c>
      <c r="E65" t="s" s="4">
        <v>3333</v>
      </c>
      <c r="F65" t="s" s="4">
        <v>1169</v>
      </c>
      <c r="G65" t="s" s="4">
        <v>1170</v>
      </c>
    </row>
    <row r="66" ht="45.0" customHeight="true">
      <c r="A66" t="s" s="4">
        <v>462</v>
      </c>
      <c r="B66" t="s" s="4">
        <v>3394</v>
      </c>
      <c r="C66" t="s" s="4">
        <v>3330</v>
      </c>
      <c r="D66" t="s" s="4">
        <v>3333</v>
      </c>
      <c r="E66" t="s" s="4">
        <v>3333</v>
      </c>
      <c r="F66" t="s" s="4">
        <v>1169</v>
      </c>
      <c r="G66" t="s" s="4">
        <v>1170</v>
      </c>
    </row>
    <row r="67" ht="45.0" customHeight="true">
      <c r="A67" t="s" s="4">
        <v>465</v>
      </c>
      <c r="B67" t="s" s="4">
        <v>3395</v>
      </c>
      <c r="C67" t="s" s="4">
        <v>3330</v>
      </c>
      <c r="D67" t="s" s="4">
        <v>3333</v>
      </c>
      <c r="E67" t="s" s="4">
        <v>3333</v>
      </c>
      <c r="F67" t="s" s="4">
        <v>1169</v>
      </c>
      <c r="G67" t="s" s="4">
        <v>1170</v>
      </c>
    </row>
    <row r="68" ht="45.0" customHeight="true">
      <c r="A68" t="s" s="4">
        <v>471</v>
      </c>
      <c r="B68" t="s" s="4">
        <v>3396</v>
      </c>
      <c r="C68" t="s" s="4">
        <v>3330</v>
      </c>
      <c r="D68" t="s" s="4">
        <v>3333</v>
      </c>
      <c r="E68" t="s" s="4">
        <v>3333</v>
      </c>
      <c r="F68" t="s" s="4">
        <v>1169</v>
      </c>
      <c r="G68" t="s" s="4">
        <v>1170</v>
      </c>
    </row>
    <row r="69" ht="45.0" customHeight="true">
      <c r="A69" t="s" s="4">
        <v>477</v>
      </c>
      <c r="B69" t="s" s="4">
        <v>3397</v>
      </c>
      <c r="C69" t="s" s="4">
        <v>3330</v>
      </c>
      <c r="D69" t="s" s="4">
        <v>3333</v>
      </c>
      <c r="E69" t="s" s="4">
        <v>3333</v>
      </c>
      <c r="F69" t="s" s="4">
        <v>1169</v>
      </c>
      <c r="G69" t="s" s="4">
        <v>1170</v>
      </c>
    </row>
    <row r="70" ht="45.0" customHeight="true">
      <c r="A70" t="s" s="4">
        <v>481</v>
      </c>
      <c r="B70" t="s" s="4">
        <v>3398</v>
      </c>
      <c r="C70" t="s" s="4">
        <v>3330</v>
      </c>
      <c r="D70" t="s" s="4">
        <v>3333</v>
      </c>
      <c r="E70" t="s" s="4">
        <v>3333</v>
      </c>
      <c r="F70" t="s" s="4">
        <v>1169</v>
      </c>
      <c r="G70" t="s" s="4">
        <v>1170</v>
      </c>
    </row>
    <row r="71" ht="45.0" customHeight="true">
      <c r="A71" t="s" s="4">
        <v>486</v>
      </c>
      <c r="B71" t="s" s="4">
        <v>3399</v>
      </c>
      <c r="C71" t="s" s="4">
        <v>3330</v>
      </c>
      <c r="D71" t="s" s="4">
        <v>3333</v>
      </c>
      <c r="E71" t="s" s="4">
        <v>3333</v>
      </c>
      <c r="F71" t="s" s="4">
        <v>1169</v>
      </c>
      <c r="G71" t="s" s="4">
        <v>1170</v>
      </c>
    </row>
    <row r="72" ht="45.0" customHeight="true">
      <c r="A72" t="s" s="4">
        <v>493</v>
      </c>
      <c r="B72" t="s" s="4">
        <v>3400</v>
      </c>
      <c r="C72" t="s" s="4">
        <v>3330</v>
      </c>
      <c r="D72" t="s" s="4">
        <v>3333</v>
      </c>
      <c r="E72" t="s" s="4">
        <v>3333</v>
      </c>
      <c r="F72" t="s" s="4">
        <v>1169</v>
      </c>
      <c r="G72" t="s" s="4">
        <v>1170</v>
      </c>
    </row>
    <row r="73" ht="45.0" customHeight="true">
      <c r="A73" t="s" s="4">
        <v>500</v>
      </c>
      <c r="B73" t="s" s="4">
        <v>3401</v>
      </c>
      <c r="C73" t="s" s="4">
        <v>3330</v>
      </c>
      <c r="D73" t="s" s="4">
        <v>3333</v>
      </c>
      <c r="E73" t="s" s="4">
        <v>3333</v>
      </c>
      <c r="F73" t="s" s="4">
        <v>1169</v>
      </c>
      <c r="G73" t="s" s="4">
        <v>1170</v>
      </c>
    </row>
    <row r="74" ht="45.0" customHeight="true">
      <c r="A74" t="s" s="4">
        <v>504</v>
      </c>
      <c r="B74" t="s" s="4">
        <v>3402</v>
      </c>
      <c r="C74" t="s" s="4">
        <v>3330</v>
      </c>
      <c r="D74" t="s" s="4">
        <v>3333</v>
      </c>
      <c r="E74" t="s" s="4">
        <v>3333</v>
      </c>
      <c r="F74" t="s" s="4">
        <v>1169</v>
      </c>
      <c r="G74" t="s" s="4">
        <v>1170</v>
      </c>
    </row>
    <row r="75" ht="45.0" customHeight="true">
      <c r="A75" t="s" s="4">
        <v>512</v>
      </c>
      <c r="B75" t="s" s="4">
        <v>3403</v>
      </c>
      <c r="C75" t="s" s="4">
        <v>3330</v>
      </c>
      <c r="D75" t="s" s="4">
        <v>3333</v>
      </c>
      <c r="E75" t="s" s="4">
        <v>3333</v>
      </c>
      <c r="F75" t="s" s="4">
        <v>1169</v>
      </c>
      <c r="G75" t="s" s="4">
        <v>1170</v>
      </c>
    </row>
    <row r="76" ht="45.0" customHeight="true">
      <c r="A76" t="s" s="4">
        <v>515</v>
      </c>
      <c r="B76" t="s" s="4">
        <v>3404</v>
      </c>
      <c r="C76" t="s" s="4">
        <v>3330</v>
      </c>
      <c r="D76" t="s" s="4">
        <v>3333</v>
      </c>
      <c r="E76" t="s" s="4">
        <v>3333</v>
      </c>
      <c r="F76" t="s" s="4">
        <v>1169</v>
      </c>
      <c r="G76" t="s" s="4">
        <v>1170</v>
      </c>
    </row>
    <row r="77" ht="45.0" customHeight="true">
      <c r="A77" t="s" s="4">
        <v>519</v>
      </c>
      <c r="B77" t="s" s="4">
        <v>3405</v>
      </c>
      <c r="C77" t="s" s="4">
        <v>3330</v>
      </c>
      <c r="D77" t="s" s="4">
        <v>3333</v>
      </c>
      <c r="E77" t="s" s="4">
        <v>3333</v>
      </c>
      <c r="F77" t="s" s="4">
        <v>1169</v>
      </c>
      <c r="G77" t="s" s="4">
        <v>1170</v>
      </c>
    </row>
    <row r="78" ht="45.0" customHeight="true">
      <c r="A78" t="s" s="4">
        <v>527</v>
      </c>
      <c r="B78" t="s" s="4">
        <v>3406</v>
      </c>
      <c r="C78" t="s" s="4">
        <v>3330</v>
      </c>
      <c r="D78" t="s" s="4">
        <v>3333</v>
      </c>
      <c r="E78" t="s" s="4">
        <v>3333</v>
      </c>
      <c r="F78" t="s" s="4">
        <v>1169</v>
      </c>
      <c r="G78" t="s" s="4">
        <v>1170</v>
      </c>
    </row>
    <row r="79" ht="45.0" customHeight="true">
      <c r="A79" t="s" s="4">
        <v>534</v>
      </c>
      <c r="B79" t="s" s="4">
        <v>3407</v>
      </c>
      <c r="C79" t="s" s="4">
        <v>3330</v>
      </c>
      <c r="D79" t="s" s="4">
        <v>3333</v>
      </c>
      <c r="E79" t="s" s="4">
        <v>3333</v>
      </c>
      <c r="F79" t="s" s="4">
        <v>1169</v>
      </c>
      <c r="G79" t="s" s="4">
        <v>1170</v>
      </c>
    </row>
    <row r="80" ht="45.0" customHeight="true">
      <c r="A80" t="s" s="4">
        <v>540</v>
      </c>
      <c r="B80" t="s" s="4">
        <v>3408</v>
      </c>
      <c r="C80" t="s" s="4">
        <v>3330</v>
      </c>
      <c r="D80" t="s" s="4">
        <v>3333</v>
      </c>
      <c r="E80" t="s" s="4">
        <v>3333</v>
      </c>
      <c r="F80" t="s" s="4">
        <v>1169</v>
      </c>
      <c r="G80" t="s" s="4">
        <v>1170</v>
      </c>
    </row>
    <row r="81" ht="45.0" customHeight="true">
      <c r="A81" t="s" s="4">
        <v>546</v>
      </c>
      <c r="B81" t="s" s="4">
        <v>3409</v>
      </c>
      <c r="C81" t="s" s="4">
        <v>3330</v>
      </c>
      <c r="D81" t="s" s="4">
        <v>3333</v>
      </c>
      <c r="E81" t="s" s="4">
        <v>3333</v>
      </c>
      <c r="F81" t="s" s="4">
        <v>1169</v>
      </c>
      <c r="G81" t="s" s="4">
        <v>1170</v>
      </c>
    </row>
    <row r="82" ht="45.0" customHeight="true">
      <c r="A82" t="s" s="4">
        <v>549</v>
      </c>
      <c r="B82" t="s" s="4">
        <v>3410</v>
      </c>
      <c r="C82" t="s" s="4">
        <v>3330</v>
      </c>
      <c r="D82" t="s" s="4">
        <v>3333</v>
      </c>
      <c r="E82" t="s" s="4">
        <v>3333</v>
      </c>
      <c r="F82" t="s" s="4">
        <v>1169</v>
      </c>
      <c r="G82" t="s" s="4">
        <v>1170</v>
      </c>
    </row>
    <row r="83" ht="45.0" customHeight="true">
      <c r="A83" t="s" s="4">
        <v>555</v>
      </c>
      <c r="B83" t="s" s="4">
        <v>3411</v>
      </c>
      <c r="C83" t="s" s="4">
        <v>3330</v>
      </c>
      <c r="D83" t="s" s="4">
        <v>3333</v>
      </c>
      <c r="E83" t="s" s="4">
        <v>3333</v>
      </c>
      <c r="F83" t="s" s="4">
        <v>1169</v>
      </c>
      <c r="G83" t="s" s="4">
        <v>1170</v>
      </c>
    </row>
    <row r="84" ht="45.0" customHeight="true">
      <c r="A84" t="s" s="4">
        <v>560</v>
      </c>
      <c r="B84" t="s" s="4">
        <v>3412</v>
      </c>
      <c r="C84" t="s" s="4">
        <v>3330</v>
      </c>
      <c r="D84" t="s" s="4">
        <v>3333</v>
      </c>
      <c r="E84" t="s" s="4">
        <v>3333</v>
      </c>
      <c r="F84" t="s" s="4">
        <v>1169</v>
      </c>
      <c r="G84" t="s" s="4">
        <v>1170</v>
      </c>
    </row>
    <row r="85" ht="45.0" customHeight="true">
      <c r="A85" t="s" s="4">
        <v>565</v>
      </c>
      <c r="B85" t="s" s="4">
        <v>3413</v>
      </c>
      <c r="C85" t="s" s="4">
        <v>3330</v>
      </c>
      <c r="D85" t="s" s="4">
        <v>3333</v>
      </c>
      <c r="E85" t="s" s="4">
        <v>3333</v>
      </c>
      <c r="F85" t="s" s="4">
        <v>1169</v>
      </c>
      <c r="G85" t="s" s="4">
        <v>1170</v>
      </c>
    </row>
    <row r="86" ht="45.0" customHeight="true">
      <c r="A86" t="s" s="4">
        <v>572</v>
      </c>
      <c r="B86" t="s" s="4">
        <v>3414</v>
      </c>
      <c r="C86" t="s" s="4">
        <v>3330</v>
      </c>
      <c r="D86" t="s" s="4">
        <v>3333</v>
      </c>
      <c r="E86" t="s" s="4">
        <v>3333</v>
      </c>
      <c r="F86" t="s" s="4">
        <v>1169</v>
      </c>
      <c r="G86" t="s" s="4">
        <v>1170</v>
      </c>
    </row>
    <row r="87" ht="45.0" customHeight="true">
      <c r="A87" t="s" s="4">
        <v>576</v>
      </c>
      <c r="B87" t="s" s="4">
        <v>3415</v>
      </c>
      <c r="C87" t="s" s="4">
        <v>3330</v>
      </c>
      <c r="D87" t="s" s="4">
        <v>3333</v>
      </c>
      <c r="E87" t="s" s="4">
        <v>3333</v>
      </c>
      <c r="F87" t="s" s="4">
        <v>1169</v>
      </c>
      <c r="G87" t="s" s="4">
        <v>1170</v>
      </c>
    </row>
    <row r="88" ht="45.0" customHeight="true">
      <c r="A88" t="s" s="4">
        <v>582</v>
      </c>
      <c r="B88" t="s" s="4">
        <v>3416</v>
      </c>
      <c r="C88" t="s" s="4">
        <v>3330</v>
      </c>
      <c r="D88" t="s" s="4">
        <v>3417</v>
      </c>
      <c r="E88" t="s" s="4">
        <v>3417</v>
      </c>
      <c r="F88" t="s" s="4">
        <v>1169</v>
      </c>
      <c r="G88" t="s" s="4">
        <v>1170</v>
      </c>
    </row>
    <row r="89" ht="45.0" customHeight="true">
      <c r="A89" t="s" s="4">
        <v>586</v>
      </c>
      <c r="B89" t="s" s="4">
        <v>3418</v>
      </c>
      <c r="C89" t="s" s="4">
        <v>3330</v>
      </c>
      <c r="D89" t="s" s="4">
        <v>3417</v>
      </c>
      <c r="E89" t="s" s="4">
        <v>3417</v>
      </c>
      <c r="F89" t="s" s="4">
        <v>1169</v>
      </c>
      <c r="G89" t="s" s="4">
        <v>1170</v>
      </c>
    </row>
    <row r="90" ht="45.0" customHeight="true">
      <c r="A90" t="s" s="4">
        <v>592</v>
      </c>
      <c r="B90" t="s" s="4">
        <v>3419</v>
      </c>
      <c r="C90" t="s" s="4">
        <v>3330</v>
      </c>
      <c r="D90" t="s" s="4">
        <v>3417</v>
      </c>
      <c r="E90" t="s" s="4">
        <v>3417</v>
      </c>
      <c r="F90" t="s" s="4">
        <v>1169</v>
      </c>
      <c r="G90" t="s" s="4">
        <v>1170</v>
      </c>
    </row>
    <row r="91" ht="45.0" customHeight="true">
      <c r="A91" t="s" s="4">
        <v>596</v>
      </c>
      <c r="B91" t="s" s="4">
        <v>3420</v>
      </c>
      <c r="C91" t="s" s="4">
        <v>3330</v>
      </c>
      <c r="D91" t="s" s="4">
        <v>3417</v>
      </c>
      <c r="E91" t="s" s="4">
        <v>3417</v>
      </c>
      <c r="F91" t="s" s="4">
        <v>1169</v>
      </c>
      <c r="G91" t="s" s="4">
        <v>1170</v>
      </c>
    </row>
    <row r="92" ht="45.0" customHeight="true">
      <c r="A92" t="s" s="4">
        <v>600</v>
      </c>
      <c r="B92" t="s" s="4">
        <v>3421</v>
      </c>
      <c r="C92" t="s" s="4">
        <v>3330</v>
      </c>
      <c r="D92" t="s" s="4">
        <v>3417</v>
      </c>
      <c r="E92" t="s" s="4">
        <v>3417</v>
      </c>
      <c r="F92" t="s" s="4">
        <v>1169</v>
      </c>
      <c r="G92" t="s" s="4">
        <v>1170</v>
      </c>
    </row>
    <row r="93" ht="45.0" customHeight="true">
      <c r="A93" t="s" s="4">
        <v>603</v>
      </c>
      <c r="B93" t="s" s="4">
        <v>3422</v>
      </c>
      <c r="C93" t="s" s="4">
        <v>3330</v>
      </c>
      <c r="D93" t="s" s="4">
        <v>3417</v>
      </c>
      <c r="E93" t="s" s="4">
        <v>3417</v>
      </c>
      <c r="F93" t="s" s="4">
        <v>1169</v>
      </c>
      <c r="G93" t="s" s="4">
        <v>1170</v>
      </c>
    </row>
    <row r="94" ht="45.0" customHeight="true">
      <c r="A94" t="s" s="4">
        <v>609</v>
      </c>
      <c r="B94" t="s" s="4">
        <v>3423</v>
      </c>
      <c r="C94" t="s" s="4">
        <v>3330</v>
      </c>
      <c r="D94" t="s" s="4">
        <v>3424</v>
      </c>
      <c r="E94" t="s" s="4">
        <v>3424</v>
      </c>
      <c r="F94" t="s" s="4">
        <v>1169</v>
      </c>
      <c r="G94" t="s" s="4">
        <v>1170</v>
      </c>
    </row>
    <row r="95" ht="45.0" customHeight="true">
      <c r="A95" t="s" s="4">
        <v>613</v>
      </c>
      <c r="B95" t="s" s="4">
        <v>3425</v>
      </c>
      <c r="C95" t="s" s="4">
        <v>3330</v>
      </c>
      <c r="D95" t="s" s="4">
        <v>3424</v>
      </c>
      <c r="E95" t="s" s="4">
        <v>3424</v>
      </c>
      <c r="F95" t="s" s="4">
        <v>1169</v>
      </c>
      <c r="G95" t="s" s="4">
        <v>1170</v>
      </c>
    </row>
    <row r="96" ht="45.0" customHeight="true">
      <c r="A96" t="s" s="4">
        <v>619</v>
      </c>
      <c r="B96" t="s" s="4">
        <v>3426</v>
      </c>
      <c r="C96" t="s" s="4">
        <v>3330</v>
      </c>
      <c r="D96" t="s" s="4">
        <v>3427</v>
      </c>
      <c r="E96" t="s" s="4">
        <v>3427</v>
      </c>
      <c r="F96" t="s" s="4">
        <v>1169</v>
      </c>
      <c r="G96" t="s" s="4">
        <v>1170</v>
      </c>
    </row>
    <row r="97" ht="45.0" customHeight="true">
      <c r="A97" t="s" s="4">
        <v>622</v>
      </c>
      <c r="B97" t="s" s="4">
        <v>3428</v>
      </c>
      <c r="C97" t="s" s="4">
        <v>3330</v>
      </c>
      <c r="D97" t="s" s="4">
        <v>3427</v>
      </c>
      <c r="E97" t="s" s="4">
        <v>3427</v>
      </c>
      <c r="F97" t="s" s="4">
        <v>1169</v>
      </c>
      <c r="G97" t="s" s="4">
        <v>1170</v>
      </c>
    </row>
    <row r="98" ht="45.0" customHeight="true">
      <c r="A98" t="s" s="4">
        <v>626</v>
      </c>
      <c r="B98" t="s" s="4">
        <v>3429</v>
      </c>
      <c r="C98" t="s" s="4">
        <v>3330</v>
      </c>
      <c r="D98" t="s" s="4">
        <v>3427</v>
      </c>
      <c r="E98" t="s" s="4">
        <v>3427</v>
      </c>
      <c r="F98" t="s" s="4">
        <v>1169</v>
      </c>
      <c r="G98" t="s" s="4">
        <v>1170</v>
      </c>
    </row>
    <row r="99" ht="45.0" customHeight="true">
      <c r="A99" t="s" s="4">
        <v>630</v>
      </c>
      <c r="B99" t="s" s="4">
        <v>3430</v>
      </c>
      <c r="C99" t="s" s="4">
        <v>3330</v>
      </c>
      <c r="D99" t="s" s="4">
        <v>3427</v>
      </c>
      <c r="E99" t="s" s="4">
        <v>3427</v>
      </c>
      <c r="F99" t="s" s="4">
        <v>1169</v>
      </c>
      <c r="G99" t="s" s="4">
        <v>1170</v>
      </c>
    </row>
    <row r="100" ht="45.0" customHeight="true">
      <c r="A100" t="s" s="4">
        <v>633</v>
      </c>
      <c r="B100" t="s" s="4">
        <v>3431</v>
      </c>
      <c r="C100" t="s" s="4">
        <v>3330</v>
      </c>
      <c r="D100" t="s" s="4">
        <v>3427</v>
      </c>
      <c r="E100" t="s" s="4">
        <v>3427</v>
      </c>
      <c r="F100" t="s" s="4">
        <v>1169</v>
      </c>
      <c r="G100" t="s" s="4">
        <v>1170</v>
      </c>
    </row>
    <row r="101" ht="45.0" customHeight="true">
      <c r="A101" t="s" s="4">
        <v>638</v>
      </c>
      <c r="B101" t="s" s="4">
        <v>3432</v>
      </c>
      <c r="C101" t="s" s="4">
        <v>3330</v>
      </c>
      <c r="D101" t="s" s="4">
        <v>3427</v>
      </c>
      <c r="E101" t="s" s="4">
        <v>3427</v>
      </c>
      <c r="F101" t="s" s="4">
        <v>1169</v>
      </c>
      <c r="G101" t="s" s="4">
        <v>1170</v>
      </c>
    </row>
    <row r="102" ht="45.0" customHeight="true">
      <c r="A102" t="s" s="4">
        <v>643</v>
      </c>
      <c r="B102" t="s" s="4">
        <v>3433</v>
      </c>
      <c r="C102" t="s" s="4">
        <v>3330</v>
      </c>
      <c r="D102" t="s" s="4">
        <v>3331</v>
      </c>
      <c r="E102" t="s" s="4">
        <v>3331</v>
      </c>
      <c r="F102" t="s" s="4">
        <v>1169</v>
      </c>
      <c r="G102" t="s" s="4">
        <v>1170</v>
      </c>
    </row>
    <row r="103" ht="45.0" customHeight="true">
      <c r="A103" t="s" s="4">
        <v>647</v>
      </c>
      <c r="B103" t="s" s="4">
        <v>3434</v>
      </c>
      <c r="C103" t="s" s="4">
        <v>3330</v>
      </c>
      <c r="D103" t="s" s="4">
        <v>3331</v>
      </c>
      <c r="E103" t="s" s="4">
        <v>3331</v>
      </c>
      <c r="F103" t="s" s="4">
        <v>1169</v>
      </c>
      <c r="G103" t="s" s="4">
        <v>1170</v>
      </c>
    </row>
    <row r="104" ht="45.0" customHeight="true">
      <c r="A104" t="s" s="4">
        <v>650</v>
      </c>
      <c r="B104" t="s" s="4">
        <v>3435</v>
      </c>
      <c r="C104" t="s" s="4">
        <v>3330</v>
      </c>
      <c r="D104" t="s" s="4">
        <v>3331</v>
      </c>
      <c r="E104" t="s" s="4">
        <v>3331</v>
      </c>
      <c r="F104" t="s" s="4">
        <v>1169</v>
      </c>
      <c r="G104" t="s" s="4">
        <v>1170</v>
      </c>
    </row>
    <row r="105" ht="45.0" customHeight="true">
      <c r="A105" t="s" s="4">
        <v>654</v>
      </c>
      <c r="B105" t="s" s="4">
        <v>3436</v>
      </c>
      <c r="C105" t="s" s="4">
        <v>3330</v>
      </c>
      <c r="D105" t="s" s="4">
        <v>3331</v>
      </c>
      <c r="E105" t="s" s="4">
        <v>3331</v>
      </c>
      <c r="F105" t="s" s="4">
        <v>1169</v>
      </c>
      <c r="G105" t="s" s="4">
        <v>1170</v>
      </c>
    </row>
    <row r="106" ht="45.0" customHeight="true">
      <c r="A106" t="s" s="4">
        <v>657</v>
      </c>
      <c r="B106" t="s" s="4">
        <v>3437</v>
      </c>
      <c r="C106" t="s" s="4">
        <v>3330</v>
      </c>
      <c r="D106" t="s" s="4">
        <v>3331</v>
      </c>
      <c r="E106" t="s" s="4">
        <v>3331</v>
      </c>
      <c r="F106" t="s" s="4">
        <v>1169</v>
      </c>
      <c r="G106" t="s" s="4">
        <v>1170</v>
      </c>
    </row>
    <row r="107" ht="45.0" customHeight="true">
      <c r="A107" t="s" s="4">
        <v>660</v>
      </c>
      <c r="B107" t="s" s="4">
        <v>3438</v>
      </c>
      <c r="C107" t="s" s="4">
        <v>3330</v>
      </c>
      <c r="D107" t="s" s="4">
        <v>3331</v>
      </c>
      <c r="E107" t="s" s="4">
        <v>3331</v>
      </c>
      <c r="F107" t="s" s="4">
        <v>1169</v>
      </c>
      <c r="G107" t="s" s="4">
        <v>1170</v>
      </c>
    </row>
    <row r="108" ht="45.0" customHeight="true">
      <c r="A108" t="s" s="4">
        <v>664</v>
      </c>
      <c r="B108" t="s" s="4">
        <v>3439</v>
      </c>
      <c r="C108" t="s" s="4">
        <v>3330</v>
      </c>
      <c r="D108" t="s" s="4">
        <v>3331</v>
      </c>
      <c r="E108" t="s" s="4">
        <v>3331</v>
      </c>
      <c r="F108" t="s" s="4">
        <v>1169</v>
      </c>
      <c r="G108" t="s" s="4">
        <v>1170</v>
      </c>
    </row>
    <row r="109" ht="45.0" customHeight="true">
      <c r="A109" t="s" s="4">
        <v>667</v>
      </c>
      <c r="B109" t="s" s="4">
        <v>3440</v>
      </c>
      <c r="C109" t="s" s="4">
        <v>3330</v>
      </c>
      <c r="D109" t="s" s="4">
        <v>3331</v>
      </c>
      <c r="E109" t="s" s="4">
        <v>3331</v>
      </c>
      <c r="F109" t="s" s="4">
        <v>1169</v>
      </c>
      <c r="G109" t="s" s="4">
        <v>1170</v>
      </c>
    </row>
    <row r="110" ht="45.0" customHeight="true">
      <c r="A110" t="s" s="4">
        <v>670</v>
      </c>
      <c r="B110" t="s" s="4">
        <v>3441</v>
      </c>
      <c r="C110" t="s" s="4">
        <v>3330</v>
      </c>
      <c r="D110" t="s" s="4">
        <v>3331</v>
      </c>
      <c r="E110" t="s" s="4">
        <v>3331</v>
      </c>
      <c r="F110" t="s" s="4">
        <v>1169</v>
      </c>
      <c r="G110" t="s" s="4">
        <v>1170</v>
      </c>
    </row>
    <row r="111" ht="45.0" customHeight="true">
      <c r="A111" t="s" s="4">
        <v>674</v>
      </c>
      <c r="B111" t="s" s="4">
        <v>3442</v>
      </c>
      <c r="C111" t="s" s="4">
        <v>3330</v>
      </c>
      <c r="D111" t="s" s="4">
        <v>3331</v>
      </c>
      <c r="E111" t="s" s="4">
        <v>3331</v>
      </c>
      <c r="F111" t="s" s="4">
        <v>1169</v>
      </c>
      <c r="G111" t="s" s="4">
        <v>1170</v>
      </c>
    </row>
    <row r="112" ht="45.0" customHeight="true">
      <c r="A112" t="s" s="4">
        <v>677</v>
      </c>
      <c r="B112" t="s" s="4">
        <v>3443</v>
      </c>
      <c r="C112" t="s" s="4">
        <v>3330</v>
      </c>
      <c r="D112" t="s" s="4">
        <v>3331</v>
      </c>
      <c r="E112" t="s" s="4">
        <v>3331</v>
      </c>
      <c r="F112" t="s" s="4">
        <v>1169</v>
      </c>
      <c r="G112" t="s" s="4">
        <v>1170</v>
      </c>
    </row>
    <row r="113" ht="45.0" customHeight="true">
      <c r="A113" t="s" s="4">
        <v>681</v>
      </c>
      <c r="B113" t="s" s="4">
        <v>3444</v>
      </c>
      <c r="C113" t="s" s="4">
        <v>3330</v>
      </c>
      <c r="D113" t="s" s="4">
        <v>3331</v>
      </c>
      <c r="E113" t="s" s="4">
        <v>3331</v>
      </c>
      <c r="F113" t="s" s="4">
        <v>1169</v>
      </c>
      <c r="G113" t="s" s="4">
        <v>1170</v>
      </c>
    </row>
    <row r="114" ht="45.0" customHeight="true">
      <c r="A114" t="s" s="4">
        <v>685</v>
      </c>
      <c r="B114" t="s" s="4">
        <v>3445</v>
      </c>
      <c r="C114" t="s" s="4">
        <v>3330</v>
      </c>
      <c r="D114" t="s" s="4">
        <v>3331</v>
      </c>
      <c r="E114" t="s" s="4">
        <v>3331</v>
      </c>
      <c r="F114" t="s" s="4">
        <v>1169</v>
      </c>
      <c r="G114" t="s" s="4">
        <v>1170</v>
      </c>
    </row>
    <row r="115" ht="45.0" customHeight="true">
      <c r="A115" t="s" s="4">
        <v>690</v>
      </c>
      <c r="B115" t="s" s="4">
        <v>3446</v>
      </c>
      <c r="C115" t="s" s="4">
        <v>3330</v>
      </c>
      <c r="D115" t="s" s="4">
        <v>3331</v>
      </c>
      <c r="E115" t="s" s="4">
        <v>3331</v>
      </c>
      <c r="F115" t="s" s="4">
        <v>1169</v>
      </c>
      <c r="G115" t="s" s="4">
        <v>1170</v>
      </c>
    </row>
    <row r="116" ht="45.0" customHeight="true">
      <c r="A116" t="s" s="4">
        <v>693</v>
      </c>
      <c r="B116" t="s" s="4">
        <v>3447</v>
      </c>
      <c r="C116" t="s" s="4">
        <v>3330</v>
      </c>
      <c r="D116" t="s" s="4">
        <v>3331</v>
      </c>
      <c r="E116" t="s" s="4">
        <v>3331</v>
      </c>
      <c r="F116" t="s" s="4">
        <v>1169</v>
      </c>
      <c r="G116" t="s" s="4">
        <v>1170</v>
      </c>
    </row>
    <row r="117" ht="45.0" customHeight="true">
      <c r="A117" t="s" s="4">
        <v>697</v>
      </c>
      <c r="B117" t="s" s="4">
        <v>3448</v>
      </c>
      <c r="C117" t="s" s="4">
        <v>3330</v>
      </c>
      <c r="D117" t="s" s="4">
        <v>3331</v>
      </c>
      <c r="E117" t="s" s="4">
        <v>3331</v>
      </c>
      <c r="F117" t="s" s="4">
        <v>1169</v>
      </c>
      <c r="G117" t="s" s="4">
        <v>1170</v>
      </c>
    </row>
    <row r="118" ht="45.0" customHeight="true">
      <c r="A118" t="s" s="4">
        <v>700</v>
      </c>
      <c r="B118" t="s" s="4">
        <v>3449</v>
      </c>
      <c r="C118" t="s" s="4">
        <v>3330</v>
      </c>
      <c r="D118" t="s" s="4">
        <v>3331</v>
      </c>
      <c r="E118" t="s" s="4">
        <v>3331</v>
      </c>
      <c r="F118" t="s" s="4">
        <v>1169</v>
      </c>
      <c r="G118" t="s" s="4">
        <v>1170</v>
      </c>
    </row>
    <row r="119" ht="45.0" customHeight="true">
      <c r="A119" t="s" s="4">
        <v>704</v>
      </c>
      <c r="B119" t="s" s="4">
        <v>3450</v>
      </c>
      <c r="C119" t="s" s="4">
        <v>3330</v>
      </c>
      <c r="D119" t="s" s="4">
        <v>3331</v>
      </c>
      <c r="E119" t="s" s="4">
        <v>3331</v>
      </c>
      <c r="F119" t="s" s="4">
        <v>1169</v>
      </c>
      <c r="G119" t="s" s="4">
        <v>1170</v>
      </c>
    </row>
    <row r="120" ht="45.0" customHeight="true">
      <c r="A120" t="s" s="4">
        <v>708</v>
      </c>
      <c r="B120" t="s" s="4">
        <v>3451</v>
      </c>
      <c r="C120" t="s" s="4">
        <v>3330</v>
      </c>
      <c r="D120" t="s" s="4">
        <v>3331</v>
      </c>
      <c r="E120" t="s" s="4">
        <v>3331</v>
      </c>
      <c r="F120" t="s" s="4">
        <v>1169</v>
      </c>
      <c r="G120" t="s" s="4">
        <v>1170</v>
      </c>
    </row>
    <row r="121" ht="45.0" customHeight="true">
      <c r="A121" t="s" s="4">
        <v>711</v>
      </c>
      <c r="B121" t="s" s="4">
        <v>3452</v>
      </c>
      <c r="C121" t="s" s="4">
        <v>3330</v>
      </c>
      <c r="D121" t="s" s="4">
        <v>3331</v>
      </c>
      <c r="E121" t="s" s="4">
        <v>3331</v>
      </c>
      <c r="F121" t="s" s="4">
        <v>1169</v>
      </c>
      <c r="G121" t="s" s="4">
        <v>1170</v>
      </c>
    </row>
    <row r="122" ht="45.0" customHeight="true">
      <c r="A122" t="s" s="4">
        <v>714</v>
      </c>
      <c r="B122" t="s" s="4">
        <v>3453</v>
      </c>
      <c r="C122" t="s" s="4">
        <v>3330</v>
      </c>
      <c r="D122" t="s" s="4">
        <v>3331</v>
      </c>
      <c r="E122" t="s" s="4">
        <v>3331</v>
      </c>
      <c r="F122" t="s" s="4">
        <v>1169</v>
      </c>
      <c r="G122" t="s" s="4">
        <v>1170</v>
      </c>
    </row>
    <row r="123" ht="45.0" customHeight="true">
      <c r="A123" t="s" s="4">
        <v>717</v>
      </c>
      <c r="B123" t="s" s="4">
        <v>3454</v>
      </c>
      <c r="C123" t="s" s="4">
        <v>3330</v>
      </c>
      <c r="D123" t="s" s="4">
        <v>3331</v>
      </c>
      <c r="E123" t="s" s="4">
        <v>3331</v>
      </c>
      <c r="F123" t="s" s="4">
        <v>1169</v>
      </c>
      <c r="G123" t="s" s="4">
        <v>1170</v>
      </c>
    </row>
    <row r="124" ht="45.0" customHeight="true">
      <c r="A124" t="s" s="4">
        <v>722</v>
      </c>
      <c r="B124" t="s" s="4">
        <v>3455</v>
      </c>
      <c r="C124" t="s" s="4">
        <v>3330</v>
      </c>
      <c r="D124" t="s" s="4">
        <v>3331</v>
      </c>
      <c r="E124" t="s" s="4">
        <v>3331</v>
      </c>
      <c r="F124" t="s" s="4">
        <v>1169</v>
      </c>
      <c r="G124" t="s" s="4">
        <v>1170</v>
      </c>
    </row>
    <row r="125" ht="45.0" customHeight="true">
      <c r="A125" t="s" s="4">
        <v>725</v>
      </c>
      <c r="B125" t="s" s="4">
        <v>3456</v>
      </c>
      <c r="C125" t="s" s="4">
        <v>3330</v>
      </c>
      <c r="D125" t="s" s="4">
        <v>3331</v>
      </c>
      <c r="E125" t="s" s="4">
        <v>3331</v>
      </c>
      <c r="F125" t="s" s="4">
        <v>1169</v>
      </c>
      <c r="G125" t="s" s="4">
        <v>1170</v>
      </c>
    </row>
    <row r="126" ht="45.0" customHeight="true">
      <c r="A126" t="s" s="4">
        <v>729</v>
      </c>
      <c r="B126" t="s" s="4">
        <v>3457</v>
      </c>
      <c r="C126" t="s" s="4">
        <v>3330</v>
      </c>
      <c r="D126" t="s" s="4">
        <v>3331</v>
      </c>
      <c r="E126" t="s" s="4">
        <v>3331</v>
      </c>
      <c r="F126" t="s" s="4">
        <v>1169</v>
      </c>
      <c r="G126" t="s" s="4">
        <v>1170</v>
      </c>
    </row>
    <row r="127" ht="45.0" customHeight="true">
      <c r="A127" t="s" s="4">
        <v>733</v>
      </c>
      <c r="B127" t="s" s="4">
        <v>3458</v>
      </c>
      <c r="C127" t="s" s="4">
        <v>3330</v>
      </c>
      <c r="D127" t="s" s="4">
        <v>3333</v>
      </c>
      <c r="E127" t="s" s="4">
        <v>3333</v>
      </c>
      <c r="F127" t="s" s="4">
        <v>1169</v>
      </c>
      <c r="G127" t="s" s="4">
        <v>1170</v>
      </c>
    </row>
    <row r="128" ht="45.0" customHeight="true">
      <c r="A128" t="s" s="4">
        <v>741</v>
      </c>
      <c r="B128" t="s" s="4">
        <v>3459</v>
      </c>
      <c r="C128" t="s" s="4">
        <v>3330</v>
      </c>
      <c r="D128" t="s" s="4">
        <v>1176</v>
      </c>
      <c r="E128" t="s" s="4">
        <v>1176</v>
      </c>
      <c r="F128" t="s" s="4">
        <v>1169</v>
      </c>
      <c r="G128" t="s" s="4">
        <v>1170</v>
      </c>
    </row>
    <row r="129" ht="45.0" customHeight="true">
      <c r="A129" t="s" s="4">
        <v>746</v>
      </c>
      <c r="B129" t="s" s="4">
        <v>3460</v>
      </c>
      <c r="C129" t="s" s="4">
        <v>3330</v>
      </c>
      <c r="D129" t="s" s="4">
        <v>1176</v>
      </c>
      <c r="E129" t="s" s="4">
        <v>1176</v>
      </c>
      <c r="F129" t="s" s="4">
        <v>1169</v>
      </c>
      <c r="G129" t="s" s="4">
        <v>1170</v>
      </c>
    </row>
    <row r="130" ht="45.0" customHeight="true">
      <c r="A130" t="s" s="4">
        <v>753</v>
      </c>
      <c r="B130" t="s" s="4">
        <v>3461</v>
      </c>
      <c r="C130" t="s" s="4">
        <v>3330</v>
      </c>
      <c r="D130" t="s" s="4">
        <v>3331</v>
      </c>
      <c r="E130" t="s" s="4">
        <v>3331</v>
      </c>
      <c r="F130" t="s" s="4">
        <v>1169</v>
      </c>
      <c r="G130" t="s" s="4">
        <v>1170</v>
      </c>
    </row>
    <row r="131" ht="45.0" customHeight="true">
      <c r="A131" t="s" s="4">
        <v>757</v>
      </c>
      <c r="B131" t="s" s="4">
        <v>3462</v>
      </c>
      <c r="C131" t="s" s="4">
        <v>3330</v>
      </c>
      <c r="D131" t="s" s="4">
        <v>3333</v>
      </c>
      <c r="E131" t="s" s="4">
        <v>3333</v>
      </c>
      <c r="F131" t="s" s="4">
        <v>1169</v>
      </c>
      <c r="G131" t="s" s="4">
        <v>1170</v>
      </c>
    </row>
    <row r="132" ht="45.0" customHeight="true">
      <c r="A132" t="s" s="4">
        <v>763</v>
      </c>
      <c r="B132" t="s" s="4">
        <v>3463</v>
      </c>
      <c r="C132" t="s" s="4">
        <v>3330</v>
      </c>
      <c r="D132" t="s" s="4">
        <v>3333</v>
      </c>
      <c r="E132" t="s" s="4">
        <v>3333</v>
      </c>
      <c r="F132" t="s" s="4">
        <v>1169</v>
      </c>
      <c r="G132" t="s" s="4">
        <v>1170</v>
      </c>
    </row>
    <row r="133" ht="45.0" customHeight="true">
      <c r="A133" t="s" s="4">
        <v>769</v>
      </c>
      <c r="B133" t="s" s="4">
        <v>3464</v>
      </c>
      <c r="C133" t="s" s="4">
        <v>3330</v>
      </c>
      <c r="D133" t="s" s="4">
        <v>3333</v>
      </c>
      <c r="E133" t="s" s="4">
        <v>3333</v>
      </c>
      <c r="F133" t="s" s="4">
        <v>1169</v>
      </c>
      <c r="G133" t="s" s="4">
        <v>1170</v>
      </c>
    </row>
    <row r="134" ht="45.0" customHeight="true">
      <c r="A134" t="s" s="4">
        <v>773</v>
      </c>
      <c r="B134" t="s" s="4">
        <v>3465</v>
      </c>
      <c r="C134" t="s" s="4">
        <v>3330</v>
      </c>
      <c r="D134" t="s" s="4">
        <v>3417</v>
      </c>
      <c r="E134" t="s" s="4">
        <v>3417</v>
      </c>
      <c r="F134" t="s" s="4">
        <v>1169</v>
      </c>
      <c r="G134" t="s" s="4">
        <v>1170</v>
      </c>
    </row>
    <row r="135" ht="45.0" customHeight="true">
      <c r="A135" t="s" s="4">
        <v>778</v>
      </c>
      <c r="B135" t="s" s="4">
        <v>3466</v>
      </c>
      <c r="C135" t="s" s="4">
        <v>3330</v>
      </c>
      <c r="D135" t="s" s="4">
        <v>3333</v>
      </c>
      <c r="E135" t="s" s="4">
        <v>3333</v>
      </c>
      <c r="F135" t="s" s="4">
        <v>1169</v>
      </c>
      <c r="G135" t="s" s="4">
        <v>1170</v>
      </c>
    </row>
    <row r="136" ht="45.0" customHeight="true">
      <c r="A136" t="s" s="4">
        <v>784</v>
      </c>
      <c r="B136" t="s" s="4">
        <v>3467</v>
      </c>
      <c r="C136" t="s" s="4">
        <v>3330</v>
      </c>
      <c r="D136" t="s" s="4">
        <v>3333</v>
      </c>
      <c r="E136" t="s" s="4">
        <v>3333</v>
      </c>
      <c r="F136" t="s" s="4">
        <v>1169</v>
      </c>
      <c r="G136" t="s" s="4">
        <v>1170</v>
      </c>
    </row>
    <row r="137" ht="45.0" customHeight="true">
      <c r="A137" t="s" s="4">
        <v>790</v>
      </c>
      <c r="B137" t="s" s="4">
        <v>3468</v>
      </c>
      <c r="C137" t="s" s="4">
        <v>3330</v>
      </c>
      <c r="D137" t="s" s="4">
        <v>3331</v>
      </c>
      <c r="E137" t="s" s="4">
        <v>3331</v>
      </c>
      <c r="F137" t="s" s="4">
        <v>1169</v>
      </c>
      <c r="G137" t="s" s="4">
        <v>1170</v>
      </c>
    </row>
    <row r="138" ht="45.0" customHeight="true">
      <c r="A138" t="s" s="4">
        <v>795</v>
      </c>
      <c r="B138" t="s" s="4">
        <v>3469</v>
      </c>
      <c r="C138" t="s" s="4">
        <v>3330</v>
      </c>
      <c r="D138" t="s" s="4">
        <v>3331</v>
      </c>
      <c r="E138" t="s" s="4">
        <v>3331</v>
      </c>
      <c r="F138" t="s" s="4">
        <v>1169</v>
      </c>
      <c r="G138" t="s" s="4">
        <v>1170</v>
      </c>
    </row>
    <row r="139" ht="45.0" customHeight="true">
      <c r="A139" t="s" s="4">
        <v>801</v>
      </c>
      <c r="B139" t="s" s="4">
        <v>3470</v>
      </c>
      <c r="C139" t="s" s="4">
        <v>3330</v>
      </c>
      <c r="D139" t="s" s="4">
        <v>3424</v>
      </c>
      <c r="E139" t="s" s="4">
        <v>3424</v>
      </c>
      <c r="F139" t="s" s="4">
        <v>1169</v>
      </c>
      <c r="G139" t="s" s="4">
        <v>1170</v>
      </c>
    </row>
    <row r="140" ht="45.0" customHeight="true">
      <c r="A140" t="s" s="4">
        <v>807</v>
      </c>
      <c r="B140" t="s" s="4">
        <v>3471</v>
      </c>
      <c r="C140" t="s" s="4">
        <v>3330</v>
      </c>
      <c r="D140" t="s" s="4">
        <v>3333</v>
      </c>
      <c r="E140" t="s" s="4">
        <v>3333</v>
      </c>
      <c r="F140" t="s" s="4">
        <v>1169</v>
      </c>
      <c r="G140" t="s" s="4">
        <v>1170</v>
      </c>
    </row>
    <row r="141" ht="45.0" customHeight="true">
      <c r="A141" t="s" s="4">
        <v>810</v>
      </c>
      <c r="B141" t="s" s="4">
        <v>3472</v>
      </c>
      <c r="C141" t="s" s="4">
        <v>3330</v>
      </c>
      <c r="D141" t="s" s="4">
        <v>3333</v>
      </c>
      <c r="E141" t="s" s="4">
        <v>3333</v>
      </c>
      <c r="F141" t="s" s="4">
        <v>1169</v>
      </c>
      <c r="G141" t="s" s="4">
        <v>1170</v>
      </c>
    </row>
    <row r="142" ht="45.0" customHeight="true">
      <c r="A142" t="s" s="4">
        <v>816</v>
      </c>
      <c r="B142" t="s" s="4">
        <v>3473</v>
      </c>
      <c r="C142" t="s" s="4">
        <v>3330</v>
      </c>
      <c r="D142" t="s" s="4">
        <v>1176</v>
      </c>
      <c r="E142" t="s" s="4">
        <v>1176</v>
      </c>
      <c r="F142" t="s" s="4">
        <v>1169</v>
      </c>
      <c r="G142" t="s" s="4">
        <v>1170</v>
      </c>
    </row>
    <row r="143" ht="45.0" customHeight="true">
      <c r="A143" t="s" s="4">
        <v>821</v>
      </c>
      <c r="B143" t="s" s="4">
        <v>3474</v>
      </c>
      <c r="C143" t="s" s="4">
        <v>3330</v>
      </c>
      <c r="D143" t="s" s="4">
        <v>1176</v>
      </c>
      <c r="E143" t="s" s="4">
        <v>1176</v>
      </c>
      <c r="F143" t="s" s="4">
        <v>1169</v>
      </c>
      <c r="G143" t="s" s="4">
        <v>1170</v>
      </c>
    </row>
    <row r="144" ht="45.0" customHeight="true">
      <c r="A144" t="s" s="4">
        <v>827</v>
      </c>
      <c r="B144" t="s" s="4">
        <v>3475</v>
      </c>
      <c r="C144" t="s" s="4">
        <v>3330</v>
      </c>
      <c r="D144" t="s" s="4">
        <v>3333</v>
      </c>
      <c r="E144" t="s" s="4">
        <v>3333</v>
      </c>
      <c r="F144" t="s" s="4">
        <v>1169</v>
      </c>
      <c r="G144" t="s" s="4">
        <v>1170</v>
      </c>
    </row>
    <row r="145" ht="45.0" customHeight="true">
      <c r="A145" t="s" s="4">
        <v>831</v>
      </c>
      <c r="B145" t="s" s="4">
        <v>3476</v>
      </c>
      <c r="C145" t="s" s="4">
        <v>3330</v>
      </c>
      <c r="D145" t="s" s="4">
        <v>3333</v>
      </c>
      <c r="E145" t="s" s="4">
        <v>3333</v>
      </c>
      <c r="F145" t="s" s="4">
        <v>1169</v>
      </c>
      <c r="G145" t="s" s="4">
        <v>1170</v>
      </c>
    </row>
    <row r="146" ht="45.0" customHeight="true">
      <c r="A146" t="s" s="4">
        <v>834</v>
      </c>
      <c r="B146" t="s" s="4">
        <v>3477</v>
      </c>
      <c r="C146" t="s" s="4">
        <v>3330</v>
      </c>
      <c r="D146" t="s" s="4">
        <v>3333</v>
      </c>
      <c r="E146" t="s" s="4">
        <v>3333</v>
      </c>
      <c r="F146" t="s" s="4">
        <v>1169</v>
      </c>
      <c r="G146" t="s" s="4">
        <v>1170</v>
      </c>
    </row>
    <row r="147" ht="45.0" customHeight="true">
      <c r="A147" t="s" s="4">
        <v>842</v>
      </c>
      <c r="B147" t="s" s="4">
        <v>3478</v>
      </c>
      <c r="C147" t="s" s="4">
        <v>3330</v>
      </c>
      <c r="D147" t="s" s="4">
        <v>1176</v>
      </c>
      <c r="E147" t="s" s="4">
        <v>1176</v>
      </c>
      <c r="F147" t="s" s="4">
        <v>1169</v>
      </c>
      <c r="G147" t="s" s="4">
        <v>1170</v>
      </c>
    </row>
    <row r="148" ht="45.0" customHeight="true">
      <c r="A148" t="s" s="4">
        <v>845</v>
      </c>
      <c r="B148" t="s" s="4">
        <v>3479</v>
      </c>
      <c r="C148" t="s" s="4">
        <v>3330</v>
      </c>
      <c r="D148" t="s" s="4">
        <v>3333</v>
      </c>
      <c r="E148" t="s" s="4">
        <v>3333</v>
      </c>
      <c r="F148" t="s" s="4">
        <v>1169</v>
      </c>
      <c r="G148" t="s" s="4">
        <v>1170</v>
      </c>
    </row>
    <row r="149" ht="45.0" customHeight="true">
      <c r="A149" t="s" s="4">
        <v>847</v>
      </c>
      <c r="B149" t="s" s="4">
        <v>3480</v>
      </c>
      <c r="C149" t="s" s="4">
        <v>3330</v>
      </c>
      <c r="D149" t="s" s="4">
        <v>3333</v>
      </c>
      <c r="E149" t="s" s="4">
        <v>3333</v>
      </c>
      <c r="F149" t="s" s="4">
        <v>1169</v>
      </c>
      <c r="G149" t="s" s="4">
        <v>1170</v>
      </c>
    </row>
    <row r="150" ht="45.0" customHeight="true">
      <c r="A150" t="s" s="4">
        <v>849</v>
      </c>
      <c r="B150" t="s" s="4">
        <v>3481</v>
      </c>
      <c r="C150" t="s" s="4">
        <v>3330</v>
      </c>
      <c r="D150" t="s" s="4">
        <v>3333</v>
      </c>
      <c r="E150" t="s" s="4">
        <v>3333</v>
      </c>
      <c r="F150" t="s" s="4">
        <v>1169</v>
      </c>
      <c r="G150" t="s" s="4">
        <v>1170</v>
      </c>
    </row>
    <row r="151" ht="45.0" customHeight="true">
      <c r="A151" t="s" s="4">
        <v>851</v>
      </c>
      <c r="B151" t="s" s="4">
        <v>3482</v>
      </c>
      <c r="C151" t="s" s="4">
        <v>3330</v>
      </c>
      <c r="D151" t="s" s="4">
        <v>3333</v>
      </c>
      <c r="E151" t="s" s="4">
        <v>3333</v>
      </c>
      <c r="F151" t="s" s="4">
        <v>1169</v>
      </c>
      <c r="G151" t="s" s="4">
        <v>1170</v>
      </c>
    </row>
    <row r="152" ht="45.0" customHeight="true">
      <c r="A152" t="s" s="4">
        <v>853</v>
      </c>
      <c r="B152" t="s" s="4">
        <v>3483</v>
      </c>
      <c r="C152" t="s" s="4">
        <v>3330</v>
      </c>
      <c r="D152" t="s" s="4">
        <v>3333</v>
      </c>
      <c r="E152" t="s" s="4">
        <v>3333</v>
      </c>
      <c r="F152" t="s" s="4">
        <v>1169</v>
      </c>
      <c r="G152" t="s" s="4">
        <v>1170</v>
      </c>
    </row>
    <row r="153" ht="45.0" customHeight="true">
      <c r="A153" t="s" s="4">
        <v>855</v>
      </c>
      <c r="B153" t="s" s="4">
        <v>3484</v>
      </c>
      <c r="C153" t="s" s="4">
        <v>3330</v>
      </c>
      <c r="D153" t="s" s="4">
        <v>1176</v>
      </c>
      <c r="E153" t="s" s="4">
        <v>1176</v>
      </c>
      <c r="F153" t="s" s="4">
        <v>1169</v>
      </c>
      <c r="G153" t="s" s="4">
        <v>1170</v>
      </c>
    </row>
    <row r="154" ht="45.0" customHeight="true">
      <c r="A154" t="s" s="4">
        <v>857</v>
      </c>
      <c r="B154" t="s" s="4">
        <v>3485</v>
      </c>
      <c r="C154" t="s" s="4">
        <v>3330</v>
      </c>
      <c r="D154" t="s" s="4">
        <v>3331</v>
      </c>
      <c r="E154" t="s" s="4">
        <v>3331</v>
      </c>
      <c r="F154" t="s" s="4">
        <v>1169</v>
      </c>
      <c r="G154" t="s" s="4">
        <v>1170</v>
      </c>
    </row>
    <row r="155" ht="45.0" customHeight="true">
      <c r="A155" t="s" s="4">
        <v>859</v>
      </c>
      <c r="B155" t="s" s="4">
        <v>3486</v>
      </c>
      <c r="C155" t="s" s="4">
        <v>3330</v>
      </c>
      <c r="D155" t="s" s="4">
        <v>3333</v>
      </c>
      <c r="E155" t="s" s="4">
        <v>3333</v>
      </c>
      <c r="F155" t="s" s="4">
        <v>1169</v>
      </c>
      <c r="G155" t="s" s="4">
        <v>1170</v>
      </c>
    </row>
    <row r="156" ht="45.0" customHeight="true">
      <c r="A156" t="s" s="4">
        <v>861</v>
      </c>
      <c r="B156" t="s" s="4">
        <v>3487</v>
      </c>
      <c r="C156" t="s" s="4">
        <v>3330</v>
      </c>
      <c r="D156" t="s" s="4">
        <v>3333</v>
      </c>
      <c r="E156" t="s" s="4">
        <v>3333</v>
      </c>
      <c r="F156" t="s" s="4">
        <v>1169</v>
      </c>
      <c r="G156" t="s" s="4">
        <v>1170</v>
      </c>
    </row>
    <row r="157" ht="45.0" customHeight="true">
      <c r="A157" t="s" s="4">
        <v>863</v>
      </c>
      <c r="B157" t="s" s="4">
        <v>3488</v>
      </c>
      <c r="C157" t="s" s="4">
        <v>3330</v>
      </c>
      <c r="D157" t="s" s="4">
        <v>3333</v>
      </c>
      <c r="E157" t="s" s="4">
        <v>3333</v>
      </c>
      <c r="F157" t="s" s="4">
        <v>1169</v>
      </c>
      <c r="G157" t="s" s="4">
        <v>1170</v>
      </c>
    </row>
    <row r="158" ht="45.0" customHeight="true">
      <c r="A158" t="s" s="4">
        <v>865</v>
      </c>
      <c r="B158" t="s" s="4">
        <v>3489</v>
      </c>
      <c r="C158" t="s" s="4">
        <v>3330</v>
      </c>
      <c r="D158" t="s" s="4">
        <v>3333</v>
      </c>
      <c r="E158" t="s" s="4">
        <v>3333</v>
      </c>
      <c r="F158" t="s" s="4">
        <v>1169</v>
      </c>
      <c r="G158" t="s" s="4">
        <v>1170</v>
      </c>
    </row>
    <row r="159" ht="45.0" customHeight="true">
      <c r="A159" t="s" s="4">
        <v>867</v>
      </c>
      <c r="B159" t="s" s="4">
        <v>3490</v>
      </c>
      <c r="C159" t="s" s="4">
        <v>3330</v>
      </c>
      <c r="D159" t="s" s="4">
        <v>3417</v>
      </c>
      <c r="E159" t="s" s="4">
        <v>3417</v>
      </c>
      <c r="F159" t="s" s="4">
        <v>1169</v>
      </c>
      <c r="G159" t="s" s="4">
        <v>1170</v>
      </c>
    </row>
    <row r="160" ht="45.0" customHeight="true">
      <c r="A160" t="s" s="4">
        <v>869</v>
      </c>
      <c r="B160" t="s" s="4">
        <v>3491</v>
      </c>
      <c r="C160" t="s" s="4">
        <v>3330</v>
      </c>
      <c r="D160" t="s" s="4">
        <v>3333</v>
      </c>
      <c r="E160" t="s" s="4">
        <v>3333</v>
      </c>
      <c r="F160" t="s" s="4">
        <v>1169</v>
      </c>
      <c r="G160" t="s" s="4">
        <v>1170</v>
      </c>
    </row>
    <row r="161" ht="45.0" customHeight="true">
      <c r="A161" t="s" s="4">
        <v>871</v>
      </c>
      <c r="B161" t="s" s="4">
        <v>3492</v>
      </c>
      <c r="C161" t="s" s="4">
        <v>3330</v>
      </c>
      <c r="D161" t="s" s="4">
        <v>3333</v>
      </c>
      <c r="E161" t="s" s="4">
        <v>3333</v>
      </c>
      <c r="F161" t="s" s="4">
        <v>1169</v>
      </c>
      <c r="G161" t="s" s="4">
        <v>1170</v>
      </c>
    </row>
    <row r="162" ht="45.0" customHeight="true">
      <c r="A162" t="s" s="4">
        <v>873</v>
      </c>
      <c r="B162" t="s" s="4">
        <v>3493</v>
      </c>
      <c r="C162" t="s" s="4">
        <v>3330</v>
      </c>
      <c r="D162" t="s" s="4">
        <v>3331</v>
      </c>
      <c r="E162" t="s" s="4">
        <v>3331</v>
      </c>
      <c r="F162" t="s" s="4">
        <v>1169</v>
      </c>
      <c r="G162" t="s" s="4">
        <v>1170</v>
      </c>
    </row>
    <row r="163" ht="45.0" customHeight="true">
      <c r="A163" t="s" s="4">
        <v>875</v>
      </c>
      <c r="B163" t="s" s="4">
        <v>3494</v>
      </c>
      <c r="C163" t="s" s="4">
        <v>3330</v>
      </c>
      <c r="D163" t="s" s="4">
        <v>3417</v>
      </c>
      <c r="E163" t="s" s="4">
        <v>3417</v>
      </c>
      <c r="F163" t="s" s="4">
        <v>1169</v>
      </c>
      <c r="G163" t="s" s="4">
        <v>1170</v>
      </c>
    </row>
    <row r="164" ht="45.0" customHeight="true">
      <c r="A164" t="s" s="4">
        <v>877</v>
      </c>
      <c r="B164" t="s" s="4">
        <v>3495</v>
      </c>
      <c r="C164" t="s" s="4">
        <v>3330</v>
      </c>
      <c r="D164" t="s" s="4">
        <v>3331</v>
      </c>
      <c r="E164" t="s" s="4">
        <v>3331</v>
      </c>
      <c r="F164" t="s" s="4">
        <v>1169</v>
      </c>
      <c r="G164" t="s" s="4">
        <v>1170</v>
      </c>
    </row>
    <row r="165" ht="45.0" customHeight="true">
      <c r="A165" t="s" s="4">
        <v>879</v>
      </c>
      <c r="B165" t="s" s="4">
        <v>3496</v>
      </c>
      <c r="C165" t="s" s="4">
        <v>3330</v>
      </c>
      <c r="D165" t="s" s="4">
        <v>3333</v>
      </c>
      <c r="E165" t="s" s="4">
        <v>3333</v>
      </c>
      <c r="F165" t="s" s="4">
        <v>1169</v>
      </c>
      <c r="G165" t="s" s="4">
        <v>1170</v>
      </c>
    </row>
    <row r="166" ht="45.0" customHeight="true">
      <c r="A166" t="s" s="4">
        <v>881</v>
      </c>
      <c r="B166" t="s" s="4">
        <v>3497</v>
      </c>
      <c r="C166" t="s" s="4">
        <v>3330</v>
      </c>
      <c r="D166" t="s" s="4">
        <v>1176</v>
      </c>
      <c r="E166" t="s" s="4">
        <v>1176</v>
      </c>
      <c r="F166" t="s" s="4">
        <v>1169</v>
      </c>
      <c r="G166" t="s" s="4">
        <v>1170</v>
      </c>
    </row>
    <row r="167" ht="45.0" customHeight="true">
      <c r="A167" t="s" s="4">
        <v>887</v>
      </c>
      <c r="B167" t="s" s="4">
        <v>3498</v>
      </c>
      <c r="C167" t="s" s="4">
        <v>3330</v>
      </c>
      <c r="D167" t="s" s="4">
        <v>1176</v>
      </c>
      <c r="E167" t="s" s="4">
        <v>1176</v>
      </c>
      <c r="F167" t="s" s="4">
        <v>1169</v>
      </c>
      <c r="G167" t="s" s="4">
        <v>1170</v>
      </c>
    </row>
    <row r="168" ht="45.0" customHeight="true">
      <c r="A168" t="s" s="4">
        <v>889</v>
      </c>
      <c r="B168" t="s" s="4">
        <v>3499</v>
      </c>
      <c r="C168" t="s" s="4">
        <v>3330</v>
      </c>
      <c r="D168" t="s" s="4">
        <v>1176</v>
      </c>
      <c r="E168" t="s" s="4">
        <v>1176</v>
      </c>
      <c r="F168" t="s" s="4">
        <v>1169</v>
      </c>
      <c r="G168" t="s" s="4">
        <v>1170</v>
      </c>
    </row>
    <row r="169" ht="45.0" customHeight="true">
      <c r="A169" t="s" s="4">
        <v>891</v>
      </c>
      <c r="B169" t="s" s="4">
        <v>3500</v>
      </c>
      <c r="C169" t="s" s="4">
        <v>3330</v>
      </c>
      <c r="D169" t="s" s="4">
        <v>3331</v>
      </c>
      <c r="E169" t="s" s="4">
        <v>3331</v>
      </c>
      <c r="F169" t="s" s="4">
        <v>1169</v>
      </c>
      <c r="G169" t="s" s="4">
        <v>1170</v>
      </c>
    </row>
    <row r="170" ht="45.0" customHeight="true">
      <c r="A170" t="s" s="4">
        <v>893</v>
      </c>
      <c r="B170" t="s" s="4">
        <v>3501</v>
      </c>
      <c r="C170" t="s" s="4">
        <v>3330</v>
      </c>
      <c r="D170" t="s" s="4">
        <v>3333</v>
      </c>
      <c r="E170" t="s" s="4">
        <v>3333</v>
      </c>
      <c r="F170" t="s" s="4">
        <v>1169</v>
      </c>
      <c r="G170" t="s" s="4">
        <v>1170</v>
      </c>
    </row>
    <row r="171" ht="45.0" customHeight="true">
      <c r="A171" t="s" s="4">
        <v>895</v>
      </c>
      <c r="B171" t="s" s="4">
        <v>3502</v>
      </c>
      <c r="C171" t="s" s="4">
        <v>3330</v>
      </c>
      <c r="D171" t="s" s="4">
        <v>3333</v>
      </c>
      <c r="E171" t="s" s="4">
        <v>3333</v>
      </c>
      <c r="F171" t="s" s="4">
        <v>1169</v>
      </c>
      <c r="G171" t="s" s="4">
        <v>1170</v>
      </c>
    </row>
    <row r="172" ht="45.0" customHeight="true">
      <c r="A172" t="s" s="4">
        <v>897</v>
      </c>
      <c r="B172" t="s" s="4">
        <v>3503</v>
      </c>
      <c r="C172" t="s" s="4">
        <v>3330</v>
      </c>
      <c r="D172" t="s" s="4">
        <v>1176</v>
      </c>
      <c r="E172" t="s" s="4">
        <v>1176</v>
      </c>
      <c r="F172" t="s" s="4">
        <v>1169</v>
      </c>
      <c r="G172" t="s" s="4">
        <v>1170</v>
      </c>
    </row>
    <row r="173" ht="45.0" customHeight="true">
      <c r="A173" t="s" s="4">
        <v>900</v>
      </c>
      <c r="B173" t="s" s="4">
        <v>3504</v>
      </c>
      <c r="C173" t="s" s="4">
        <v>3330</v>
      </c>
      <c r="D173" t="s" s="4">
        <v>3417</v>
      </c>
      <c r="E173" t="s" s="4">
        <v>3417</v>
      </c>
      <c r="F173" t="s" s="4">
        <v>1169</v>
      </c>
      <c r="G173" t="s" s="4">
        <v>1170</v>
      </c>
    </row>
    <row r="174" ht="45.0" customHeight="true">
      <c r="A174" t="s" s="4">
        <v>902</v>
      </c>
      <c r="B174" t="s" s="4">
        <v>3505</v>
      </c>
      <c r="C174" t="s" s="4">
        <v>3330</v>
      </c>
      <c r="D174" t="s" s="4">
        <v>3417</v>
      </c>
      <c r="E174" t="s" s="4">
        <v>3417</v>
      </c>
      <c r="F174" t="s" s="4">
        <v>1169</v>
      </c>
      <c r="G174" t="s" s="4">
        <v>1170</v>
      </c>
    </row>
    <row r="175" ht="45.0" customHeight="true">
      <c r="A175" t="s" s="4">
        <v>904</v>
      </c>
      <c r="B175" t="s" s="4">
        <v>3506</v>
      </c>
      <c r="C175" t="s" s="4">
        <v>3330</v>
      </c>
      <c r="D175" t="s" s="4">
        <v>3424</v>
      </c>
      <c r="E175" t="s" s="4">
        <v>3424</v>
      </c>
      <c r="F175" t="s" s="4">
        <v>1169</v>
      </c>
      <c r="G175" t="s" s="4">
        <v>1170</v>
      </c>
    </row>
    <row r="176" ht="45.0" customHeight="true">
      <c r="A176" t="s" s="4">
        <v>906</v>
      </c>
      <c r="B176" t="s" s="4">
        <v>3507</v>
      </c>
      <c r="C176" t="s" s="4">
        <v>3330</v>
      </c>
      <c r="D176" t="s" s="4">
        <v>3424</v>
      </c>
      <c r="E176" t="s" s="4">
        <v>3424</v>
      </c>
      <c r="F176" t="s" s="4">
        <v>1169</v>
      </c>
      <c r="G176" t="s" s="4">
        <v>1170</v>
      </c>
    </row>
    <row r="177" ht="45.0" customHeight="true">
      <c r="A177" t="s" s="4">
        <v>908</v>
      </c>
      <c r="B177" t="s" s="4">
        <v>3508</v>
      </c>
      <c r="C177" t="s" s="4">
        <v>3330</v>
      </c>
      <c r="D177" t="s" s="4">
        <v>3427</v>
      </c>
      <c r="E177" t="s" s="4">
        <v>3427</v>
      </c>
      <c r="F177" t="s" s="4">
        <v>1169</v>
      </c>
      <c r="G177" t="s" s="4">
        <v>1170</v>
      </c>
    </row>
    <row r="178" ht="45.0" customHeight="true">
      <c r="A178" t="s" s="4">
        <v>910</v>
      </c>
      <c r="B178" t="s" s="4">
        <v>3509</v>
      </c>
      <c r="C178" t="s" s="4">
        <v>3330</v>
      </c>
      <c r="D178" t="s" s="4">
        <v>3427</v>
      </c>
      <c r="E178" t="s" s="4">
        <v>3427</v>
      </c>
      <c r="F178" t="s" s="4">
        <v>1169</v>
      </c>
      <c r="G178" t="s" s="4">
        <v>1170</v>
      </c>
    </row>
    <row r="179" ht="45.0" customHeight="true">
      <c r="A179" t="s" s="4">
        <v>912</v>
      </c>
      <c r="B179" t="s" s="4">
        <v>3510</v>
      </c>
      <c r="C179" t="s" s="4">
        <v>3330</v>
      </c>
      <c r="D179" t="s" s="4">
        <v>3333</v>
      </c>
      <c r="E179" t="s" s="4">
        <v>3333</v>
      </c>
      <c r="F179" t="s" s="4">
        <v>1169</v>
      </c>
      <c r="G179" t="s" s="4">
        <v>1170</v>
      </c>
    </row>
    <row r="180" ht="45.0" customHeight="true">
      <c r="A180" t="s" s="4">
        <v>914</v>
      </c>
      <c r="B180" t="s" s="4">
        <v>3511</v>
      </c>
      <c r="C180" t="s" s="4">
        <v>3330</v>
      </c>
      <c r="D180" t="s" s="4">
        <v>3424</v>
      </c>
      <c r="E180" t="s" s="4">
        <v>3424</v>
      </c>
      <c r="F180" t="s" s="4">
        <v>1169</v>
      </c>
      <c r="G180" t="s" s="4">
        <v>1170</v>
      </c>
    </row>
    <row r="181" ht="45.0" customHeight="true">
      <c r="A181" t="s" s="4">
        <v>916</v>
      </c>
      <c r="B181" t="s" s="4">
        <v>3512</v>
      </c>
      <c r="C181" t="s" s="4">
        <v>3330</v>
      </c>
      <c r="D181" t="s" s="4">
        <v>3333</v>
      </c>
      <c r="E181" t="s" s="4">
        <v>3333</v>
      </c>
      <c r="F181" t="s" s="4">
        <v>1169</v>
      </c>
      <c r="G181" t="s" s="4">
        <v>1170</v>
      </c>
    </row>
    <row r="182" ht="45.0" customHeight="true">
      <c r="A182" t="s" s="4">
        <v>918</v>
      </c>
      <c r="B182" t="s" s="4">
        <v>3513</v>
      </c>
      <c r="C182" t="s" s="4">
        <v>3330</v>
      </c>
      <c r="D182" t="s" s="4">
        <v>3333</v>
      </c>
      <c r="E182" t="s" s="4">
        <v>3333</v>
      </c>
      <c r="F182" t="s" s="4">
        <v>1169</v>
      </c>
      <c r="G182" t="s" s="4">
        <v>1170</v>
      </c>
    </row>
    <row r="183" ht="45.0" customHeight="true">
      <c r="A183" t="s" s="4">
        <v>923</v>
      </c>
      <c r="B183" t="s" s="4">
        <v>3514</v>
      </c>
      <c r="C183" t="s" s="4">
        <v>3330</v>
      </c>
      <c r="D183" t="s" s="4">
        <v>1176</v>
      </c>
      <c r="E183" t="s" s="4">
        <v>1176</v>
      </c>
      <c r="F183" t="s" s="4">
        <v>1169</v>
      </c>
      <c r="G183" t="s" s="4">
        <v>1170</v>
      </c>
    </row>
    <row r="184" ht="45.0" customHeight="true">
      <c r="A184" t="s" s="4">
        <v>925</v>
      </c>
      <c r="B184" t="s" s="4">
        <v>3515</v>
      </c>
      <c r="C184" t="s" s="4">
        <v>3330</v>
      </c>
      <c r="D184" t="s" s="4">
        <v>1176</v>
      </c>
      <c r="E184" t="s" s="4">
        <v>1176</v>
      </c>
      <c r="F184" t="s" s="4">
        <v>1169</v>
      </c>
      <c r="G184" t="s" s="4">
        <v>1170</v>
      </c>
    </row>
    <row r="185" ht="45.0" customHeight="true">
      <c r="A185" t="s" s="4">
        <v>928</v>
      </c>
      <c r="B185" t="s" s="4">
        <v>3516</v>
      </c>
      <c r="C185" t="s" s="4">
        <v>3330</v>
      </c>
      <c r="D185" t="s" s="4">
        <v>3333</v>
      </c>
      <c r="E185" t="s" s="4">
        <v>3333</v>
      </c>
      <c r="F185" t="s" s="4">
        <v>1169</v>
      </c>
      <c r="G185" t="s" s="4">
        <v>1170</v>
      </c>
    </row>
    <row r="186" ht="45.0" customHeight="true">
      <c r="A186" t="s" s="4">
        <v>930</v>
      </c>
      <c r="B186" t="s" s="4">
        <v>3517</v>
      </c>
      <c r="C186" t="s" s="4">
        <v>3330</v>
      </c>
      <c r="D186" t="s" s="4">
        <v>3333</v>
      </c>
      <c r="E186" t="s" s="4">
        <v>3333</v>
      </c>
      <c r="F186" t="s" s="4">
        <v>1169</v>
      </c>
      <c r="G186" t="s" s="4">
        <v>1170</v>
      </c>
    </row>
    <row r="187" ht="45.0" customHeight="true">
      <c r="A187" t="s" s="4">
        <v>932</v>
      </c>
      <c r="B187" t="s" s="4">
        <v>3518</v>
      </c>
      <c r="C187" t="s" s="4">
        <v>3330</v>
      </c>
      <c r="D187" t="s" s="4">
        <v>3333</v>
      </c>
      <c r="E187" t="s" s="4">
        <v>3333</v>
      </c>
      <c r="F187" t="s" s="4">
        <v>1169</v>
      </c>
      <c r="G187" t="s" s="4">
        <v>1170</v>
      </c>
    </row>
    <row r="188" ht="45.0" customHeight="true">
      <c r="A188" t="s" s="4">
        <v>934</v>
      </c>
      <c r="B188" t="s" s="4">
        <v>3519</v>
      </c>
      <c r="C188" t="s" s="4">
        <v>3330</v>
      </c>
      <c r="D188" t="s" s="4">
        <v>3333</v>
      </c>
      <c r="E188" t="s" s="4">
        <v>3333</v>
      </c>
      <c r="F188" t="s" s="4">
        <v>1169</v>
      </c>
      <c r="G188" t="s" s="4">
        <v>1170</v>
      </c>
    </row>
    <row r="189" ht="45.0" customHeight="true">
      <c r="A189" t="s" s="4">
        <v>936</v>
      </c>
      <c r="B189" t="s" s="4">
        <v>3520</v>
      </c>
      <c r="C189" t="s" s="4">
        <v>3330</v>
      </c>
      <c r="D189" t="s" s="4">
        <v>3333</v>
      </c>
      <c r="E189" t="s" s="4">
        <v>3333</v>
      </c>
      <c r="F189" t="s" s="4">
        <v>1169</v>
      </c>
      <c r="G189" t="s" s="4">
        <v>1170</v>
      </c>
    </row>
    <row r="190" ht="45.0" customHeight="true">
      <c r="A190" t="s" s="4">
        <v>938</v>
      </c>
      <c r="B190" t="s" s="4">
        <v>3521</v>
      </c>
      <c r="C190" t="s" s="4">
        <v>3330</v>
      </c>
      <c r="D190" t="s" s="4">
        <v>3333</v>
      </c>
      <c r="E190" t="s" s="4">
        <v>3333</v>
      </c>
      <c r="F190" t="s" s="4">
        <v>1169</v>
      </c>
      <c r="G190" t="s" s="4">
        <v>1170</v>
      </c>
    </row>
    <row r="191" ht="45.0" customHeight="true">
      <c r="A191" t="s" s="4">
        <v>940</v>
      </c>
      <c r="B191" t="s" s="4">
        <v>3522</v>
      </c>
      <c r="C191" t="s" s="4">
        <v>3330</v>
      </c>
      <c r="D191" t="s" s="4">
        <v>3333</v>
      </c>
      <c r="E191" t="s" s="4">
        <v>3333</v>
      </c>
      <c r="F191" t="s" s="4">
        <v>1169</v>
      </c>
      <c r="G191" t="s" s="4">
        <v>1170</v>
      </c>
    </row>
    <row r="192" ht="45.0" customHeight="true">
      <c r="A192" t="s" s="4">
        <v>942</v>
      </c>
      <c r="B192" t="s" s="4">
        <v>3523</v>
      </c>
      <c r="C192" t="s" s="4">
        <v>3330</v>
      </c>
      <c r="D192" t="s" s="4">
        <v>3333</v>
      </c>
      <c r="E192" t="s" s="4">
        <v>3333</v>
      </c>
      <c r="F192" t="s" s="4">
        <v>1169</v>
      </c>
      <c r="G192" t="s" s="4">
        <v>1170</v>
      </c>
    </row>
    <row r="193" ht="45.0" customHeight="true">
      <c r="A193" t="s" s="4">
        <v>944</v>
      </c>
      <c r="B193" t="s" s="4">
        <v>3524</v>
      </c>
      <c r="C193" t="s" s="4">
        <v>3330</v>
      </c>
      <c r="D193" t="s" s="4">
        <v>3333</v>
      </c>
      <c r="E193" t="s" s="4">
        <v>3333</v>
      </c>
      <c r="F193" t="s" s="4">
        <v>1169</v>
      </c>
      <c r="G193" t="s" s="4">
        <v>1170</v>
      </c>
    </row>
    <row r="194" ht="45.0" customHeight="true">
      <c r="A194" t="s" s="4">
        <v>946</v>
      </c>
      <c r="B194" t="s" s="4">
        <v>3525</v>
      </c>
      <c r="C194" t="s" s="4">
        <v>3330</v>
      </c>
      <c r="D194" t="s" s="4">
        <v>3333</v>
      </c>
      <c r="E194" t="s" s="4">
        <v>3333</v>
      </c>
      <c r="F194" t="s" s="4">
        <v>1169</v>
      </c>
      <c r="G194" t="s" s="4">
        <v>1170</v>
      </c>
    </row>
    <row r="195" ht="45.0" customHeight="true">
      <c r="A195" t="s" s="4">
        <v>948</v>
      </c>
      <c r="B195" t="s" s="4">
        <v>3526</v>
      </c>
      <c r="C195" t="s" s="4">
        <v>3330</v>
      </c>
      <c r="D195" t="s" s="4">
        <v>3333</v>
      </c>
      <c r="E195" t="s" s="4">
        <v>3333</v>
      </c>
      <c r="F195" t="s" s="4">
        <v>1169</v>
      </c>
      <c r="G195" t="s" s="4">
        <v>1170</v>
      </c>
    </row>
    <row r="196" ht="45.0" customHeight="true">
      <c r="A196" t="s" s="4">
        <v>950</v>
      </c>
      <c r="B196" t="s" s="4">
        <v>3527</v>
      </c>
      <c r="C196" t="s" s="4">
        <v>3330</v>
      </c>
      <c r="D196" t="s" s="4">
        <v>3427</v>
      </c>
      <c r="E196" t="s" s="4">
        <v>3427</v>
      </c>
      <c r="F196" t="s" s="4">
        <v>1169</v>
      </c>
      <c r="G196" t="s" s="4">
        <v>1170</v>
      </c>
    </row>
    <row r="197" ht="45.0" customHeight="true">
      <c r="A197" t="s" s="4">
        <v>952</v>
      </c>
      <c r="B197" t="s" s="4">
        <v>3528</v>
      </c>
      <c r="C197" t="s" s="4">
        <v>3330</v>
      </c>
      <c r="D197" t="s" s="4">
        <v>3427</v>
      </c>
      <c r="E197" t="s" s="4">
        <v>3427</v>
      </c>
      <c r="F197" t="s" s="4">
        <v>1169</v>
      </c>
      <c r="G197" t="s" s="4">
        <v>1170</v>
      </c>
    </row>
    <row r="198" ht="45.0" customHeight="true">
      <c r="A198" t="s" s="4">
        <v>954</v>
      </c>
      <c r="B198" t="s" s="4">
        <v>3529</v>
      </c>
      <c r="C198" t="s" s="4">
        <v>3330</v>
      </c>
      <c r="D198" t="s" s="4">
        <v>3427</v>
      </c>
      <c r="E198" t="s" s="4">
        <v>3427</v>
      </c>
      <c r="F198" t="s" s="4">
        <v>1169</v>
      </c>
      <c r="G198" t="s" s="4">
        <v>1170</v>
      </c>
    </row>
    <row r="199" ht="45.0" customHeight="true">
      <c r="A199" t="s" s="4">
        <v>956</v>
      </c>
      <c r="B199" t="s" s="4">
        <v>3530</v>
      </c>
      <c r="C199" t="s" s="4">
        <v>3330</v>
      </c>
      <c r="D199" t="s" s="4">
        <v>3427</v>
      </c>
      <c r="E199" t="s" s="4">
        <v>3427</v>
      </c>
      <c r="F199" t="s" s="4">
        <v>1169</v>
      </c>
      <c r="G199" t="s" s="4">
        <v>1170</v>
      </c>
    </row>
    <row r="200" ht="45.0" customHeight="true">
      <c r="A200" t="s" s="4">
        <v>958</v>
      </c>
      <c r="B200" t="s" s="4">
        <v>3531</v>
      </c>
      <c r="C200" t="s" s="4">
        <v>3330</v>
      </c>
      <c r="D200" t="s" s="4">
        <v>3331</v>
      </c>
      <c r="E200" t="s" s="4">
        <v>3331</v>
      </c>
      <c r="F200" t="s" s="4">
        <v>1169</v>
      </c>
      <c r="G200" t="s" s="4">
        <v>1170</v>
      </c>
    </row>
    <row r="201" ht="45.0" customHeight="true">
      <c r="A201" t="s" s="4">
        <v>960</v>
      </c>
      <c r="B201" t="s" s="4">
        <v>3532</v>
      </c>
      <c r="C201" t="s" s="4">
        <v>3330</v>
      </c>
      <c r="D201" t="s" s="4">
        <v>3331</v>
      </c>
      <c r="E201" t="s" s="4">
        <v>3331</v>
      </c>
      <c r="F201" t="s" s="4">
        <v>1169</v>
      </c>
      <c r="G201" t="s" s="4">
        <v>1170</v>
      </c>
    </row>
    <row r="202" ht="45.0" customHeight="true">
      <c r="A202" t="s" s="4">
        <v>963</v>
      </c>
      <c r="B202" t="s" s="4">
        <v>3533</v>
      </c>
      <c r="C202" t="s" s="4">
        <v>3330</v>
      </c>
      <c r="D202" t="s" s="4">
        <v>3331</v>
      </c>
      <c r="E202" t="s" s="4">
        <v>3331</v>
      </c>
      <c r="F202" t="s" s="4">
        <v>1169</v>
      </c>
      <c r="G202" t="s" s="4">
        <v>1170</v>
      </c>
    </row>
    <row r="203" ht="45.0" customHeight="true">
      <c r="A203" t="s" s="4">
        <v>965</v>
      </c>
      <c r="B203" t="s" s="4">
        <v>3534</v>
      </c>
      <c r="C203" t="s" s="4">
        <v>3330</v>
      </c>
      <c r="D203" t="s" s="4">
        <v>1176</v>
      </c>
      <c r="E203" t="s" s="4">
        <v>1176</v>
      </c>
      <c r="F203" t="s" s="4">
        <v>1169</v>
      </c>
      <c r="G203" t="s" s="4">
        <v>1170</v>
      </c>
    </row>
    <row r="204" ht="45.0" customHeight="true">
      <c r="A204" t="s" s="4">
        <v>969</v>
      </c>
      <c r="B204" t="s" s="4">
        <v>3535</v>
      </c>
      <c r="C204" t="s" s="4">
        <v>3330</v>
      </c>
      <c r="D204" t="s" s="4">
        <v>1176</v>
      </c>
      <c r="E204" t="s" s="4">
        <v>1176</v>
      </c>
      <c r="F204" t="s" s="4">
        <v>1169</v>
      </c>
      <c r="G204" t="s" s="4">
        <v>1170</v>
      </c>
    </row>
    <row r="205" ht="45.0" customHeight="true">
      <c r="A205" t="s" s="4">
        <v>971</v>
      </c>
      <c r="B205" t="s" s="4">
        <v>3536</v>
      </c>
      <c r="C205" t="s" s="4">
        <v>3330</v>
      </c>
      <c r="D205" t="s" s="4">
        <v>3333</v>
      </c>
      <c r="E205" t="s" s="4">
        <v>3333</v>
      </c>
      <c r="F205" t="s" s="4">
        <v>1169</v>
      </c>
      <c r="G205" t="s" s="4">
        <v>1170</v>
      </c>
    </row>
    <row r="206" ht="45.0" customHeight="true">
      <c r="A206" t="s" s="4">
        <v>976</v>
      </c>
      <c r="B206" t="s" s="4">
        <v>3537</v>
      </c>
      <c r="C206" t="s" s="4">
        <v>3330</v>
      </c>
      <c r="D206" t="s" s="4">
        <v>3333</v>
      </c>
      <c r="E206" t="s" s="4">
        <v>3333</v>
      </c>
      <c r="F206" t="s" s="4">
        <v>1169</v>
      </c>
      <c r="G206" t="s" s="4">
        <v>1170</v>
      </c>
    </row>
    <row r="207" ht="45.0" customHeight="true">
      <c r="A207" t="s" s="4">
        <v>979</v>
      </c>
      <c r="B207" t="s" s="4">
        <v>3538</v>
      </c>
      <c r="C207" t="s" s="4">
        <v>3330</v>
      </c>
      <c r="D207" t="s" s="4">
        <v>3333</v>
      </c>
      <c r="E207" t="s" s="4">
        <v>3333</v>
      </c>
      <c r="F207" t="s" s="4">
        <v>1169</v>
      </c>
      <c r="G207" t="s" s="4">
        <v>1170</v>
      </c>
    </row>
    <row r="208" ht="45.0" customHeight="true">
      <c r="A208" t="s" s="4">
        <v>981</v>
      </c>
      <c r="B208" t="s" s="4">
        <v>3539</v>
      </c>
      <c r="C208" t="s" s="4">
        <v>3330</v>
      </c>
      <c r="D208" t="s" s="4">
        <v>3333</v>
      </c>
      <c r="E208" t="s" s="4">
        <v>3333</v>
      </c>
      <c r="F208" t="s" s="4">
        <v>1169</v>
      </c>
      <c r="G208" t="s" s="4">
        <v>1170</v>
      </c>
    </row>
    <row r="209" ht="45.0" customHeight="true">
      <c r="A209" t="s" s="4">
        <v>983</v>
      </c>
      <c r="B209" t="s" s="4">
        <v>3540</v>
      </c>
      <c r="C209" t="s" s="4">
        <v>3330</v>
      </c>
      <c r="D209" t="s" s="4">
        <v>3333</v>
      </c>
      <c r="E209" t="s" s="4">
        <v>3333</v>
      </c>
      <c r="F209" t="s" s="4">
        <v>1169</v>
      </c>
      <c r="G209" t="s" s="4">
        <v>1170</v>
      </c>
    </row>
    <row r="210" ht="45.0" customHeight="true">
      <c r="A210" t="s" s="4">
        <v>985</v>
      </c>
      <c r="B210" t="s" s="4">
        <v>3541</v>
      </c>
      <c r="C210" t="s" s="4">
        <v>3330</v>
      </c>
      <c r="D210" t="s" s="4">
        <v>3333</v>
      </c>
      <c r="E210" t="s" s="4">
        <v>3333</v>
      </c>
      <c r="F210" t="s" s="4">
        <v>1169</v>
      </c>
      <c r="G210" t="s" s="4">
        <v>1170</v>
      </c>
    </row>
    <row r="211" ht="45.0" customHeight="true">
      <c r="A211" t="s" s="4">
        <v>987</v>
      </c>
      <c r="B211" t="s" s="4">
        <v>3542</v>
      </c>
      <c r="C211" t="s" s="4">
        <v>3330</v>
      </c>
      <c r="D211" t="s" s="4">
        <v>3333</v>
      </c>
      <c r="E211" t="s" s="4">
        <v>3333</v>
      </c>
      <c r="F211" t="s" s="4">
        <v>1169</v>
      </c>
      <c r="G211" t="s" s="4">
        <v>1170</v>
      </c>
    </row>
    <row r="212" ht="45.0" customHeight="true">
      <c r="A212" t="s" s="4">
        <v>989</v>
      </c>
      <c r="B212" t="s" s="4">
        <v>3543</v>
      </c>
      <c r="C212" t="s" s="4">
        <v>3330</v>
      </c>
      <c r="D212" t="s" s="4">
        <v>3333</v>
      </c>
      <c r="E212" t="s" s="4">
        <v>3333</v>
      </c>
      <c r="F212" t="s" s="4">
        <v>1169</v>
      </c>
      <c r="G212" t="s" s="4">
        <v>1170</v>
      </c>
    </row>
    <row r="213" ht="45.0" customHeight="true">
      <c r="A213" t="s" s="4">
        <v>991</v>
      </c>
      <c r="B213" t="s" s="4">
        <v>3544</v>
      </c>
      <c r="C213" t="s" s="4">
        <v>3330</v>
      </c>
      <c r="D213" t="s" s="4">
        <v>3333</v>
      </c>
      <c r="E213" t="s" s="4">
        <v>3333</v>
      </c>
      <c r="F213" t="s" s="4">
        <v>1169</v>
      </c>
      <c r="G213" t="s" s="4">
        <v>1170</v>
      </c>
    </row>
    <row r="214" ht="45.0" customHeight="true">
      <c r="A214" t="s" s="4">
        <v>993</v>
      </c>
      <c r="B214" t="s" s="4">
        <v>3545</v>
      </c>
      <c r="C214" t="s" s="4">
        <v>3330</v>
      </c>
      <c r="D214" t="s" s="4">
        <v>3333</v>
      </c>
      <c r="E214" t="s" s="4">
        <v>3333</v>
      </c>
      <c r="F214" t="s" s="4">
        <v>1169</v>
      </c>
      <c r="G214" t="s" s="4">
        <v>1170</v>
      </c>
    </row>
    <row r="215" ht="45.0" customHeight="true">
      <c r="A215" t="s" s="4">
        <v>995</v>
      </c>
      <c r="B215" t="s" s="4">
        <v>3546</v>
      </c>
      <c r="C215" t="s" s="4">
        <v>3330</v>
      </c>
      <c r="D215" t="s" s="4">
        <v>3331</v>
      </c>
      <c r="E215" t="s" s="4">
        <v>3331</v>
      </c>
      <c r="F215" t="s" s="4">
        <v>1169</v>
      </c>
      <c r="G215" t="s" s="4">
        <v>1170</v>
      </c>
    </row>
    <row r="216" ht="45.0" customHeight="true">
      <c r="A216" t="s" s="4">
        <v>997</v>
      </c>
      <c r="B216" t="s" s="4">
        <v>3547</v>
      </c>
      <c r="C216" t="s" s="4">
        <v>3330</v>
      </c>
      <c r="D216" t="s" s="4">
        <v>3331</v>
      </c>
      <c r="E216" t="s" s="4">
        <v>3331</v>
      </c>
      <c r="F216" t="s" s="4">
        <v>1169</v>
      </c>
      <c r="G216" t="s" s="4">
        <v>1170</v>
      </c>
    </row>
    <row r="217" ht="45.0" customHeight="true">
      <c r="A217" t="s" s="4">
        <v>999</v>
      </c>
      <c r="B217" t="s" s="4">
        <v>3548</v>
      </c>
      <c r="C217" t="s" s="4">
        <v>3330</v>
      </c>
      <c r="D217" t="s" s="4">
        <v>3331</v>
      </c>
      <c r="E217" t="s" s="4">
        <v>3331</v>
      </c>
      <c r="F217" t="s" s="4">
        <v>1169</v>
      </c>
      <c r="G217" t="s" s="4">
        <v>1170</v>
      </c>
    </row>
    <row r="218" ht="45.0" customHeight="true">
      <c r="A218" t="s" s="4">
        <v>1001</v>
      </c>
      <c r="B218" t="s" s="4">
        <v>3549</v>
      </c>
      <c r="C218" t="s" s="4">
        <v>3330</v>
      </c>
      <c r="D218" t="s" s="4">
        <v>3331</v>
      </c>
      <c r="E218" t="s" s="4">
        <v>3331</v>
      </c>
      <c r="F218" t="s" s="4">
        <v>1169</v>
      </c>
      <c r="G218" t="s" s="4">
        <v>1170</v>
      </c>
    </row>
    <row r="219" ht="45.0" customHeight="true">
      <c r="A219" t="s" s="4">
        <v>1003</v>
      </c>
      <c r="B219" t="s" s="4">
        <v>3550</v>
      </c>
      <c r="C219" t="s" s="4">
        <v>3330</v>
      </c>
      <c r="D219" t="s" s="4">
        <v>3331</v>
      </c>
      <c r="E219" t="s" s="4">
        <v>3331</v>
      </c>
      <c r="F219" t="s" s="4">
        <v>1169</v>
      </c>
      <c r="G219" t="s" s="4">
        <v>1170</v>
      </c>
    </row>
    <row r="220" ht="45.0" customHeight="true">
      <c r="A220" t="s" s="4">
        <v>1005</v>
      </c>
      <c r="B220" t="s" s="4">
        <v>3551</v>
      </c>
      <c r="C220" t="s" s="4">
        <v>3330</v>
      </c>
      <c r="D220" t="s" s="4">
        <v>3331</v>
      </c>
      <c r="E220" t="s" s="4">
        <v>3331</v>
      </c>
      <c r="F220" t="s" s="4">
        <v>1169</v>
      </c>
      <c r="G220" t="s" s="4">
        <v>1170</v>
      </c>
    </row>
    <row r="221" ht="45.0" customHeight="true">
      <c r="A221" t="s" s="4">
        <v>1007</v>
      </c>
      <c r="B221" t="s" s="4">
        <v>3552</v>
      </c>
      <c r="C221" t="s" s="4">
        <v>3330</v>
      </c>
      <c r="D221" t="s" s="4">
        <v>3333</v>
      </c>
      <c r="E221" t="s" s="4">
        <v>3333</v>
      </c>
      <c r="F221" t="s" s="4">
        <v>1169</v>
      </c>
      <c r="G221" t="s" s="4">
        <v>1170</v>
      </c>
    </row>
    <row r="222" ht="45.0" customHeight="true">
      <c r="A222" t="s" s="4">
        <v>1009</v>
      </c>
      <c r="B222" t="s" s="4">
        <v>3553</v>
      </c>
      <c r="C222" t="s" s="4">
        <v>3330</v>
      </c>
      <c r="D222" t="s" s="4">
        <v>3333</v>
      </c>
      <c r="E222" t="s" s="4">
        <v>3333</v>
      </c>
      <c r="F222" t="s" s="4">
        <v>1169</v>
      </c>
      <c r="G222" t="s" s="4">
        <v>1170</v>
      </c>
    </row>
    <row r="223" ht="45.0" customHeight="true">
      <c r="A223" t="s" s="4">
        <v>1011</v>
      </c>
      <c r="B223" t="s" s="4">
        <v>3554</v>
      </c>
      <c r="C223" t="s" s="4">
        <v>3330</v>
      </c>
      <c r="D223" t="s" s="4">
        <v>3333</v>
      </c>
      <c r="E223" t="s" s="4">
        <v>3333</v>
      </c>
      <c r="F223" t="s" s="4">
        <v>1169</v>
      </c>
      <c r="G223" t="s" s="4">
        <v>1170</v>
      </c>
    </row>
    <row r="224" ht="45.0" customHeight="true">
      <c r="A224" t="s" s="4">
        <v>1013</v>
      </c>
      <c r="B224" t="s" s="4">
        <v>3555</v>
      </c>
      <c r="C224" t="s" s="4">
        <v>3330</v>
      </c>
      <c r="D224" t="s" s="4">
        <v>3333</v>
      </c>
      <c r="E224" t="s" s="4">
        <v>3333</v>
      </c>
      <c r="F224" t="s" s="4">
        <v>1169</v>
      </c>
      <c r="G224" t="s" s="4">
        <v>1170</v>
      </c>
    </row>
    <row r="225" ht="45.0" customHeight="true">
      <c r="A225" t="s" s="4">
        <v>1015</v>
      </c>
      <c r="B225" t="s" s="4">
        <v>3556</v>
      </c>
      <c r="C225" t="s" s="4">
        <v>3330</v>
      </c>
      <c r="D225" t="s" s="4">
        <v>3333</v>
      </c>
      <c r="E225" t="s" s="4">
        <v>3333</v>
      </c>
      <c r="F225" t="s" s="4">
        <v>1169</v>
      </c>
      <c r="G225" t="s" s="4">
        <v>1170</v>
      </c>
    </row>
    <row r="226" ht="45.0" customHeight="true">
      <c r="A226" t="s" s="4">
        <v>1017</v>
      </c>
      <c r="B226" t="s" s="4">
        <v>3557</v>
      </c>
      <c r="C226" t="s" s="4">
        <v>3330</v>
      </c>
      <c r="D226" t="s" s="4">
        <v>3333</v>
      </c>
      <c r="E226" t="s" s="4">
        <v>3333</v>
      </c>
      <c r="F226" t="s" s="4">
        <v>1169</v>
      </c>
      <c r="G226" t="s" s="4">
        <v>1170</v>
      </c>
    </row>
    <row r="227" ht="45.0" customHeight="true">
      <c r="A227" t="s" s="4">
        <v>1019</v>
      </c>
      <c r="B227" t="s" s="4">
        <v>3558</v>
      </c>
      <c r="C227" t="s" s="4">
        <v>3330</v>
      </c>
      <c r="D227" t="s" s="4">
        <v>3331</v>
      </c>
      <c r="E227" t="s" s="4">
        <v>3331</v>
      </c>
      <c r="F227" t="s" s="4">
        <v>1169</v>
      </c>
      <c r="G227" t="s" s="4">
        <v>1170</v>
      </c>
    </row>
    <row r="228" ht="45.0" customHeight="true">
      <c r="A228" t="s" s="4">
        <v>1021</v>
      </c>
      <c r="B228" t="s" s="4">
        <v>3559</v>
      </c>
      <c r="C228" t="s" s="4">
        <v>3330</v>
      </c>
      <c r="D228" t="s" s="4">
        <v>3331</v>
      </c>
      <c r="E228" t="s" s="4">
        <v>3331</v>
      </c>
      <c r="F228" t="s" s="4">
        <v>1169</v>
      </c>
      <c r="G228" t="s" s="4">
        <v>1170</v>
      </c>
    </row>
    <row r="229" ht="45.0" customHeight="true">
      <c r="A229" t="s" s="4">
        <v>1023</v>
      </c>
      <c r="B229" t="s" s="4">
        <v>3560</v>
      </c>
      <c r="C229" t="s" s="4">
        <v>3330</v>
      </c>
      <c r="D229" t="s" s="4">
        <v>3331</v>
      </c>
      <c r="E229" t="s" s="4">
        <v>3331</v>
      </c>
      <c r="F229" t="s" s="4">
        <v>1169</v>
      </c>
      <c r="G229" t="s" s="4">
        <v>1170</v>
      </c>
    </row>
    <row r="230" ht="45.0" customHeight="true">
      <c r="A230" t="s" s="4">
        <v>1025</v>
      </c>
      <c r="B230" t="s" s="4">
        <v>3561</v>
      </c>
      <c r="C230" t="s" s="4">
        <v>3330</v>
      </c>
      <c r="D230" t="s" s="4">
        <v>3331</v>
      </c>
      <c r="E230" t="s" s="4">
        <v>3331</v>
      </c>
      <c r="F230" t="s" s="4">
        <v>1169</v>
      </c>
      <c r="G230" t="s" s="4">
        <v>1170</v>
      </c>
    </row>
    <row r="231" ht="45.0" customHeight="true">
      <c r="A231" t="s" s="4">
        <v>1027</v>
      </c>
      <c r="B231" t="s" s="4">
        <v>3562</v>
      </c>
      <c r="C231" t="s" s="4">
        <v>3330</v>
      </c>
      <c r="D231" t="s" s="4">
        <v>3331</v>
      </c>
      <c r="E231" t="s" s="4">
        <v>3331</v>
      </c>
      <c r="F231" t="s" s="4">
        <v>1169</v>
      </c>
      <c r="G231" t="s" s="4">
        <v>1170</v>
      </c>
    </row>
    <row r="232" ht="45.0" customHeight="true">
      <c r="A232" t="s" s="4">
        <v>1029</v>
      </c>
      <c r="B232" t="s" s="4">
        <v>3563</v>
      </c>
      <c r="C232" t="s" s="4">
        <v>3330</v>
      </c>
      <c r="D232" t="s" s="4">
        <v>3331</v>
      </c>
      <c r="E232" t="s" s="4">
        <v>3331</v>
      </c>
      <c r="F232" t="s" s="4">
        <v>1169</v>
      </c>
      <c r="G232" t="s" s="4">
        <v>1170</v>
      </c>
    </row>
    <row r="233" ht="45.0" customHeight="true">
      <c r="A233" t="s" s="4">
        <v>1031</v>
      </c>
      <c r="B233" t="s" s="4">
        <v>3564</v>
      </c>
      <c r="C233" t="s" s="4">
        <v>3330</v>
      </c>
      <c r="D233" t="s" s="4">
        <v>3333</v>
      </c>
      <c r="E233" t="s" s="4">
        <v>3333</v>
      </c>
      <c r="F233" t="s" s="4">
        <v>1169</v>
      </c>
      <c r="G233" t="s" s="4">
        <v>1170</v>
      </c>
    </row>
    <row r="234" ht="45.0" customHeight="true">
      <c r="A234" t="s" s="4">
        <v>1033</v>
      </c>
      <c r="B234" t="s" s="4">
        <v>3565</v>
      </c>
      <c r="C234" t="s" s="4">
        <v>3330</v>
      </c>
      <c r="D234" t="s" s="4">
        <v>3333</v>
      </c>
      <c r="E234" t="s" s="4">
        <v>3333</v>
      </c>
      <c r="F234" t="s" s="4">
        <v>1169</v>
      </c>
      <c r="G234" t="s" s="4">
        <v>1170</v>
      </c>
    </row>
    <row r="235" ht="45.0" customHeight="true">
      <c r="A235" t="s" s="4">
        <v>1035</v>
      </c>
      <c r="B235" t="s" s="4">
        <v>3566</v>
      </c>
      <c r="C235" t="s" s="4">
        <v>3330</v>
      </c>
      <c r="D235" t="s" s="4">
        <v>3333</v>
      </c>
      <c r="E235" t="s" s="4">
        <v>3333</v>
      </c>
      <c r="F235" t="s" s="4">
        <v>1169</v>
      </c>
      <c r="G235" t="s" s="4">
        <v>1170</v>
      </c>
    </row>
    <row r="236" ht="45.0" customHeight="true">
      <c r="A236" t="s" s="4">
        <v>1037</v>
      </c>
      <c r="B236" t="s" s="4">
        <v>3567</v>
      </c>
      <c r="C236" t="s" s="4">
        <v>3330</v>
      </c>
      <c r="D236" t="s" s="4">
        <v>3333</v>
      </c>
      <c r="E236" t="s" s="4">
        <v>3333</v>
      </c>
      <c r="F236" t="s" s="4">
        <v>1169</v>
      </c>
      <c r="G236" t="s" s="4">
        <v>1170</v>
      </c>
    </row>
    <row r="237" ht="45.0" customHeight="true">
      <c r="A237" t="s" s="4">
        <v>1039</v>
      </c>
      <c r="B237" t="s" s="4">
        <v>3568</v>
      </c>
      <c r="C237" t="s" s="4">
        <v>3330</v>
      </c>
      <c r="D237" t="s" s="4">
        <v>3333</v>
      </c>
      <c r="E237" t="s" s="4">
        <v>3333</v>
      </c>
      <c r="F237" t="s" s="4">
        <v>1169</v>
      </c>
      <c r="G237" t="s" s="4">
        <v>1170</v>
      </c>
    </row>
    <row r="238" ht="45.0" customHeight="true">
      <c r="A238" t="s" s="4">
        <v>1041</v>
      </c>
      <c r="B238" t="s" s="4">
        <v>3569</v>
      </c>
      <c r="C238" t="s" s="4">
        <v>3330</v>
      </c>
      <c r="D238" t="s" s="4">
        <v>3333</v>
      </c>
      <c r="E238" t="s" s="4">
        <v>3333</v>
      </c>
      <c r="F238" t="s" s="4">
        <v>1169</v>
      </c>
      <c r="G238" t="s" s="4">
        <v>1170</v>
      </c>
    </row>
    <row r="239" ht="45.0" customHeight="true">
      <c r="A239" t="s" s="4">
        <v>1043</v>
      </c>
      <c r="B239" t="s" s="4">
        <v>3570</v>
      </c>
      <c r="C239" t="s" s="4">
        <v>3330</v>
      </c>
      <c r="D239" t="s" s="4">
        <v>3331</v>
      </c>
      <c r="E239" t="s" s="4">
        <v>3331</v>
      </c>
      <c r="F239" t="s" s="4">
        <v>1169</v>
      </c>
      <c r="G239" t="s" s="4">
        <v>1170</v>
      </c>
    </row>
    <row r="240" ht="45.0" customHeight="true">
      <c r="A240" t="s" s="4">
        <v>1045</v>
      </c>
      <c r="B240" t="s" s="4">
        <v>3571</v>
      </c>
      <c r="C240" t="s" s="4">
        <v>3330</v>
      </c>
      <c r="D240" t="s" s="4">
        <v>3331</v>
      </c>
      <c r="E240" t="s" s="4">
        <v>3331</v>
      </c>
      <c r="F240" t="s" s="4">
        <v>1169</v>
      </c>
      <c r="G240" t="s" s="4">
        <v>1170</v>
      </c>
    </row>
    <row r="241" ht="45.0" customHeight="true">
      <c r="A241" t="s" s="4">
        <v>1047</v>
      </c>
      <c r="B241" t="s" s="4">
        <v>3572</v>
      </c>
      <c r="C241" t="s" s="4">
        <v>3330</v>
      </c>
      <c r="D241" t="s" s="4">
        <v>3331</v>
      </c>
      <c r="E241" t="s" s="4">
        <v>3331</v>
      </c>
      <c r="F241" t="s" s="4">
        <v>1169</v>
      </c>
      <c r="G241" t="s" s="4">
        <v>1170</v>
      </c>
    </row>
    <row r="242" ht="45.0" customHeight="true">
      <c r="A242" t="s" s="4">
        <v>1049</v>
      </c>
      <c r="B242" t="s" s="4">
        <v>3573</v>
      </c>
      <c r="C242" t="s" s="4">
        <v>3330</v>
      </c>
      <c r="D242" t="s" s="4">
        <v>3331</v>
      </c>
      <c r="E242" t="s" s="4">
        <v>3331</v>
      </c>
      <c r="F242" t="s" s="4">
        <v>1169</v>
      </c>
      <c r="G242" t="s" s="4">
        <v>1170</v>
      </c>
    </row>
    <row r="243" ht="45.0" customHeight="true">
      <c r="A243" t="s" s="4">
        <v>1051</v>
      </c>
      <c r="B243" t="s" s="4">
        <v>3574</v>
      </c>
      <c r="C243" t="s" s="4">
        <v>3330</v>
      </c>
      <c r="D243" t="s" s="4">
        <v>3331</v>
      </c>
      <c r="E243" t="s" s="4">
        <v>3331</v>
      </c>
      <c r="F243" t="s" s="4">
        <v>1169</v>
      </c>
      <c r="G243" t="s" s="4">
        <v>1170</v>
      </c>
    </row>
    <row r="244" ht="45.0" customHeight="true">
      <c r="A244" t="s" s="4">
        <v>1053</v>
      </c>
      <c r="B244" t="s" s="4">
        <v>3575</v>
      </c>
      <c r="C244" t="s" s="4">
        <v>3330</v>
      </c>
      <c r="D244" t="s" s="4">
        <v>3331</v>
      </c>
      <c r="E244" t="s" s="4">
        <v>3331</v>
      </c>
      <c r="F244" t="s" s="4">
        <v>1169</v>
      </c>
      <c r="G244" t="s" s="4">
        <v>1170</v>
      </c>
    </row>
    <row r="245" ht="45.0" customHeight="true">
      <c r="A245" t="s" s="4">
        <v>1055</v>
      </c>
      <c r="B245" t="s" s="4">
        <v>3576</v>
      </c>
      <c r="C245" t="s" s="4">
        <v>3330</v>
      </c>
      <c r="D245" t="s" s="4">
        <v>3333</v>
      </c>
      <c r="E245" t="s" s="4">
        <v>3333</v>
      </c>
      <c r="F245" t="s" s="4">
        <v>1169</v>
      </c>
      <c r="G245" t="s" s="4">
        <v>1170</v>
      </c>
    </row>
    <row r="246" ht="45.0" customHeight="true">
      <c r="A246" t="s" s="4">
        <v>1057</v>
      </c>
      <c r="B246" t="s" s="4">
        <v>3577</v>
      </c>
      <c r="C246" t="s" s="4">
        <v>3330</v>
      </c>
      <c r="D246" t="s" s="4">
        <v>3333</v>
      </c>
      <c r="E246" t="s" s="4">
        <v>3333</v>
      </c>
      <c r="F246" t="s" s="4">
        <v>1169</v>
      </c>
      <c r="G246" t="s" s="4">
        <v>1170</v>
      </c>
    </row>
    <row r="247" ht="45.0" customHeight="true">
      <c r="A247" t="s" s="4">
        <v>1059</v>
      </c>
      <c r="B247" t="s" s="4">
        <v>3578</v>
      </c>
      <c r="C247" t="s" s="4">
        <v>3330</v>
      </c>
      <c r="D247" t="s" s="4">
        <v>3333</v>
      </c>
      <c r="E247" t="s" s="4">
        <v>3333</v>
      </c>
      <c r="F247" t="s" s="4">
        <v>1169</v>
      </c>
      <c r="G247" t="s" s="4">
        <v>1170</v>
      </c>
    </row>
    <row r="248" ht="45.0" customHeight="true">
      <c r="A248" t="s" s="4">
        <v>1061</v>
      </c>
      <c r="B248" t="s" s="4">
        <v>3579</v>
      </c>
      <c r="C248" t="s" s="4">
        <v>3330</v>
      </c>
      <c r="D248" t="s" s="4">
        <v>3333</v>
      </c>
      <c r="E248" t="s" s="4">
        <v>3333</v>
      </c>
      <c r="F248" t="s" s="4">
        <v>1169</v>
      </c>
      <c r="G248" t="s" s="4">
        <v>1170</v>
      </c>
    </row>
    <row r="249" ht="45.0" customHeight="true">
      <c r="A249" t="s" s="4">
        <v>1063</v>
      </c>
      <c r="B249" t="s" s="4">
        <v>3580</v>
      </c>
      <c r="C249" t="s" s="4">
        <v>3330</v>
      </c>
      <c r="D249" t="s" s="4">
        <v>3333</v>
      </c>
      <c r="E249" t="s" s="4">
        <v>3333</v>
      </c>
      <c r="F249" t="s" s="4">
        <v>1169</v>
      </c>
      <c r="G249" t="s" s="4">
        <v>1170</v>
      </c>
    </row>
    <row r="250" ht="45.0" customHeight="true">
      <c r="A250" t="s" s="4">
        <v>1065</v>
      </c>
      <c r="B250" t="s" s="4">
        <v>3581</v>
      </c>
      <c r="C250" t="s" s="4">
        <v>3330</v>
      </c>
      <c r="D250" t="s" s="4">
        <v>3333</v>
      </c>
      <c r="E250" t="s" s="4">
        <v>3333</v>
      </c>
      <c r="F250" t="s" s="4">
        <v>1169</v>
      </c>
      <c r="G250" t="s" s="4">
        <v>1170</v>
      </c>
    </row>
    <row r="251" ht="45.0" customHeight="true">
      <c r="A251" t="s" s="4">
        <v>1067</v>
      </c>
      <c r="B251" t="s" s="4">
        <v>3582</v>
      </c>
      <c r="C251" t="s" s="4">
        <v>3330</v>
      </c>
      <c r="D251" t="s" s="4">
        <v>3331</v>
      </c>
      <c r="E251" t="s" s="4">
        <v>3331</v>
      </c>
      <c r="F251" t="s" s="4">
        <v>1169</v>
      </c>
      <c r="G251" t="s" s="4">
        <v>1170</v>
      </c>
    </row>
    <row r="252" ht="45.0" customHeight="true">
      <c r="A252" t="s" s="4">
        <v>1069</v>
      </c>
      <c r="B252" t="s" s="4">
        <v>3583</v>
      </c>
      <c r="C252" t="s" s="4">
        <v>3330</v>
      </c>
      <c r="D252" t="s" s="4">
        <v>3331</v>
      </c>
      <c r="E252" t="s" s="4">
        <v>3331</v>
      </c>
      <c r="F252" t="s" s="4">
        <v>1169</v>
      </c>
      <c r="G252" t="s" s="4">
        <v>1170</v>
      </c>
    </row>
    <row r="253" ht="45.0" customHeight="true">
      <c r="A253" t="s" s="4">
        <v>1071</v>
      </c>
      <c r="B253" t="s" s="4">
        <v>3584</v>
      </c>
      <c r="C253" t="s" s="4">
        <v>3330</v>
      </c>
      <c r="D253" t="s" s="4">
        <v>3331</v>
      </c>
      <c r="E253" t="s" s="4">
        <v>3331</v>
      </c>
      <c r="F253" t="s" s="4">
        <v>1169</v>
      </c>
      <c r="G253" t="s" s="4">
        <v>1170</v>
      </c>
    </row>
    <row r="254" ht="45.0" customHeight="true">
      <c r="A254" t="s" s="4">
        <v>1073</v>
      </c>
      <c r="B254" t="s" s="4">
        <v>3585</v>
      </c>
      <c r="C254" t="s" s="4">
        <v>3330</v>
      </c>
      <c r="D254" t="s" s="4">
        <v>3331</v>
      </c>
      <c r="E254" t="s" s="4">
        <v>3331</v>
      </c>
      <c r="F254" t="s" s="4">
        <v>1169</v>
      </c>
      <c r="G254" t="s" s="4">
        <v>1170</v>
      </c>
    </row>
    <row r="255" ht="45.0" customHeight="true">
      <c r="A255" t="s" s="4">
        <v>1075</v>
      </c>
      <c r="B255" t="s" s="4">
        <v>3586</v>
      </c>
      <c r="C255" t="s" s="4">
        <v>3330</v>
      </c>
      <c r="D255" t="s" s="4">
        <v>3331</v>
      </c>
      <c r="E255" t="s" s="4">
        <v>3331</v>
      </c>
      <c r="F255" t="s" s="4">
        <v>1169</v>
      </c>
      <c r="G255" t="s" s="4">
        <v>1170</v>
      </c>
    </row>
    <row r="256" ht="45.0" customHeight="true">
      <c r="A256" t="s" s="4">
        <v>1077</v>
      </c>
      <c r="B256" t="s" s="4">
        <v>3587</v>
      </c>
      <c r="C256" t="s" s="4">
        <v>3330</v>
      </c>
      <c r="D256" t="s" s="4">
        <v>3333</v>
      </c>
      <c r="E256" t="s" s="4">
        <v>3333</v>
      </c>
      <c r="F256" t="s" s="4">
        <v>1169</v>
      </c>
      <c r="G256" t="s" s="4">
        <v>1170</v>
      </c>
    </row>
    <row r="257" ht="45.0" customHeight="true">
      <c r="A257" t="s" s="4">
        <v>1079</v>
      </c>
      <c r="B257" t="s" s="4">
        <v>3588</v>
      </c>
      <c r="C257" t="s" s="4">
        <v>3330</v>
      </c>
      <c r="D257" t="s" s="4">
        <v>3333</v>
      </c>
      <c r="E257" t="s" s="4">
        <v>3333</v>
      </c>
      <c r="F257" t="s" s="4">
        <v>1169</v>
      </c>
      <c r="G257" t="s" s="4">
        <v>1170</v>
      </c>
    </row>
    <row r="258" ht="45.0" customHeight="true">
      <c r="A258" t="s" s="4">
        <v>1081</v>
      </c>
      <c r="B258" t="s" s="4">
        <v>3589</v>
      </c>
      <c r="C258" t="s" s="4">
        <v>3330</v>
      </c>
      <c r="D258" t="s" s="4">
        <v>3333</v>
      </c>
      <c r="E258" t="s" s="4">
        <v>3333</v>
      </c>
      <c r="F258" t="s" s="4">
        <v>1169</v>
      </c>
      <c r="G258" t="s" s="4">
        <v>1170</v>
      </c>
    </row>
    <row r="259" ht="45.0" customHeight="true">
      <c r="A259" t="s" s="4">
        <v>1083</v>
      </c>
      <c r="B259" t="s" s="4">
        <v>3590</v>
      </c>
      <c r="C259" t="s" s="4">
        <v>3330</v>
      </c>
      <c r="D259" t="s" s="4">
        <v>3333</v>
      </c>
      <c r="E259" t="s" s="4">
        <v>3333</v>
      </c>
      <c r="F259" t="s" s="4">
        <v>1169</v>
      </c>
      <c r="G259" t="s" s="4">
        <v>1170</v>
      </c>
    </row>
    <row r="260" ht="45.0" customHeight="true">
      <c r="A260" t="s" s="4">
        <v>1085</v>
      </c>
      <c r="B260" t="s" s="4">
        <v>3591</v>
      </c>
      <c r="C260" t="s" s="4">
        <v>3330</v>
      </c>
      <c r="D260" t="s" s="4">
        <v>3333</v>
      </c>
      <c r="E260" t="s" s="4">
        <v>3333</v>
      </c>
      <c r="F260" t="s" s="4">
        <v>1169</v>
      </c>
      <c r="G260" t="s" s="4">
        <v>1170</v>
      </c>
    </row>
    <row r="261" ht="45.0" customHeight="true">
      <c r="A261" t="s" s="4">
        <v>1087</v>
      </c>
      <c r="B261" t="s" s="4">
        <v>3592</v>
      </c>
      <c r="C261" t="s" s="4">
        <v>3330</v>
      </c>
      <c r="D261" t="s" s="4">
        <v>3333</v>
      </c>
      <c r="E261" t="s" s="4">
        <v>3333</v>
      </c>
      <c r="F261" t="s" s="4">
        <v>1169</v>
      </c>
      <c r="G261" t="s" s="4">
        <v>1170</v>
      </c>
    </row>
    <row r="262" ht="45.0" customHeight="true">
      <c r="A262" t="s" s="4">
        <v>1089</v>
      </c>
      <c r="B262" t="s" s="4">
        <v>3593</v>
      </c>
      <c r="C262" t="s" s="4">
        <v>3330</v>
      </c>
      <c r="D262" t="s" s="4">
        <v>3333</v>
      </c>
      <c r="E262" t="s" s="4">
        <v>3333</v>
      </c>
      <c r="F262" t="s" s="4">
        <v>1169</v>
      </c>
      <c r="G262" t="s" s="4">
        <v>1170</v>
      </c>
    </row>
    <row r="263" ht="45.0" customHeight="true">
      <c r="A263" t="s" s="4">
        <v>1091</v>
      </c>
      <c r="B263" t="s" s="4">
        <v>3594</v>
      </c>
      <c r="C263" t="s" s="4">
        <v>3330</v>
      </c>
      <c r="D263" t="s" s="4">
        <v>3333</v>
      </c>
      <c r="E263" t="s" s="4">
        <v>3333</v>
      </c>
      <c r="F263" t="s" s="4">
        <v>1169</v>
      </c>
      <c r="G263" t="s" s="4">
        <v>1170</v>
      </c>
    </row>
    <row r="264" ht="45.0" customHeight="true">
      <c r="A264" t="s" s="4">
        <v>1093</v>
      </c>
      <c r="B264" t="s" s="4">
        <v>3595</v>
      </c>
      <c r="C264" t="s" s="4">
        <v>3330</v>
      </c>
      <c r="D264" t="s" s="4">
        <v>3333</v>
      </c>
      <c r="E264" t="s" s="4">
        <v>3333</v>
      </c>
      <c r="F264" t="s" s="4">
        <v>1169</v>
      </c>
      <c r="G264" t="s" s="4">
        <v>1170</v>
      </c>
    </row>
    <row r="265" ht="45.0" customHeight="true">
      <c r="A265" t="s" s="4">
        <v>1095</v>
      </c>
      <c r="B265" t="s" s="4">
        <v>3596</v>
      </c>
      <c r="C265" t="s" s="4">
        <v>3330</v>
      </c>
      <c r="D265" t="s" s="4">
        <v>3333</v>
      </c>
      <c r="E265" t="s" s="4">
        <v>3333</v>
      </c>
      <c r="F265" t="s" s="4">
        <v>1169</v>
      </c>
      <c r="G265" t="s" s="4">
        <v>1170</v>
      </c>
    </row>
    <row r="266" ht="45.0" customHeight="true">
      <c r="A266" t="s" s="4">
        <v>1097</v>
      </c>
      <c r="B266" t="s" s="4">
        <v>3597</v>
      </c>
      <c r="C266" t="s" s="4">
        <v>3330</v>
      </c>
      <c r="D266" t="s" s="4">
        <v>3333</v>
      </c>
      <c r="E266" t="s" s="4">
        <v>3333</v>
      </c>
      <c r="F266" t="s" s="4">
        <v>1169</v>
      </c>
      <c r="G266" t="s" s="4">
        <v>1170</v>
      </c>
    </row>
    <row r="267" ht="45.0" customHeight="true">
      <c r="A267" t="s" s="4">
        <v>1099</v>
      </c>
      <c r="B267" t="s" s="4">
        <v>3598</v>
      </c>
      <c r="C267" t="s" s="4">
        <v>3330</v>
      </c>
      <c r="D267" t="s" s="4">
        <v>3333</v>
      </c>
      <c r="E267" t="s" s="4">
        <v>3333</v>
      </c>
      <c r="F267" t="s" s="4">
        <v>1169</v>
      </c>
      <c r="G267" t="s" s="4">
        <v>1170</v>
      </c>
    </row>
    <row r="268" ht="45.0" customHeight="true">
      <c r="A268" t="s" s="4">
        <v>1101</v>
      </c>
      <c r="B268" t="s" s="4">
        <v>3599</v>
      </c>
      <c r="C268" t="s" s="4">
        <v>3330</v>
      </c>
      <c r="D268" t="s" s="4">
        <v>3333</v>
      </c>
      <c r="E268" t="s" s="4">
        <v>3333</v>
      </c>
      <c r="F268" t="s" s="4">
        <v>1169</v>
      </c>
      <c r="G268" t="s" s="4">
        <v>1170</v>
      </c>
    </row>
    <row r="269" ht="45.0" customHeight="true">
      <c r="A269" t="s" s="4">
        <v>1103</v>
      </c>
      <c r="B269" t="s" s="4">
        <v>3600</v>
      </c>
      <c r="C269" t="s" s="4">
        <v>3330</v>
      </c>
      <c r="D269" t="s" s="4">
        <v>3333</v>
      </c>
      <c r="E269" t="s" s="4">
        <v>3333</v>
      </c>
      <c r="F269" t="s" s="4">
        <v>1169</v>
      </c>
      <c r="G269" t="s" s="4">
        <v>1170</v>
      </c>
    </row>
    <row r="270" ht="45.0" customHeight="true">
      <c r="A270" t="s" s="4">
        <v>1105</v>
      </c>
      <c r="B270" t="s" s="4">
        <v>3601</v>
      </c>
      <c r="C270" t="s" s="4">
        <v>3330</v>
      </c>
      <c r="D270" t="s" s="4">
        <v>3417</v>
      </c>
      <c r="E270" t="s" s="4">
        <v>3417</v>
      </c>
      <c r="F270" t="s" s="4">
        <v>1169</v>
      </c>
      <c r="G270" t="s" s="4">
        <v>1170</v>
      </c>
    </row>
    <row r="271" ht="45.0" customHeight="true">
      <c r="A271" t="s" s="4">
        <v>1107</v>
      </c>
      <c r="B271" t="s" s="4">
        <v>3602</v>
      </c>
      <c r="C271" t="s" s="4">
        <v>3330</v>
      </c>
      <c r="D271" t="s" s="4">
        <v>3333</v>
      </c>
      <c r="E271" t="s" s="4">
        <v>3333</v>
      </c>
      <c r="F271" t="s" s="4">
        <v>1169</v>
      </c>
      <c r="G271" t="s" s="4">
        <v>1170</v>
      </c>
    </row>
    <row r="272" ht="45.0" customHeight="true">
      <c r="A272" t="s" s="4">
        <v>1109</v>
      </c>
      <c r="B272" t="s" s="4">
        <v>3603</v>
      </c>
      <c r="C272" t="s" s="4">
        <v>3330</v>
      </c>
      <c r="D272" t="s" s="4">
        <v>3333</v>
      </c>
      <c r="E272" t="s" s="4">
        <v>3333</v>
      </c>
      <c r="F272" t="s" s="4">
        <v>1169</v>
      </c>
      <c r="G272" t="s" s="4">
        <v>1170</v>
      </c>
    </row>
    <row r="273" ht="45.0" customHeight="true">
      <c r="A273" t="s" s="4">
        <v>1111</v>
      </c>
      <c r="B273" t="s" s="4">
        <v>3604</v>
      </c>
      <c r="C273" t="s" s="4">
        <v>3330</v>
      </c>
      <c r="D273" t="s" s="4">
        <v>3333</v>
      </c>
      <c r="E273" t="s" s="4">
        <v>3333</v>
      </c>
      <c r="F273" t="s" s="4">
        <v>1169</v>
      </c>
      <c r="G273" t="s" s="4">
        <v>1170</v>
      </c>
    </row>
    <row r="274" ht="45.0" customHeight="true">
      <c r="A274" t="s" s="4">
        <v>1113</v>
      </c>
      <c r="B274" t="s" s="4">
        <v>3605</v>
      </c>
      <c r="C274" t="s" s="4">
        <v>3330</v>
      </c>
      <c r="D274" t="s" s="4">
        <v>3333</v>
      </c>
      <c r="E274" t="s" s="4">
        <v>3333</v>
      </c>
      <c r="F274" t="s" s="4">
        <v>1169</v>
      </c>
      <c r="G274" t="s" s="4">
        <v>1170</v>
      </c>
    </row>
    <row r="275" ht="45.0" customHeight="true">
      <c r="A275" t="s" s="4">
        <v>1115</v>
      </c>
      <c r="B275" t="s" s="4">
        <v>3606</v>
      </c>
      <c r="C275" t="s" s="4">
        <v>3330</v>
      </c>
      <c r="D275" t="s" s="4">
        <v>3333</v>
      </c>
      <c r="E275" t="s" s="4">
        <v>3333</v>
      </c>
      <c r="F275" t="s" s="4">
        <v>1169</v>
      </c>
      <c r="G275" t="s" s="4">
        <v>1170</v>
      </c>
    </row>
    <row r="276" ht="45.0" customHeight="true">
      <c r="A276" t="s" s="4">
        <v>1117</v>
      </c>
      <c r="B276" t="s" s="4">
        <v>3607</v>
      </c>
      <c r="C276" t="s" s="4">
        <v>3330</v>
      </c>
      <c r="D276" t="s" s="4">
        <v>3333</v>
      </c>
      <c r="E276" t="s" s="4">
        <v>3333</v>
      </c>
      <c r="F276" t="s" s="4">
        <v>1169</v>
      </c>
      <c r="G276" t="s" s="4">
        <v>1170</v>
      </c>
    </row>
    <row r="277" ht="45.0" customHeight="true">
      <c r="A277" t="s" s="4">
        <v>1119</v>
      </c>
      <c r="B277" t="s" s="4">
        <v>3608</v>
      </c>
      <c r="C277" t="s" s="4">
        <v>3330</v>
      </c>
      <c r="D277" t="s" s="4">
        <v>3333</v>
      </c>
      <c r="E277" t="s" s="4">
        <v>3333</v>
      </c>
      <c r="F277" t="s" s="4">
        <v>1169</v>
      </c>
      <c r="G277" t="s" s="4">
        <v>1170</v>
      </c>
    </row>
    <row r="278" ht="45.0" customHeight="true">
      <c r="A278" t="s" s="4">
        <v>1121</v>
      </c>
      <c r="B278" t="s" s="4">
        <v>3609</v>
      </c>
      <c r="C278" t="s" s="4">
        <v>3330</v>
      </c>
      <c r="D278" t="s" s="4">
        <v>3333</v>
      </c>
      <c r="E278" t="s" s="4">
        <v>3333</v>
      </c>
      <c r="F278" t="s" s="4">
        <v>1169</v>
      </c>
      <c r="G278" t="s" s="4">
        <v>1170</v>
      </c>
    </row>
    <row r="279" ht="45.0" customHeight="true">
      <c r="A279" t="s" s="4">
        <v>1123</v>
      </c>
      <c r="B279" t="s" s="4">
        <v>3610</v>
      </c>
      <c r="C279" t="s" s="4">
        <v>3330</v>
      </c>
      <c r="D279" t="s" s="4">
        <v>3333</v>
      </c>
      <c r="E279" t="s" s="4">
        <v>3333</v>
      </c>
      <c r="F279" t="s" s="4">
        <v>1169</v>
      </c>
      <c r="G279" t="s" s="4">
        <v>1170</v>
      </c>
    </row>
    <row r="280" ht="45.0" customHeight="true">
      <c r="A280" t="s" s="4">
        <v>1125</v>
      </c>
      <c r="B280" t="s" s="4">
        <v>3611</v>
      </c>
      <c r="C280" t="s" s="4">
        <v>3330</v>
      </c>
      <c r="D280" t="s" s="4">
        <v>3333</v>
      </c>
      <c r="E280" t="s" s="4">
        <v>3333</v>
      </c>
      <c r="F280" t="s" s="4">
        <v>1169</v>
      </c>
      <c r="G280" t="s" s="4">
        <v>1170</v>
      </c>
    </row>
    <row r="281" ht="45.0" customHeight="true">
      <c r="A281" t="s" s="4">
        <v>1127</v>
      </c>
      <c r="B281" t="s" s="4">
        <v>3612</v>
      </c>
      <c r="C281" t="s" s="4">
        <v>3330</v>
      </c>
      <c r="D281" t="s" s="4">
        <v>3333</v>
      </c>
      <c r="E281" t="s" s="4">
        <v>3333</v>
      </c>
      <c r="F281" t="s" s="4">
        <v>1169</v>
      </c>
      <c r="G281" t="s" s="4">
        <v>1170</v>
      </c>
    </row>
    <row r="282" ht="45.0" customHeight="true">
      <c r="A282" t="s" s="4">
        <v>1129</v>
      </c>
      <c r="B282" t="s" s="4">
        <v>3613</v>
      </c>
      <c r="C282" t="s" s="4">
        <v>3330</v>
      </c>
      <c r="D282" t="s" s="4">
        <v>3333</v>
      </c>
      <c r="E282" t="s" s="4">
        <v>3333</v>
      </c>
      <c r="F282" t="s" s="4">
        <v>1169</v>
      </c>
      <c r="G282" t="s" s="4">
        <v>1170</v>
      </c>
    </row>
    <row r="283" ht="45.0" customHeight="true">
      <c r="A283" t="s" s="4">
        <v>1131</v>
      </c>
      <c r="B283" t="s" s="4">
        <v>3614</v>
      </c>
      <c r="C283" t="s" s="4">
        <v>3330</v>
      </c>
      <c r="D283" t="s" s="4">
        <v>3417</v>
      </c>
      <c r="E283" t="s" s="4">
        <v>3417</v>
      </c>
      <c r="F283" t="s" s="4">
        <v>1169</v>
      </c>
      <c r="G283" t="s" s="4">
        <v>1170</v>
      </c>
    </row>
    <row r="284" ht="45.0" customHeight="true">
      <c r="A284" t="s" s="4">
        <v>1133</v>
      </c>
      <c r="B284" t="s" s="4">
        <v>3615</v>
      </c>
      <c r="C284" t="s" s="4">
        <v>3330</v>
      </c>
      <c r="D284" t="s" s="4">
        <v>3417</v>
      </c>
      <c r="E284" t="s" s="4">
        <v>3417</v>
      </c>
      <c r="F284" t="s" s="4">
        <v>1169</v>
      </c>
      <c r="G284" t="s" s="4">
        <v>1170</v>
      </c>
    </row>
    <row r="285" ht="45.0" customHeight="true">
      <c r="A285" t="s" s="4">
        <v>1135</v>
      </c>
      <c r="B285" t="s" s="4">
        <v>3616</v>
      </c>
      <c r="C285" t="s" s="4">
        <v>3330</v>
      </c>
      <c r="D285" t="s" s="4">
        <v>3333</v>
      </c>
      <c r="E285" t="s" s="4">
        <v>3333</v>
      </c>
      <c r="F285" t="s" s="4">
        <v>1169</v>
      </c>
      <c r="G285" t="s" s="4">
        <v>1170</v>
      </c>
    </row>
    <row r="286" ht="45.0" customHeight="true">
      <c r="A286" t="s" s="4">
        <v>1137</v>
      </c>
      <c r="B286" t="s" s="4">
        <v>3617</v>
      </c>
      <c r="C286" t="s" s="4">
        <v>3330</v>
      </c>
      <c r="D286" t="s" s="4">
        <v>3333</v>
      </c>
      <c r="E286" t="s" s="4">
        <v>3333</v>
      </c>
      <c r="F286" t="s" s="4">
        <v>1169</v>
      </c>
      <c r="G286" t="s" s="4">
        <v>1170</v>
      </c>
    </row>
    <row r="287" ht="45.0" customHeight="true">
      <c r="A287" t="s" s="4">
        <v>1139</v>
      </c>
      <c r="B287" t="s" s="4">
        <v>3618</v>
      </c>
      <c r="C287" t="s" s="4">
        <v>3330</v>
      </c>
      <c r="D287" t="s" s="4">
        <v>3333</v>
      </c>
      <c r="E287" t="s" s="4">
        <v>3333</v>
      </c>
      <c r="F287" t="s" s="4">
        <v>1169</v>
      </c>
      <c r="G287" t="s" s="4">
        <v>1170</v>
      </c>
    </row>
    <row r="288" ht="45.0" customHeight="true">
      <c r="A288" t="s" s="4">
        <v>1141</v>
      </c>
      <c r="B288" t="s" s="4">
        <v>3619</v>
      </c>
      <c r="C288" t="s" s="4">
        <v>3330</v>
      </c>
      <c r="D288" t="s" s="4">
        <v>3333</v>
      </c>
      <c r="E288" t="s" s="4">
        <v>3333</v>
      </c>
      <c r="F288" t="s" s="4">
        <v>1169</v>
      </c>
      <c r="G288" t="s" s="4">
        <v>1170</v>
      </c>
    </row>
    <row r="289" ht="45.0" customHeight="true">
      <c r="A289" t="s" s="4">
        <v>1143</v>
      </c>
      <c r="B289" t="s" s="4">
        <v>3620</v>
      </c>
      <c r="C289" t="s" s="4">
        <v>3330</v>
      </c>
      <c r="D289" t="s" s="4">
        <v>3333</v>
      </c>
      <c r="E289" t="s" s="4">
        <v>3333</v>
      </c>
      <c r="F289" t="s" s="4">
        <v>1169</v>
      </c>
      <c r="G289" t="s" s="4">
        <v>1170</v>
      </c>
    </row>
    <row r="290" ht="45.0" customHeight="true">
      <c r="A290" t="s" s="4">
        <v>1145</v>
      </c>
      <c r="B290" t="s" s="4">
        <v>3621</v>
      </c>
      <c r="C290" t="s" s="4">
        <v>3330</v>
      </c>
      <c r="D290" t="s" s="4">
        <v>3333</v>
      </c>
      <c r="E290" t="s" s="4">
        <v>3333</v>
      </c>
      <c r="F290" t="s" s="4">
        <v>1169</v>
      </c>
      <c r="G290" t="s" s="4">
        <v>1170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288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9.43359375" customWidth="true" bestFit="true"/>
    <col min="2" max="2" width="36.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3622</v>
      </c>
      <c r="D2" t="s">
        <v>3623</v>
      </c>
      <c r="E2" t="s">
        <v>3624</v>
      </c>
      <c r="F2" t="s">
        <v>3625</v>
      </c>
      <c r="G2" t="s">
        <v>3626</v>
      </c>
    </row>
    <row r="3">
      <c r="A3" t="s" s="1">
        <v>1160</v>
      </c>
      <c r="B3" s="1"/>
      <c r="C3" t="s" s="1">
        <v>3627</v>
      </c>
      <c r="D3" t="s" s="1">
        <v>3628</v>
      </c>
      <c r="E3" t="s" s="1">
        <v>3629</v>
      </c>
      <c r="F3" t="s" s="1">
        <v>3630</v>
      </c>
      <c r="G3" t="s" s="1">
        <v>3631</v>
      </c>
    </row>
    <row r="4" ht="45.0" customHeight="true">
      <c r="A4" t="s" s="4">
        <v>96</v>
      </c>
      <c r="B4" t="s" s="4">
        <v>3632</v>
      </c>
      <c r="C4" t="s" s="4">
        <v>3633</v>
      </c>
      <c r="D4" t="s" s="4">
        <v>3634</v>
      </c>
      <c r="E4" t="s" s="4">
        <v>3634</v>
      </c>
      <c r="F4" t="s" s="4">
        <v>94</v>
      </c>
      <c r="G4" t="s" s="4">
        <v>3635</v>
      </c>
    </row>
    <row r="5" ht="45.0" customHeight="true">
      <c r="A5" t="s" s="4">
        <v>107</v>
      </c>
      <c r="B5" t="s" s="4">
        <v>3636</v>
      </c>
      <c r="C5" t="s" s="4">
        <v>3633</v>
      </c>
      <c r="D5" t="s" s="4">
        <v>3637</v>
      </c>
      <c r="E5" t="s" s="4">
        <v>3637</v>
      </c>
      <c r="F5" t="s" s="4">
        <v>94</v>
      </c>
      <c r="G5" t="s" s="4">
        <v>3635</v>
      </c>
    </row>
    <row r="6" ht="45.0" customHeight="true">
      <c r="A6" t="s" s="4">
        <v>113</v>
      </c>
      <c r="B6" t="s" s="4">
        <v>3638</v>
      </c>
      <c r="C6" t="s" s="4">
        <v>3633</v>
      </c>
      <c r="D6" t="s" s="4">
        <v>3639</v>
      </c>
      <c r="E6" t="s" s="4">
        <v>3639</v>
      </c>
      <c r="F6" t="s" s="4">
        <v>94</v>
      </c>
      <c r="G6" t="s" s="4">
        <v>3635</v>
      </c>
    </row>
    <row r="7" ht="45.0" customHeight="true">
      <c r="A7" t="s" s="4">
        <v>119</v>
      </c>
      <c r="B7" t="s" s="4">
        <v>3640</v>
      </c>
      <c r="C7" t="s" s="4">
        <v>3633</v>
      </c>
      <c r="D7" t="s" s="4">
        <v>3641</v>
      </c>
      <c r="E7" t="s" s="4">
        <v>3641</v>
      </c>
      <c r="F7" t="s" s="4">
        <v>94</v>
      </c>
      <c r="G7" t="s" s="4">
        <v>3635</v>
      </c>
    </row>
    <row r="8" ht="45.0" customHeight="true">
      <c r="A8" t="s" s="4">
        <v>125</v>
      </c>
      <c r="B8" t="s" s="4">
        <v>3642</v>
      </c>
      <c r="C8" t="s" s="4">
        <v>3633</v>
      </c>
      <c r="D8" t="s" s="4">
        <v>3643</v>
      </c>
      <c r="E8" t="s" s="4">
        <v>3643</v>
      </c>
      <c r="F8" t="s" s="4">
        <v>94</v>
      </c>
      <c r="G8" t="s" s="4">
        <v>3635</v>
      </c>
    </row>
    <row r="9" ht="45.0" customHeight="true">
      <c r="A9" t="s" s="4">
        <v>131</v>
      </c>
      <c r="B9" t="s" s="4">
        <v>3644</v>
      </c>
      <c r="C9" t="s" s="4">
        <v>3633</v>
      </c>
      <c r="D9" t="s" s="4">
        <v>3645</v>
      </c>
      <c r="E9" t="s" s="4">
        <v>3645</v>
      </c>
      <c r="F9" t="s" s="4">
        <v>94</v>
      </c>
      <c r="G9" t="s" s="4">
        <v>3635</v>
      </c>
    </row>
    <row r="10" ht="45.0" customHeight="true">
      <c r="A10" t="s" s="4">
        <v>141</v>
      </c>
      <c r="B10" t="s" s="4">
        <v>3646</v>
      </c>
      <c r="C10" t="s" s="4">
        <v>3633</v>
      </c>
      <c r="D10" t="s" s="4">
        <v>1176</v>
      </c>
      <c r="E10" t="s" s="4">
        <v>1176</v>
      </c>
      <c r="F10" t="s" s="4">
        <v>94</v>
      </c>
      <c r="G10" t="s" s="4">
        <v>3635</v>
      </c>
    </row>
    <row r="11" ht="45.0" customHeight="true">
      <c r="A11" t="s" s="4">
        <v>146</v>
      </c>
      <c r="B11" t="s" s="4">
        <v>3647</v>
      </c>
      <c r="C11" t="s" s="4">
        <v>3633</v>
      </c>
      <c r="D11" t="s" s="4">
        <v>3643</v>
      </c>
      <c r="E11" t="s" s="4">
        <v>3643</v>
      </c>
      <c r="F11" t="s" s="4">
        <v>94</v>
      </c>
      <c r="G11" t="s" s="4">
        <v>3635</v>
      </c>
    </row>
    <row r="12" ht="45.0" customHeight="true">
      <c r="A12" t="s" s="4">
        <v>151</v>
      </c>
      <c r="B12" t="s" s="4">
        <v>3648</v>
      </c>
      <c r="C12" t="s" s="4">
        <v>3633</v>
      </c>
      <c r="D12" t="s" s="4">
        <v>3641</v>
      </c>
      <c r="E12" t="s" s="4">
        <v>3641</v>
      </c>
      <c r="F12" t="s" s="4">
        <v>94</v>
      </c>
      <c r="G12" t="s" s="4">
        <v>3635</v>
      </c>
    </row>
    <row r="13" ht="45.0" customHeight="true">
      <c r="A13" t="s" s="4">
        <v>154</v>
      </c>
      <c r="B13" t="s" s="4">
        <v>3649</v>
      </c>
      <c r="C13" t="s" s="4">
        <v>3633</v>
      </c>
      <c r="D13" t="s" s="4">
        <v>3650</v>
      </c>
      <c r="E13" t="s" s="4">
        <v>3650</v>
      </c>
      <c r="F13" t="s" s="4">
        <v>94</v>
      </c>
      <c r="G13" t="s" s="4">
        <v>3635</v>
      </c>
    </row>
    <row r="14" ht="45.0" customHeight="true">
      <c r="A14" t="s" s="4">
        <v>159</v>
      </c>
      <c r="B14" t="s" s="4">
        <v>3651</v>
      </c>
      <c r="C14" t="s" s="4">
        <v>3633</v>
      </c>
      <c r="D14" t="s" s="4">
        <v>3652</v>
      </c>
      <c r="E14" t="s" s="4">
        <v>3652</v>
      </c>
      <c r="F14" t="s" s="4">
        <v>94</v>
      </c>
      <c r="G14" t="s" s="4">
        <v>3635</v>
      </c>
    </row>
    <row r="15" ht="45.0" customHeight="true">
      <c r="A15" t="s" s="4">
        <v>164</v>
      </c>
      <c r="B15" t="s" s="4">
        <v>3653</v>
      </c>
      <c r="C15" t="s" s="4">
        <v>3633</v>
      </c>
      <c r="D15" t="s" s="4">
        <v>3654</v>
      </c>
      <c r="E15" t="s" s="4">
        <v>3654</v>
      </c>
      <c r="F15" t="s" s="4">
        <v>94</v>
      </c>
      <c r="G15" t="s" s="4">
        <v>3635</v>
      </c>
    </row>
    <row r="16" ht="45.0" customHeight="true">
      <c r="A16" t="s" s="4">
        <v>169</v>
      </c>
      <c r="B16" t="s" s="4">
        <v>3655</v>
      </c>
      <c r="C16" t="s" s="4">
        <v>3633</v>
      </c>
      <c r="D16" t="s" s="4">
        <v>3656</v>
      </c>
      <c r="E16" t="s" s="4">
        <v>3657</v>
      </c>
      <c r="F16" t="s" s="4">
        <v>94</v>
      </c>
      <c r="G16" t="s" s="4">
        <v>3635</v>
      </c>
    </row>
    <row r="17" ht="45.0" customHeight="true">
      <c r="A17" t="s" s="4">
        <v>178</v>
      </c>
      <c r="B17" t="s" s="4">
        <v>3658</v>
      </c>
      <c r="C17" t="s" s="4">
        <v>3633</v>
      </c>
      <c r="D17" t="s" s="4">
        <v>1176</v>
      </c>
      <c r="E17" t="s" s="4">
        <v>1176</v>
      </c>
      <c r="F17" t="s" s="4">
        <v>94</v>
      </c>
      <c r="G17" t="s" s="4">
        <v>3635</v>
      </c>
    </row>
    <row r="18" ht="45.0" customHeight="true">
      <c r="A18" t="s" s="4">
        <v>187</v>
      </c>
      <c r="B18" t="s" s="4">
        <v>3659</v>
      </c>
      <c r="C18" t="s" s="4">
        <v>3633</v>
      </c>
      <c r="D18" t="s" s="4">
        <v>1176</v>
      </c>
      <c r="E18" t="s" s="4">
        <v>1176</v>
      </c>
      <c r="F18" t="s" s="4">
        <v>94</v>
      </c>
      <c r="G18" t="s" s="4">
        <v>3635</v>
      </c>
    </row>
    <row r="19" ht="45.0" customHeight="true">
      <c r="A19" t="s" s="4">
        <v>196</v>
      </c>
      <c r="B19" t="s" s="4">
        <v>3660</v>
      </c>
      <c r="C19" t="s" s="4">
        <v>3633</v>
      </c>
      <c r="D19" t="s" s="4">
        <v>3661</v>
      </c>
      <c r="E19" t="s" s="4">
        <v>3661</v>
      </c>
      <c r="F19" t="s" s="4">
        <v>94</v>
      </c>
      <c r="G19" t="s" s="4">
        <v>3635</v>
      </c>
    </row>
    <row r="20" ht="45.0" customHeight="true">
      <c r="A20" t="s" s="4">
        <v>201</v>
      </c>
      <c r="B20" t="s" s="4">
        <v>3662</v>
      </c>
      <c r="C20" t="s" s="4">
        <v>3633</v>
      </c>
      <c r="D20" t="s" s="4">
        <v>3663</v>
      </c>
      <c r="E20" t="s" s="4">
        <v>3663</v>
      </c>
      <c r="F20" t="s" s="4">
        <v>94</v>
      </c>
      <c r="G20" t="s" s="4">
        <v>3635</v>
      </c>
    </row>
    <row r="21" ht="45.0" customHeight="true">
      <c r="A21" t="s" s="4">
        <v>210</v>
      </c>
      <c r="B21" t="s" s="4">
        <v>3664</v>
      </c>
      <c r="C21" t="s" s="4">
        <v>3633</v>
      </c>
      <c r="D21" t="s" s="4">
        <v>3665</v>
      </c>
      <c r="E21" t="s" s="4">
        <v>3665</v>
      </c>
      <c r="F21" t="s" s="4">
        <v>94</v>
      </c>
      <c r="G21" t="s" s="4">
        <v>3635</v>
      </c>
    </row>
    <row r="22" ht="45.0" customHeight="true">
      <c r="A22" t="s" s="4">
        <v>215</v>
      </c>
      <c r="B22" t="s" s="4">
        <v>3666</v>
      </c>
      <c r="C22" t="s" s="4">
        <v>3633</v>
      </c>
      <c r="D22" t="s" s="4">
        <v>3665</v>
      </c>
      <c r="E22" t="s" s="4">
        <v>3665</v>
      </c>
      <c r="F22" t="s" s="4">
        <v>94</v>
      </c>
      <c r="G22" t="s" s="4">
        <v>3635</v>
      </c>
    </row>
    <row r="23" ht="45.0" customHeight="true">
      <c r="A23" t="s" s="4">
        <v>222</v>
      </c>
      <c r="B23" t="s" s="4">
        <v>3667</v>
      </c>
      <c r="C23" t="s" s="4">
        <v>3633</v>
      </c>
      <c r="D23" t="s" s="4">
        <v>1176</v>
      </c>
      <c r="E23" t="s" s="4">
        <v>1176</v>
      </c>
      <c r="F23" t="s" s="4">
        <v>94</v>
      </c>
      <c r="G23" t="s" s="4">
        <v>3635</v>
      </c>
    </row>
    <row r="24" ht="45.0" customHeight="true">
      <c r="A24" t="s" s="4">
        <v>228</v>
      </c>
      <c r="B24" t="s" s="4">
        <v>3668</v>
      </c>
      <c r="C24" t="s" s="4">
        <v>3633</v>
      </c>
      <c r="D24" t="s" s="4">
        <v>3669</v>
      </c>
      <c r="E24" t="s" s="4">
        <v>3669</v>
      </c>
      <c r="F24" t="s" s="4">
        <v>94</v>
      </c>
      <c r="G24" t="s" s="4">
        <v>3635</v>
      </c>
    </row>
    <row r="25" ht="45.0" customHeight="true">
      <c r="A25" t="s" s="4">
        <v>233</v>
      </c>
      <c r="B25" t="s" s="4">
        <v>3670</v>
      </c>
      <c r="C25" t="s" s="4">
        <v>3633</v>
      </c>
      <c r="D25" t="s" s="4">
        <v>3671</v>
      </c>
      <c r="E25" t="s" s="4">
        <v>3671</v>
      </c>
      <c r="F25" t="s" s="4">
        <v>94</v>
      </c>
      <c r="G25" t="s" s="4">
        <v>3635</v>
      </c>
    </row>
    <row r="26" ht="45.0" customHeight="true">
      <c r="A26" t="s" s="4">
        <v>239</v>
      </c>
      <c r="B26" t="s" s="4">
        <v>3672</v>
      </c>
      <c r="C26" t="s" s="4">
        <v>3633</v>
      </c>
      <c r="D26" t="s" s="4">
        <v>3673</v>
      </c>
      <c r="E26" t="s" s="4">
        <v>3673</v>
      </c>
      <c r="F26" t="s" s="4">
        <v>94</v>
      </c>
      <c r="G26" t="s" s="4">
        <v>3635</v>
      </c>
    </row>
    <row r="27" ht="45.0" customHeight="true">
      <c r="A27" t="s" s="4">
        <v>249</v>
      </c>
      <c r="B27" t="s" s="4">
        <v>3674</v>
      </c>
      <c r="C27" t="s" s="4">
        <v>3633</v>
      </c>
      <c r="D27" t="s" s="4">
        <v>3675</v>
      </c>
      <c r="E27" t="s" s="4">
        <v>3675</v>
      </c>
      <c r="F27" t="s" s="4">
        <v>94</v>
      </c>
      <c r="G27" t="s" s="4">
        <v>3635</v>
      </c>
    </row>
    <row r="28" ht="45.0" customHeight="true">
      <c r="A28" t="s" s="4">
        <v>252</v>
      </c>
      <c r="B28" t="s" s="4">
        <v>3676</v>
      </c>
      <c r="C28" t="s" s="4">
        <v>3633</v>
      </c>
      <c r="D28" t="s" s="4">
        <v>3675</v>
      </c>
      <c r="E28" t="s" s="4">
        <v>3675</v>
      </c>
      <c r="F28" t="s" s="4">
        <v>94</v>
      </c>
      <c r="G28" t="s" s="4">
        <v>3635</v>
      </c>
    </row>
    <row r="29" ht="45.0" customHeight="true">
      <c r="A29" t="s" s="4">
        <v>256</v>
      </c>
      <c r="B29" t="s" s="4">
        <v>3677</v>
      </c>
      <c r="C29" t="s" s="4">
        <v>3633</v>
      </c>
      <c r="D29" t="s" s="4">
        <v>3665</v>
      </c>
      <c r="E29" t="s" s="4">
        <v>3665</v>
      </c>
      <c r="F29" t="s" s="4">
        <v>94</v>
      </c>
      <c r="G29" t="s" s="4">
        <v>3635</v>
      </c>
    </row>
    <row r="30" ht="45.0" customHeight="true">
      <c r="A30" t="s" s="4">
        <v>263</v>
      </c>
      <c r="B30" t="s" s="4">
        <v>3678</v>
      </c>
      <c r="C30" t="s" s="4">
        <v>3633</v>
      </c>
      <c r="D30" t="s" s="4">
        <v>1176</v>
      </c>
      <c r="E30" t="s" s="4">
        <v>1176</v>
      </c>
      <c r="F30" t="s" s="4">
        <v>94</v>
      </c>
      <c r="G30" t="s" s="4">
        <v>3635</v>
      </c>
    </row>
    <row r="31" ht="45.0" customHeight="true">
      <c r="A31" t="s" s="4">
        <v>266</v>
      </c>
      <c r="B31" t="s" s="4">
        <v>3679</v>
      </c>
      <c r="C31" t="s" s="4">
        <v>3633</v>
      </c>
      <c r="D31" t="s" s="4">
        <v>3680</v>
      </c>
      <c r="E31" t="s" s="4">
        <v>3680</v>
      </c>
      <c r="F31" t="s" s="4">
        <v>94</v>
      </c>
      <c r="G31" t="s" s="4">
        <v>3635</v>
      </c>
    </row>
    <row r="32" ht="45.0" customHeight="true">
      <c r="A32" t="s" s="4">
        <v>268</v>
      </c>
      <c r="B32" t="s" s="4">
        <v>3681</v>
      </c>
      <c r="C32" t="s" s="4">
        <v>3633</v>
      </c>
      <c r="D32" t="s" s="4">
        <v>3682</v>
      </c>
      <c r="E32" t="s" s="4">
        <v>3682</v>
      </c>
      <c r="F32" t="s" s="4">
        <v>94</v>
      </c>
      <c r="G32" t="s" s="4">
        <v>3635</v>
      </c>
    </row>
    <row r="33" ht="45.0" customHeight="true">
      <c r="A33" t="s" s="4">
        <v>272</v>
      </c>
      <c r="B33" t="s" s="4">
        <v>3683</v>
      </c>
      <c r="C33" t="s" s="4">
        <v>3633</v>
      </c>
      <c r="D33" t="s" s="4">
        <v>1176</v>
      </c>
      <c r="E33" t="s" s="4">
        <v>1176</v>
      </c>
      <c r="F33" t="s" s="4">
        <v>94</v>
      </c>
      <c r="G33" t="s" s="4">
        <v>3635</v>
      </c>
    </row>
    <row r="34" ht="45.0" customHeight="true">
      <c r="A34" t="s" s="4">
        <v>277</v>
      </c>
      <c r="B34" t="s" s="4">
        <v>3684</v>
      </c>
      <c r="C34" t="s" s="4">
        <v>3633</v>
      </c>
      <c r="D34" t="s" s="4">
        <v>3685</v>
      </c>
      <c r="E34" t="s" s="4">
        <v>3685</v>
      </c>
      <c r="F34" t="s" s="4">
        <v>94</v>
      </c>
      <c r="G34" t="s" s="4">
        <v>3635</v>
      </c>
    </row>
    <row r="35" ht="45.0" customHeight="true">
      <c r="A35" t="s" s="4">
        <v>281</v>
      </c>
      <c r="B35" t="s" s="4">
        <v>3686</v>
      </c>
      <c r="C35" t="s" s="4">
        <v>3633</v>
      </c>
      <c r="D35" t="s" s="4">
        <v>3675</v>
      </c>
      <c r="E35" t="s" s="4">
        <v>3675</v>
      </c>
      <c r="F35" t="s" s="4">
        <v>94</v>
      </c>
      <c r="G35" t="s" s="4">
        <v>3635</v>
      </c>
    </row>
    <row r="36" ht="45.0" customHeight="true">
      <c r="A36" t="s" s="4">
        <v>285</v>
      </c>
      <c r="B36" t="s" s="4">
        <v>3687</v>
      </c>
      <c r="C36" t="s" s="4">
        <v>3633</v>
      </c>
      <c r="D36" t="s" s="4">
        <v>3688</v>
      </c>
      <c r="E36" t="s" s="4">
        <v>3688</v>
      </c>
      <c r="F36" t="s" s="4">
        <v>94</v>
      </c>
      <c r="G36" t="s" s="4">
        <v>3635</v>
      </c>
    </row>
    <row r="37" ht="45.0" customHeight="true">
      <c r="A37" t="s" s="4">
        <v>290</v>
      </c>
      <c r="B37" t="s" s="4">
        <v>3689</v>
      </c>
      <c r="C37" t="s" s="4">
        <v>3633</v>
      </c>
      <c r="D37" t="s" s="4">
        <v>3690</v>
      </c>
      <c r="E37" t="s" s="4">
        <v>3690</v>
      </c>
      <c r="F37" t="s" s="4">
        <v>94</v>
      </c>
      <c r="G37" t="s" s="4">
        <v>3635</v>
      </c>
    </row>
    <row r="38" ht="45.0" customHeight="true">
      <c r="A38" t="s" s="4">
        <v>298</v>
      </c>
      <c r="B38" t="s" s="4">
        <v>3691</v>
      </c>
      <c r="C38" t="s" s="4">
        <v>3633</v>
      </c>
      <c r="D38" t="s" s="4">
        <v>3692</v>
      </c>
      <c r="E38" t="s" s="4">
        <v>3692</v>
      </c>
      <c r="F38" t="s" s="4">
        <v>94</v>
      </c>
      <c r="G38" t="s" s="4">
        <v>3635</v>
      </c>
    </row>
    <row r="39" ht="45.0" customHeight="true">
      <c r="A39" t="s" s="4">
        <v>302</v>
      </c>
      <c r="B39" t="s" s="4">
        <v>3693</v>
      </c>
      <c r="C39" t="s" s="4">
        <v>3633</v>
      </c>
      <c r="D39" t="s" s="4">
        <v>3694</v>
      </c>
      <c r="E39" t="s" s="4">
        <v>3694</v>
      </c>
      <c r="F39" t="s" s="4">
        <v>94</v>
      </c>
      <c r="G39" t="s" s="4">
        <v>3635</v>
      </c>
    </row>
    <row r="40" ht="45.0" customHeight="true">
      <c r="A40" t="s" s="4">
        <v>306</v>
      </c>
      <c r="B40" t="s" s="4">
        <v>3695</v>
      </c>
      <c r="C40" t="s" s="4">
        <v>3633</v>
      </c>
      <c r="D40" t="s" s="4">
        <v>3696</v>
      </c>
      <c r="E40" t="s" s="4">
        <v>3696</v>
      </c>
      <c r="F40" t="s" s="4">
        <v>94</v>
      </c>
      <c r="G40" t="s" s="4">
        <v>3635</v>
      </c>
    </row>
    <row r="41" ht="45.0" customHeight="true">
      <c r="A41" t="s" s="4">
        <v>310</v>
      </c>
      <c r="B41" t="s" s="4">
        <v>3697</v>
      </c>
      <c r="C41" t="s" s="4">
        <v>3633</v>
      </c>
      <c r="D41" t="s" s="4">
        <v>3698</v>
      </c>
      <c r="E41" t="s" s="4">
        <v>3698</v>
      </c>
      <c r="F41" t="s" s="4">
        <v>94</v>
      </c>
      <c r="G41" t="s" s="4">
        <v>3635</v>
      </c>
    </row>
    <row r="42" ht="45.0" customHeight="true">
      <c r="A42" t="s" s="4">
        <v>318</v>
      </c>
      <c r="B42" t="s" s="4">
        <v>3699</v>
      </c>
      <c r="C42" t="s" s="4">
        <v>3633</v>
      </c>
      <c r="D42" t="s" s="4">
        <v>3700</v>
      </c>
      <c r="E42" t="s" s="4">
        <v>3700</v>
      </c>
      <c r="F42" t="s" s="4">
        <v>94</v>
      </c>
      <c r="G42" t="s" s="4">
        <v>3635</v>
      </c>
    </row>
    <row r="43" ht="45.0" customHeight="true">
      <c r="A43" t="s" s="4">
        <v>326</v>
      </c>
      <c r="B43" t="s" s="4">
        <v>3701</v>
      </c>
      <c r="C43" t="s" s="4">
        <v>3633</v>
      </c>
      <c r="D43" t="s" s="4">
        <v>3702</v>
      </c>
      <c r="E43" t="s" s="4">
        <v>3702</v>
      </c>
      <c r="F43" t="s" s="4">
        <v>94</v>
      </c>
      <c r="G43" t="s" s="4">
        <v>3635</v>
      </c>
    </row>
    <row r="44" ht="45.0" customHeight="true">
      <c r="A44" t="s" s="4">
        <v>334</v>
      </c>
      <c r="B44" t="s" s="4">
        <v>3703</v>
      </c>
      <c r="C44" t="s" s="4">
        <v>3633</v>
      </c>
      <c r="D44" t="s" s="4">
        <v>1176</v>
      </c>
      <c r="E44" t="s" s="4">
        <v>1176</v>
      </c>
      <c r="F44" t="s" s="4">
        <v>94</v>
      </c>
      <c r="G44" t="s" s="4">
        <v>3635</v>
      </c>
    </row>
    <row r="45" ht="45.0" customHeight="true">
      <c r="A45" t="s" s="4">
        <v>339</v>
      </c>
      <c r="B45" t="s" s="4">
        <v>3704</v>
      </c>
      <c r="C45" t="s" s="4">
        <v>3633</v>
      </c>
      <c r="D45" t="s" s="4">
        <v>3705</v>
      </c>
      <c r="E45" t="s" s="4">
        <v>3705</v>
      </c>
      <c r="F45" t="s" s="4">
        <v>94</v>
      </c>
      <c r="G45" t="s" s="4">
        <v>3635</v>
      </c>
    </row>
    <row r="46" ht="45.0" customHeight="true">
      <c r="A46" t="s" s="4">
        <v>344</v>
      </c>
      <c r="B46" t="s" s="4">
        <v>3706</v>
      </c>
      <c r="C46" t="s" s="4">
        <v>3633</v>
      </c>
      <c r="D46" t="s" s="4">
        <v>1176</v>
      </c>
      <c r="E46" t="s" s="4">
        <v>1176</v>
      </c>
      <c r="F46" t="s" s="4">
        <v>94</v>
      </c>
      <c r="G46" t="s" s="4">
        <v>3635</v>
      </c>
    </row>
    <row r="47" ht="45.0" customHeight="true">
      <c r="A47" t="s" s="4">
        <v>347</v>
      </c>
      <c r="B47" t="s" s="4">
        <v>3707</v>
      </c>
      <c r="C47" t="s" s="4">
        <v>3633</v>
      </c>
      <c r="D47" t="s" s="4">
        <v>3708</v>
      </c>
      <c r="E47" t="s" s="4">
        <v>3708</v>
      </c>
      <c r="F47" t="s" s="4">
        <v>94</v>
      </c>
      <c r="G47" t="s" s="4">
        <v>3635</v>
      </c>
    </row>
    <row r="48" ht="45.0" customHeight="true">
      <c r="A48" t="s" s="4">
        <v>351</v>
      </c>
      <c r="B48" t="s" s="4">
        <v>3709</v>
      </c>
      <c r="C48" t="s" s="4">
        <v>3633</v>
      </c>
      <c r="D48" t="s" s="4">
        <v>3696</v>
      </c>
      <c r="E48" t="s" s="4">
        <v>3696</v>
      </c>
      <c r="F48" t="s" s="4">
        <v>94</v>
      </c>
      <c r="G48" t="s" s="4">
        <v>3635</v>
      </c>
    </row>
    <row r="49" ht="45.0" customHeight="true">
      <c r="A49" t="s" s="4">
        <v>354</v>
      </c>
      <c r="B49" t="s" s="4">
        <v>3710</v>
      </c>
      <c r="C49" t="s" s="4">
        <v>3633</v>
      </c>
      <c r="D49" t="s" s="4">
        <v>3711</v>
      </c>
      <c r="E49" t="s" s="4">
        <v>3711</v>
      </c>
      <c r="F49" t="s" s="4">
        <v>94</v>
      </c>
      <c r="G49" t="s" s="4">
        <v>3635</v>
      </c>
    </row>
    <row r="50" ht="45.0" customHeight="true">
      <c r="A50" t="s" s="4">
        <v>358</v>
      </c>
      <c r="B50" t="s" s="4">
        <v>3712</v>
      </c>
      <c r="C50" t="s" s="4">
        <v>3633</v>
      </c>
      <c r="D50" t="s" s="4">
        <v>3708</v>
      </c>
      <c r="E50" t="s" s="4">
        <v>3708</v>
      </c>
      <c r="F50" t="s" s="4">
        <v>94</v>
      </c>
      <c r="G50" t="s" s="4">
        <v>3635</v>
      </c>
    </row>
    <row r="51" ht="45.0" customHeight="true">
      <c r="A51" t="s" s="4">
        <v>363</v>
      </c>
      <c r="B51" t="s" s="4">
        <v>3713</v>
      </c>
      <c r="C51" t="s" s="4">
        <v>3633</v>
      </c>
      <c r="D51" t="s" s="4">
        <v>1176</v>
      </c>
      <c r="E51" t="s" s="4">
        <v>1176</v>
      </c>
      <c r="F51" t="s" s="4">
        <v>94</v>
      </c>
      <c r="G51" t="s" s="4">
        <v>3635</v>
      </c>
    </row>
    <row r="52" ht="45.0" customHeight="true">
      <c r="A52" t="s" s="4">
        <v>371</v>
      </c>
      <c r="B52" t="s" s="4">
        <v>3714</v>
      </c>
      <c r="C52" t="s" s="4">
        <v>3633</v>
      </c>
      <c r="D52" t="s" s="4">
        <v>3715</v>
      </c>
      <c r="E52" t="s" s="4">
        <v>3715</v>
      </c>
      <c r="F52" t="s" s="4">
        <v>94</v>
      </c>
      <c r="G52" t="s" s="4">
        <v>3635</v>
      </c>
    </row>
    <row r="53" ht="45.0" customHeight="true">
      <c r="A53" t="s" s="4">
        <v>376</v>
      </c>
      <c r="B53" t="s" s="4">
        <v>3716</v>
      </c>
      <c r="C53" t="s" s="4">
        <v>3633</v>
      </c>
      <c r="D53" t="s" s="4">
        <v>1176</v>
      </c>
      <c r="E53" t="s" s="4">
        <v>1176</v>
      </c>
      <c r="F53" t="s" s="4">
        <v>94</v>
      </c>
      <c r="G53" t="s" s="4">
        <v>3635</v>
      </c>
    </row>
    <row r="54" ht="45.0" customHeight="true">
      <c r="A54" t="s" s="4">
        <v>382</v>
      </c>
      <c r="B54" t="s" s="4">
        <v>3717</v>
      </c>
      <c r="C54" t="s" s="4">
        <v>3633</v>
      </c>
      <c r="D54" t="s" s="4">
        <v>3718</v>
      </c>
      <c r="E54" t="s" s="4">
        <v>3718</v>
      </c>
      <c r="F54" t="s" s="4">
        <v>94</v>
      </c>
      <c r="G54" t="s" s="4">
        <v>3635</v>
      </c>
    </row>
    <row r="55" ht="45.0" customHeight="true">
      <c r="A55" t="s" s="4">
        <v>390</v>
      </c>
      <c r="B55" t="s" s="4">
        <v>3719</v>
      </c>
      <c r="C55" t="s" s="4">
        <v>3633</v>
      </c>
      <c r="D55" t="s" s="4">
        <v>3720</v>
      </c>
      <c r="E55" t="s" s="4">
        <v>3720</v>
      </c>
      <c r="F55" t="s" s="4">
        <v>94</v>
      </c>
      <c r="G55" t="s" s="4">
        <v>3635</v>
      </c>
    </row>
    <row r="56" ht="45.0" customHeight="true">
      <c r="A56" t="s" s="4">
        <v>399</v>
      </c>
      <c r="B56" t="s" s="4">
        <v>3721</v>
      </c>
      <c r="C56" t="s" s="4">
        <v>3633</v>
      </c>
      <c r="D56" t="s" s="4">
        <v>3722</v>
      </c>
      <c r="E56" t="s" s="4">
        <v>3722</v>
      </c>
      <c r="F56" t="s" s="4">
        <v>94</v>
      </c>
      <c r="G56" t="s" s="4">
        <v>3635</v>
      </c>
    </row>
    <row r="57" ht="45.0" customHeight="true">
      <c r="A57" t="s" s="4">
        <v>403</v>
      </c>
      <c r="B57" t="s" s="4">
        <v>3723</v>
      </c>
      <c r="C57" t="s" s="4">
        <v>3633</v>
      </c>
      <c r="D57" t="s" s="4">
        <v>3724</v>
      </c>
      <c r="E57" t="s" s="4">
        <v>3724</v>
      </c>
      <c r="F57" t="s" s="4">
        <v>94</v>
      </c>
      <c r="G57" t="s" s="4">
        <v>3635</v>
      </c>
    </row>
    <row r="58" ht="45.0" customHeight="true">
      <c r="A58" t="s" s="4">
        <v>412</v>
      </c>
      <c r="B58" t="s" s="4">
        <v>3725</v>
      </c>
      <c r="C58" t="s" s="4">
        <v>3633</v>
      </c>
      <c r="D58" t="s" s="4">
        <v>3726</v>
      </c>
      <c r="E58" t="s" s="4">
        <v>3726</v>
      </c>
      <c r="F58" t="s" s="4">
        <v>94</v>
      </c>
      <c r="G58" t="s" s="4">
        <v>3635</v>
      </c>
    </row>
    <row r="59" ht="45.0" customHeight="true">
      <c r="A59" t="s" s="4">
        <v>420</v>
      </c>
      <c r="B59" t="s" s="4">
        <v>3727</v>
      </c>
      <c r="C59" t="s" s="4">
        <v>3633</v>
      </c>
      <c r="D59" t="s" s="4">
        <v>3728</v>
      </c>
      <c r="E59" t="s" s="4">
        <v>3728</v>
      </c>
      <c r="F59" t="s" s="4">
        <v>94</v>
      </c>
      <c r="G59" t="s" s="4">
        <v>3635</v>
      </c>
    </row>
    <row r="60" ht="45.0" customHeight="true">
      <c r="A60" t="s" s="4">
        <v>426</v>
      </c>
      <c r="B60" t="s" s="4">
        <v>3729</v>
      </c>
      <c r="C60" t="s" s="4">
        <v>3633</v>
      </c>
      <c r="D60" t="s" s="4">
        <v>3730</v>
      </c>
      <c r="E60" t="s" s="4">
        <v>3730</v>
      </c>
      <c r="F60" t="s" s="4">
        <v>94</v>
      </c>
      <c r="G60" t="s" s="4">
        <v>3635</v>
      </c>
    </row>
    <row r="61" ht="45.0" customHeight="true">
      <c r="A61" t="s" s="4">
        <v>432</v>
      </c>
      <c r="B61" t="s" s="4">
        <v>3731</v>
      </c>
      <c r="C61" t="s" s="4">
        <v>3633</v>
      </c>
      <c r="D61" t="s" s="4">
        <v>3732</v>
      </c>
      <c r="E61" t="s" s="4">
        <v>3732</v>
      </c>
      <c r="F61" t="s" s="4">
        <v>94</v>
      </c>
      <c r="G61" t="s" s="4">
        <v>3635</v>
      </c>
    </row>
    <row r="62" ht="45.0" customHeight="true">
      <c r="A62" t="s" s="4">
        <v>442</v>
      </c>
      <c r="B62" t="s" s="4">
        <v>3733</v>
      </c>
      <c r="C62" t="s" s="4">
        <v>3633</v>
      </c>
      <c r="D62" t="s" s="4">
        <v>1176</v>
      </c>
      <c r="E62" t="s" s="4">
        <v>1176</v>
      </c>
      <c r="F62" t="s" s="4">
        <v>94</v>
      </c>
      <c r="G62" t="s" s="4">
        <v>3635</v>
      </c>
    </row>
    <row r="63" ht="45.0" customHeight="true">
      <c r="A63" t="s" s="4">
        <v>447</v>
      </c>
      <c r="B63" t="s" s="4">
        <v>3734</v>
      </c>
      <c r="C63" t="s" s="4">
        <v>3633</v>
      </c>
      <c r="D63" t="s" s="4">
        <v>3735</v>
      </c>
      <c r="E63" t="s" s="4">
        <v>3735</v>
      </c>
      <c r="F63" t="s" s="4">
        <v>94</v>
      </c>
      <c r="G63" t="s" s="4">
        <v>3635</v>
      </c>
    </row>
    <row r="64" ht="45.0" customHeight="true">
      <c r="A64" t="s" s="4">
        <v>452</v>
      </c>
      <c r="B64" t="s" s="4">
        <v>3736</v>
      </c>
      <c r="C64" t="s" s="4">
        <v>3633</v>
      </c>
      <c r="D64" t="s" s="4">
        <v>3715</v>
      </c>
      <c r="E64" t="s" s="4">
        <v>3715</v>
      </c>
      <c r="F64" t="s" s="4">
        <v>94</v>
      </c>
      <c r="G64" t="s" s="4">
        <v>3635</v>
      </c>
    </row>
    <row r="65" ht="45.0" customHeight="true">
      <c r="A65" t="s" s="4">
        <v>457</v>
      </c>
      <c r="B65" t="s" s="4">
        <v>3737</v>
      </c>
      <c r="C65" t="s" s="4">
        <v>3633</v>
      </c>
      <c r="D65" t="s" s="4">
        <v>1176</v>
      </c>
      <c r="E65" t="s" s="4">
        <v>1176</v>
      </c>
      <c r="F65" t="s" s="4">
        <v>94</v>
      </c>
      <c r="G65" t="s" s="4">
        <v>3635</v>
      </c>
    </row>
    <row r="66" ht="45.0" customHeight="true">
      <c r="A66" t="s" s="4">
        <v>462</v>
      </c>
      <c r="B66" t="s" s="4">
        <v>3738</v>
      </c>
      <c r="C66" t="s" s="4">
        <v>3633</v>
      </c>
      <c r="D66" t="s" s="4">
        <v>3724</v>
      </c>
      <c r="E66" t="s" s="4">
        <v>3724</v>
      </c>
      <c r="F66" t="s" s="4">
        <v>94</v>
      </c>
      <c r="G66" t="s" s="4">
        <v>3635</v>
      </c>
    </row>
    <row r="67" ht="45.0" customHeight="true">
      <c r="A67" t="s" s="4">
        <v>465</v>
      </c>
      <c r="B67" t="s" s="4">
        <v>3739</v>
      </c>
      <c r="C67" t="s" s="4">
        <v>3633</v>
      </c>
      <c r="D67" t="s" s="4">
        <v>3740</v>
      </c>
      <c r="E67" t="s" s="4">
        <v>3740</v>
      </c>
      <c r="F67" t="s" s="4">
        <v>94</v>
      </c>
      <c r="G67" t="s" s="4">
        <v>3635</v>
      </c>
    </row>
    <row r="68" ht="45.0" customHeight="true">
      <c r="A68" t="s" s="4">
        <v>471</v>
      </c>
      <c r="B68" t="s" s="4">
        <v>3741</v>
      </c>
      <c r="C68" t="s" s="4">
        <v>3633</v>
      </c>
      <c r="D68" t="s" s="4">
        <v>3730</v>
      </c>
      <c r="E68" t="s" s="4">
        <v>3730</v>
      </c>
      <c r="F68" t="s" s="4">
        <v>94</v>
      </c>
      <c r="G68" t="s" s="4">
        <v>3635</v>
      </c>
    </row>
    <row r="69" ht="45.0" customHeight="true">
      <c r="A69" t="s" s="4">
        <v>477</v>
      </c>
      <c r="B69" t="s" s="4">
        <v>3742</v>
      </c>
      <c r="C69" t="s" s="4">
        <v>3633</v>
      </c>
      <c r="D69" t="s" s="4">
        <v>3722</v>
      </c>
      <c r="E69" t="s" s="4">
        <v>3722</v>
      </c>
      <c r="F69" t="s" s="4">
        <v>94</v>
      </c>
      <c r="G69" t="s" s="4">
        <v>3635</v>
      </c>
    </row>
    <row r="70" ht="45.0" customHeight="true">
      <c r="A70" t="s" s="4">
        <v>481</v>
      </c>
      <c r="B70" t="s" s="4">
        <v>3743</v>
      </c>
      <c r="C70" t="s" s="4">
        <v>3633</v>
      </c>
      <c r="D70" t="s" s="4">
        <v>3744</v>
      </c>
      <c r="E70" t="s" s="4">
        <v>3744</v>
      </c>
      <c r="F70" t="s" s="4">
        <v>94</v>
      </c>
      <c r="G70" t="s" s="4">
        <v>3635</v>
      </c>
    </row>
    <row r="71" ht="45.0" customHeight="true">
      <c r="A71" t="s" s="4">
        <v>486</v>
      </c>
      <c r="B71" t="s" s="4">
        <v>3745</v>
      </c>
      <c r="C71" t="s" s="4">
        <v>3633</v>
      </c>
      <c r="D71" t="s" s="4">
        <v>3661</v>
      </c>
      <c r="E71" t="s" s="4">
        <v>3661</v>
      </c>
      <c r="F71" t="s" s="4">
        <v>94</v>
      </c>
      <c r="G71" t="s" s="4">
        <v>3635</v>
      </c>
    </row>
    <row r="72" ht="45.0" customHeight="true">
      <c r="A72" t="s" s="4">
        <v>493</v>
      </c>
      <c r="B72" t="s" s="4">
        <v>3746</v>
      </c>
      <c r="C72" t="s" s="4">
        <v>3633</v>
      </c>
      <c r="D72" t="s" s="4">
        <v>3747</v>
      </c>
      <c r="E72" t="s" s="4">
        <v>3747</v>
      </c>
      <c r="F72" t="s" s="4">
        <v>94</v>
      </c>
      <c r="G72" t="s" s="4">
        <v>3635</v>
      </c>
    </row>
    <row r="73" ht="45.0" customHeight="true">
      <c r="A73" t="s" s="4">
        <v>500</v>
      </c>
      <c r="B73" t="s" s="4">
        <v>3748</v>
      </c>
      <c r="C73" t="s" s="4">
        <v>3633</v>
      </c>
      <c r="D73" t="s" s="4">
        <v>1176</v>
      </c>
      <c r="E73" t="s" s="4">
        <v>1176</v>
      </c>
      <c r="F73" t="s" s="4">
        <v>94</v>
      </c>
      <c r="G73" t="s" s="4">
        <v>3635</v>
      </c>
    </row>
    <row r="74" ht="45.0" customHeight="true">
      <c r="A74" t="s" s="4">
        <v>504</v>
      </c>
      <c r="B74" t="s" s="4">
        <v>3749</v>
      </c>
      <c r="C74" t="s" s="4">
        <v>3633</v>
      </c>
      <c r="D74" t="s" s="4">
        <v>1176</v>
      </c>
      <c r="E74" t="s" s="4">
        <v>1176</v>
      </c>
      <c r="F74" t="s" s="4">
        <v>94</v>
      </c>
      <c r="G74" t="s" s="4">
        <v>3635</v>
      </c>
    </row>
    <row r="75" ht="45.0" customHeight="true">
      <c r="A75" t="s" s="4">
        <v>512</v>
      </c>
      <c r="B75" t="s" s="4">
        <v>3750</v>
      </c>
      <c r="C75" t="s" s="4">
        <v>3633</v>
      </c>
      <c r="D75" t="s" s="4">
        <v>1176</v>
      </c>
      <c r="E75" t="s" s="4">
        <v>1176</v>
      </c>
      <c r="F75" t="s" s="4">
        <v>94</v>
      </c>
      <c r="G75" t="s" s="4">
        <v>3635</v>
      </c>
    </row>
    <row r="76" ht="45.0" customHeight="true">
      <c r="A76" t="s" s="4">
        <v>515</v>
      </c>
      <c r="B76" t="s" s="4">
        <v>3751</v>
      </c>
      <c r="C76" t="s" s="4">
        <v>3633</v>
      </c>
      <c r="D76" t="s" s="4">
        <v>3752</v>
      </c>
      <c r="E76" t="s" s="4">
        <v>3752</v>
      </c>
      <c r="F76" t="s" s="4">
        <v>94</v>
      </c>
      <c r="G76" t="s" s="4">
        <v>3635</v>
      </c>
    </row>
    <row r="77" ht="45.0" customHeight="true">
      <c r="A77" t="s" s="4">
        <v>519</v>
      </c>
      <c r="B77" t="s" s="4">
        <v>3753</v>
      </c>
      <c r="C77" t="s" s="4">
        <v>3633</v>
      </c>
      <c r="D77" t="s" s="4">
        <v>3754</v>
      </c>
      <c r="E77" t="s" s="4">
        <v>3754</v>
      </c>
      <c r="F77" t="s" s="4">
        <v>94</v>
      </c>
      <c r="G77" t="s" s="4">
        <v>3635</v>
      </c>
    </row>
    <row r="78" ht="45.0" customHeight="true">
      <c r="A78" t="s" s="4">
        <v>527</v>
      </c>
      <c r="B78" t="s" s="4">
        <v>3755</v>
      </c>
      <c r="C78" t="s" s="4">
        <v>3633</v>
      </c>
      <c r="D78" t="s" s="4">
        <v>3661</v>
      </c>
      <c r="E78" t="s" s="4">
        <v>3661</v>
      </c>
      <c r="F78" t="s" s="4">
        <v>94</v>
      </c>
      <c r="G78" t="s" s="4">
        <v>3635</v>
      </c>
    </row>
    <row r="79" ht="45.0" customHeight="true">
      <c r="A79" t="s" s="4">
        <v>534</v>
      </c>
      <c r="B79" t="s" s="4">
        <v>3756</v>
      </c>
      <c r="C79" t="s" s="4">
        <v>3633</v>
      </c>
      <c r="D79" t="s" s="4">
        <v>1176</v>
      </c>
      <c r="E79" t="s" s="4">
        <v>1176</v>
      </c>
      <c r="F79" t="s" s="4">
        <v>94</v>
      </c>
      <c r="G79" t="s" s="4">
        <v>3635</v>
      </c>
    </row>
    <row r="80" ht="45.0" customHeight="true">
      <c r="A80" t="s" s="4">
        <v>540</v>
      </c>
      <c r="B80" t="s" s="4">
        <v>3757</v>
      </c>
      <c r="C80" t="s" s="4">
        <v>3633</v>
      </c>
      <c r="D80" t="s" s="4">
        <v>1176</v>
      </c>
      <c r="E80" t="s" s="4">
        <v>1176</v>
      </c>
      <c r="F80" t="s" s="4">
        <v>94</v>
      </c>
      <c r="G80" t="s" s="4">
        <v>3635</v>
      </c>
    </row>
    <row r="81" ht="45.0" customHeight="true">
      <c r="A81" t="s" s="4">
        <v>546</v>
      </c>
      <c r="B81" t="s" s="4">
        <v>3758</v>
      </c>
      <c r="C81" t="s" s="4">
        <v>3633</v>
      </c>
      <c r="D81" t="s" s="4">
        <v>1176</v>
      </c>
      <c r="E81" t="s" s="4">
        <v>1176</v>
      </c>
      <c r="F81" t="s" s="4">
        <v>94</v>
      </c>
      <c r="G81" t="s" s="4">
        <v>3635</v>
      </c>
    </row>
    <row r="82" ht="45.0" customHeight="true">
      <c r="A82" t="s" s="4">
        <v>549</v>
      </c>
      <c r="B82" t="s" s="4">
        <v>3759</v>
      </c>
      <c r="C82" t="s" s="4">
        <v>3633</v>
      </c>
      <c r="D82" t="s" s="4">
        <v>3760</v>
      </c>
      <c r="E82" t="s" s="4">
        <v>3760</v>
      </c>
      <c r="F82" t="s" s="4">
        <v>94</v>
      </c>
      <c r="G82" t="s" s="4">
        <v>3635</v>
      </c>
    </row>
    <row r="83" ht="45.0" customHeight="true">
      <c r="A83" t="s" s="4">
        <v>555</v>
      </c>
      <c r="B83" t="s" s="4">
        <v>3761</v>
      </c>
      <c r="C83" t="s" s="4">
        <v>3633</v>
      </c>
      <c r="D83" t="s" s="4">
        <v>3762</v>
      </c>
      <c r="E83" t="s" s="4">
        <v>3762</v>
      </c>
      <c r="F83" t="s" s="4">
        <v>94</v>
      </c>
      <c r="G83" t="s" s="4">
        <v>3635</v>
      </c>
    </row>
    <row r="84" ht="45.0" customHeight="true">
      <c r="A84" t="s" s="4">
        <v>560</v>
      </c>
      <c r="B84" t="s" s="4">
        <v>3763</v>
      </c>
      <c r="C84" t="s" s="4">
        <v>3633</v>
      </c>
      <c r="D84" t="s" s="4">
        <v>3764</v>
      </c>
      <c r="E84" t="s" s="4">
        <v>3764</v>
      </c>
      <c r="F84" t="s" s="4">
        <v>94</v>
      </c>
      <c r="G84" t="s" s="4">
        <v>3635</v>
      </c>
    </row>
    <row r="85" ht="45.0" customHeight="true">
      <c r="A85" t="s" s="4">
        <v>565</v>
      </c>
      <c r="B85" t="s" s="4">
        <v>3765</v>
      </c>
      <c r="C85" t="s" s="4">
        <v>3633</v>
      </c>
      <c r="D85" t="s" s="4">
        <v>3766</v>
      </c>
      <c r="E85" t="s" s="4">
        <v>3766</v>
      </c>
      <c r="F85" t="s" s="4">
        <v>94</v>
      </c>
      <c r="G85" t="s" s="4">
        <v>3635</v>
      </c>
    </row>
    <row r="86" ht="45.0" customHeight="true">
      <c r="A86" t="s" s="4">
        <v>572</v>
      </c>
      <c r="B86" t="s" s="4">
        <v>3767</v>
      </c>
      <c r="C86" t="s" s="4">
        <v>3633</v>
      </c>
      <c r="D86" t="s" s="4">
        <v>3768</v>
      </c>
      <c r="E86" t="s" s="4">
        <v>3768</v>
      </c>
      <c r="F86" t="s" s="4">
        <v>94</v>
      </c>
      <c r="G86" t="s" s="4">
        <v>3635</v>
      </c>
    </row>
    <row r="87" ht="45.0" customHeight="true">
      <c r="A87" t="s" s="4">
        <v>576</v>
      </c>
      <c r="B87" t="s" s="4">
        <v>3769</v>
      </c>
      <c r="C87" t="s" s="4">
        <v>3633</v>
      </c>
      <c r="D87" t="s" s="4">
        <v>3770</v>
      </c>
      <c r="E87" t="s" s="4">
        <v>3770</v>
      </c>
      <c r="F87" t="s" s="4">
        <v>94</v>
      </c>
      <c r="G87" t="s" s="4">
        <v>3635</v>
      </c>
    </row>
    <row r="88" ht="45.0" customHeight="true">
      <c r="A88" t="s" s="4">
        <v>582</v>
      </c>
      <c r="B88" t="s" s="4">
        <v>3771</v>
      </c>
      <c r="C88" t="s" s="4">
        <v>3633</v>
      </c>
      <c r="D88" t="s" s="4">
        <v>1176</v>
      </c>
      <c r="E88" t="s" s="4">
        <v>1176</v>
      </c>
      <c r="F88" t="s" s="4">
        <v>94</v>
      </c>
      <c r="G88" t="s" s="4">
        <v>3635</v>
      </c>
    </row>
    <row r="89" ht="45.0" customHeight="true">
      <c r="A89" t="s" s="4">
        <v>586</v>
      </c>
      <c r="B89" t="s" s="4">
        <v>3772</v>
      </c>
      <c r="C89" t="s" s="4">
        <v>3633</v>
      </c>
      <c r="D89" t="s" s="4">
        <v>1176</v>
      </c>
      <c r="E89" t="s" s="4">
        <v>1176</v>
      </c>
      <c r="F89" t="s" s="4">
        <v>94</v>
      </c>
      <c r="G89" t="s" s="4">
        <v>3635</v>
      </c>
    </row>
    <row r="90" ht="45.0" customHeight="true">
      <c r="A90" t="s" s="4">
        <v>592</v>
      </c>
      <c r="B90" t="s" s="4">
        <v>3773</v>
      </c>
      <c r="C90" t="s" s="4">
        <v>3633</v>
      </c>
      <c r="D90" t="s" s="4">
        <v>1176</v>
      </c>
      <c r="E90" t="s" s="4">
        <v>1176</v>
      </c>
      <c r="F90" t="s" s="4">
        <v>94</v>
      </c>
      <c r="G90" t="s" s="4">
        <v>3635</v>
      </c>
    </row>
    <row r="91" ht="45.0" customHeight="true">
      <c r="A91" t="s" s="4">
        <v>596</v>
      </c>
      <c r="B91" t="s" s="4">
        <v>3774</v>
      </c>
      <c r="C91" t="s" s="4">
        <v>3633</v>
      </c>
      <c r="D91" t="s" s="4">
        <v>1176</v>
      </c>
      <c r="E91" t="s" s="4">
        <v>1176</v>
      </c>
      <c r="F91" t="s" s="4">
        <v>94</v>
      </c>
      <c r="G91" t="s" s="4">
        <v>3635</v>
      </c>
    </row>
    <row r="92" ht="45.0" customHeight="true">
      <c r="A92" t="s" s="4">
        <v>600</v>
      </c>
      <c r="B92" t="s" s="4">
        <v>3775</v>
      </c>
      <c r="C92" t="s" s="4">
        <v>3633</v>
      </c>
      <c r="D92" t="s" s="4">
        <v>1176</v>
      </c>
      <c r="E92" t="s" s="4">
        <v>1176</v>
      </c>
      <c r="F92" t="s" s="4">
        <v>94</v>
      </c>
      <c r="G92" t="s" s="4">
        <v>3635</v>
      </c>
    </row>
    <row r="93" ht="45.0" customHeight="true">
      <c r="A93" t="s" s="4">
        <v>603</v>
      </c>
      <c r="B93" t="s" s="4">
        <v>3776</v>
      </c>
      <c r="C93" t="s" s="4">
        <v>3633</v>
      </c>
      <c r="D93" t="s" s="4">
        <v>1176</v>
      </c>
      <c r="E93" t="s" s="4">
        <v>1176</v>
      </c>
      <c r="F93" t="s" s="4">
        <v>94</v>
      </c>
      <c r="G93" t="s" s="4">
        <v>3635</v>
      </c>
    </row>
    <row r="94" ht="45.0" customHeight="true">
      <c r="A94" t="s" s="4">
        <v>609</v>
      </c>
      <c r="B94" t="s" s="4">
        <v>3777</v>
      </c>
      <c r="C94" t="s" s="4">
        <v>3633</v>
      </c>
      <c r="D94" t="s" s="4">
        <v>3778</v>
      </c>
      <c r="E94" t="s" s="4">
        <v>3778</v>
      </c>
      <c r="F94" t="s" s="4">
        <v>94</v>
      </c>
      <c r="G94" t="s" s="4">
        <v>3635</v>
      </c>
    </row>
    <row r="95" ht="45.0" customHeight="true">
      <c r="A95" t="s" s="4">
        <v>613</v>
      </c>
      <c r="B95" t="s" s="4">
        <v>3779</v>
      </c>
      <c r="C95" t="s" s="4">
        <v>3633</v>
      </c>
      <c r="D95" t="s" s="4">
        <v>3780</v>
      </c>
      <c r="E95" t="s" s="4">
        <v>3780</v>
      </c>
      <c r="F95" t="s" s="4">
        <v>94</v>
      </c>
      <c r="G95" t="s" s="4">
        <v>3635</v>
      </c>
    </row>
    <row r="96" ht="45.0" customHeight="true">
      <c r="A96" t="s" s="4">
        <v>619</v>
      </c>
      <c r="B96" t="s" s="4">
        <v>3781</v>
      </c>
      <c r="C96" t="s" s="4">
        <v>3633</v>
      </c>
      <c r="D96" t="s" s="4">
        <v>1176</v>
      </c>
      <c r="E96" t="s" s="4">
        <v>1176</v>
      </c>
      <c r="F96" t="s" s="4">
        <v>94</v>
      </c>
      <c r="G96" t="s" s="4">
        <v>3635</v>
      </c>
    </row>
    <row r="97" ht="45.0" customHeight="true">
      <c r="A97" t="s" s="4">
        <v>622</v>
      </c>
      <c r="B97" t="s" s="4">
        <v>3782</v>
      </c>
      <c r="C97" t="s" s="4">
        <v>3633</v>
      </c>
      <c r="D97" t="s" s="4">
        <v>3783</v>
      </c>
      <c r="E97" t="s" s="4">
        <v>3783</v>
      </c>
      <c r="F97" t="s" s="4">
        <v>94</v>
      </c>
      <c r="G97" t="s" s="4">
        <v>3635</v>
      </c>
    </row>
    <row r="98" ht="45.0" customHeight="true">
      <c r="A98" t="s" s="4">
        <v>626</v>
      </c>
      <c r="B98" t="s" s="4">
        <v>3784</v>
      </c>
      <c r="C98" t="s" s="4">
        <v>3633</v>
      </c>
      <c r="D98" t="s" s="4">
        <v>3785</v>
      </c>
      <c r="E98" t="s" s="4">
        <v>3785</v>
      </c>
      <c r="F98" t="s" s="4">
        <v>94</v>
      </c>
      <c r="G98" t="s" s="4">
        <v>3635</v>
      </c>
    </row>
    <row r="99" ht="45.0" customHeight="true">
      <c r="A99" t="s" s="4">
        <v>630</v>
      </c>
      <c r="B99" t="s" s="4">
        <v>3786</v>
      </c>
      <c r="C99" t="s" s="4">
        <v>3633</v>
      </c>
      <c r="D99" t="s" s="4">
        <v>3787</v>
      </c>
      <c r="E99" t="s" s="4">
        <v>3787</v>
      </c>
      <c r="F99" t="s" s="4">
        <v>94</v>
      </c>
      <c r="G99" t="s" s="4">
        <v>3635</v>
      </c>
    </row>
    <row r="100" ht="45.0" customHeight="true">
      <c r="A100" t="s" s="4">
        <v>633</v>
      </c>
      <c r="B100" t="s" s="4">
        <v>3788</v>
      </c>
      <c r="C100" t="s" s="4">
        <v>3633</v>
      </c>
      <c r="D100" t="s" s="4">
        <v>3789</v>
      </c>
      <c r="E100" t="s" s="4">
        <v>3789</v>
      </c>
      <c r="F100" t="s" s="4">
        <v>94</v>
      </c>
      <c r="G100" t="s" s="4">
        <v>3635</v>
      </c>
    </row>
    <row r="101" ht="45.0" customHeight="true">
      <c r="A101" t="s" s="4">
        <v>638</v>
      </c>
      <c r="B101" t="s" s="4">
        <v>3790</v>
      </c>
      <c r="C101" t="s" s="4">
        <v>3633</v>
      </c>
      <c r="D101" t="s" s="4">
        <v>3791</v>
      </c>
      <c r="E101" t="s" s="4">
        <v>3791</v>
      </c>
      <c r="F101" t="s" s="4">
        <v>94</v>
      </c>
      <c r="G101" t="s" s="4">
        <v>3635</v>
      </c>
    </row>
    <row r="102" ht="45.0" customHeight="true">
      <c r="A102" t="s" s="4">
        <v>643</v>
      </c>
      <c r="B102" t="s" s="4">
        <v>3792</v>
      </c>
      <c r="C102" t="s" s="4">
        <v>3633</v>
      </c>
      <c r="D102" t="s" s="4">
        <v>3793</v>
      </c>
      <c r="E102" t="s" s="4">
        <v>3793</v>
      </c>
      <c r="F102" t="s" s="4">
        <v>94</v>
      </c>
      <c r="G102" t="s" s="4">
        <v>3635</v>
      </c>
    </row>
    <row r="103" ht="45.0" customHeight="true">
      <c r="A103" t="s" s="4">
        <v>647</v>
      </c>
      <c r="B103" t="s" s="4">
        <v>3794</v>
      </c>
      <c r="C103" t="s" s="4">
        <v>3633</v>
      </c>
      <c r="D103" t="s" s="4">
        <v>1176</v>
      </c>
      <c r="E103" t="s" s="4">
        <v>1176</v>
      </c>
      <c r="F103" t="s" s="4">
        <v>94</v>
      </c>
      <c r="G103" t="s" s="4">
        <v>3635</v>
      </c>
    </row>
    <row r="104" ht="45.0" customHeight="true">
      <c r="A104" t="s" s="4">
        <v>650</v>
      </c>
      <c r="B104" t="s" s="4">
        <v>3795</v>
      </c>
      <c r="C104" t="s" s="4">
        <v>3633</v>
      </c>
      <c r="D104" t="s" s="4">
        <v>3796</v>
      </c>
      <c r="E104" t="s" s="4">
        <v>3796</v>
      </c>
      <c r="F104" t="s" s="4">
        <v>94</v>
      </c>
      <c r="G104" t="s" s="4">
        <v>3635</v>
      </c>
    </row>
    <row r="105" ht="45.0" customHeight="true">
      <c r="A105" t="s" s="4">
        <v>654</v>
      </c>
      <c r="B105" t="s" s="4">
        <v>3797</v>
      </c>
      <c r="C105" t="s" s="4">
        <v>3633</v>
      </c>
      <c r="D105" t="s" s="4">
        <v>3798</v>
      </c>
      <c r="E105" t="s" s="4">
        <v>3798</v>
      </c>
      <c r="F105" t="s" s="4">
        <v>94</v>
      </c>
      <c r="G105" t="s" s="4">
        <v>3635</v>
      </c>
    </row>
    <row r="106" ht="45.0" customHeight="true">
      <c r="A106" t="s" s="4">
        <v>657</v>
      </c>
      <c r="B106" t="s" s="4">
        <v>3799</v>
      </c>
      <c r="C106" t="s" s="4">
        <v>3633</v>
      </c>
      <c r="D106" t="s" s="4">
        <v>3798</v>
      </c>
      <c r="E106" t="s" s="4">
        <v>3798</v>
      </c>
      <c r="F106" t="s" s="4">
        <v>94</v>
      </c>
      <c r="G106" t="s" s="4">
        <v>3635</v>
      </c>
    </row>
    <row r="107" ht="45.0" customHeight="true">
      <c r="A107" t="s" s="4">
        <v>660</v>
      </c>
      <c r="B107" t="s" s="4">
        <v>3800</v>
      </c>
      <c r="C107" t="s" s="4">
        <v>3633</v>
      </c>
      <c r="D107" t="s" s="4">
        <v>3798</v>
      </c>
      <c r="E107" t="s" s="4">
        <v>3798</v>
      </c>
      <c r="F107" t="s" s="4">
        <v>94</v>
      </c>
      <c r="G107" t="s" s="4">
        <v>3635</v>
      </c>
    </row>
    <row r="108" ht="45.0" customHeight="true">
      <c r="A108" t="s" s="4">
        <v>664</v>
      </c>
      <c r="B108" t="s" s="4">
        <v>3801</v>
      </c>
      <c r="C108" t="s" s="4">
        <v>3633</v>
      </c>
      <c r="D108" t="s" s="4">
        <v>3798</v>
      </c>
      <c r="E108" t="s" s="4">
        <v>3798</v>
      </c>
      <c r="F108" t="s" s="4">
        <v>94</v>
      </c>
      <c r="G108" t="s" s="4">
        <v>3635</v>
      </c>
    </row>
    <row r="109" ht="45.0" customHeight="true">
      <c r="A109" t="s" s="4">
        <v>667</v>
      </c>
      <c r="B109" t="s" s="4">
        <v>3802</v>
      </c>
      <c r="C109" t="s" s="4">
        <v>3633</v>
      </c>
      <c r="D109" t="s" s="4">
        <v>3803</v>
      </c>
      <c r="E109" t="s" s="4">
        <v>3803</v>
      </c>
      <c r="F109" t="s" s="4">
        <v>94</v>
      </c>
      <c r="G109" t="s" s="4">
        <v>3635</v>
      </c>
    </row>
    <row r="110" ht="45.0" customHeight="true">
      <c r="A110" t="s" s="4">
        <v>670</v>
      </c>
      <c r="B110" t="s" s="4">
        <v>3804</v>
      </c>
      <c r="C110" t="s" s="4">
        <v>3633</v>
      </c>
      <c r="D110" t="s" s="4">
        <v>3798</v>
      </c>
      <c r="E110" t="s" s="4">
        <v>3798</v>
      </c>
      <c r="F110" t="s" s="4">
        <v>94</v>
      </c>
      <c r="G110" t="s" s="4">
        <v>3635</v>
      </c>
    </row>
    <row r="111" ht="45.0" customHeight="true">
      <c r="A111" t="s" s="4">
        <v>674</v>
      </c>
      <c r="B111" t="s" s="4">
        <v>3805</v>
      </c>
      <c r="C111" t="s" s="4">
        <v>3633</v>
      </c>
      <c r="D111" t="s" s="4">
        <v>3803</v>
      </c>
      <c r="E111" t="s" s="4">
        <v>3803</v>
      </c>
      <c r="F111" t="s" s="4">
        <v>94</v>
      </c>
      <c r="G111" t="s" s="4">
        <v>3635</v>
      </c>
    </row>
    <row r="112" ht="45.0" customHeight="true">
      <c r="A112" t="s" s="4">
        <v>677</v>
      </c>
      <c r="B112" t="s" s="4">
        <v>3806</v>
      </c>
      <c r="C112" t="s" s="4">
        <v>3633</v>
      </c>
      <c r="D112" t="s" s="4">
        <v>3803</v>
      </c>
      <c r="E112" t="s" s="4">
        <v>3803</v>
      </c>
      <c r="F112" t="s" s="4">
        <v>94</v>
      </c>
      <c r="G112" t="s" s="4">
        <v>3635</v>
      </c>
    </row>
    <row r="113" ht="45.0" customHeight="true">
      <c r="A113" t="s" s="4">
        <v>681</v>
      </c>
      <c r="B113" t="s" s="4">
        <v>3807</v>
      </c>
      <c r="C113" t="s" s="4">
        <v>3633</v>
      </c>
      <c r="D113" t="s" s="4">
        <v>3803</v>
      </c>
      <c r="E113" t="s" s="4">
        <v>3803</v>
      </c>
      <c r="F113" t="s" s="4">
        <v>94</v>
      </c>
      <c r="G113" t="s" s="4">
        <v>3635</v>
      </c>
    </row>
    <row r="114" ht="45.0" customHeight="true">
      <c r="A114" t="s" s="4">
        <v>685</v>
      </c>
      <c r="B114" t="s" s="4">
        <v>3808</v>
      </c>
      <c r="C114" t="s" s="4">
        <v>3633</v>
      </c>
      <c r="D114" t="s" s="4">
        <v>3803</v>
      </c>
      <c r="E114" t="s" s="4">
        <v>3803</v>
      </c>
      <c r="F114" t="s" s="4">
        <v>94</v>
      </c>
      <c r="G114" t="s" s="4">
        <v>3635</v>
      </c>
    </row>
    <row r="115" ht="45.0" customHeight="true">
      <c r="A115" t="s" s="4">
        <v>690</v>
      </c>
      <c r="B115" t="s" s="4">
        <v>3809</v>
      </c>
      <c r="C115" t="s" s="4">
        <v>3633</v>
      </c>
      <c r="D115" t="s" s="4">
        <v>3810</v>
      </c>
      <c r="E115" t="s" s="4">
        <v>3810</v>
      </c>
      <c r="F115" t="s" s="4">
        <v>94</v>
      </c>
      <c r="G115" t="s" s="4">
        <v>3635</v>
      </c>
    </row>
    <row r="116" ht="45.0" customHeight="true">
      <c r="A116" t="s" s="4">
        <v>693</v>
      </c>
      <c r="B116" t="s" s="4">
        <v>3811</v>
      </c>
      <c r="C116" t="s" s="4">
        <v>3633</v>
      </c>
      <c r="D116" t="s" s="4">
        <v>3812</v>
      </c>
      <c r="E116" t="s" s="4">
        <v>3812</v>
      </c>
      <c r="F116" t="s" s="4">
        <v>94</v>
      </c>
      <c r="G116" t="s" s="4">
        <v>3635</v>
      </c>
    </row>
    <row r="117" ht="45.0" customHeight="true">
      <c r="A117" t="s" s="4">
        <v>697</v>
      </c>
      <c r="B117" t="s" s="4">
        <v>3813</v>
      </c>
      <c r="C117" t="s" s="4">
        <v>3633</v>
      </c>
      <c r="D117" t="s" s="4">
        <v>3803</v>
      </c>
      <c r="E117" t="s" s="4">
        <v>3803</v>
      </c>
      <c r="F117" t="s" s="4">
        <v>94</v>
      </c>
      <c r="G117" t="s" s="4">
        <v>3635</v>
      </c>
    </row>
    <row r="118" ht="45.0" customHeight="true">
      <c r="A118" t="s" s="4">
        <v>700</v>
      </c>
      <c r="B118" t="s" s="4">
        <v>3814</v>
      </c>
      <c r="C118" t="s" s="4">
        <v>3633</v>
      </c>
      <c r="D118" t="s" s="4">
        <v>3815</v>
      </c>
      <c r="E118" t="s" s="4">
        <v>3816</v>
      </c>
      <c r="F118" t="s" s="4">
        <v>94</v>
      </c>
      <c r="G118" t="s" s="4">
        <v>3635</v>
      </c>
    </row>
    <row r="119" ht="45.0" customHeight="true">
      <c r="A119" t="s" s="4">
        <v>704</v>
      </c>
      <c r="B119" t="s" s="4">
        <v>3817</v>
      </c>
      <c r="C119" t="s" s="4">
        <v>3633</v>
      </c>
      <c r="D119" t="s" s="4">
        <v>3818</v>
      </c>
      <c r="E119" t="s" s="4">
        <v>3818</v>
      </c>
      <c r="F119" t="s" s="4">
        <v>94</v>
      </c>
      <c r="G119" t="s" s="4">
        <v>3635</v>
      </c>
    </row>
    <row r="120" ht="45.0" customHeight="true">
      <c r="A120" t="s" s="4">
        <v>708</v>
      </c>
      <c r="B120" t="s" s="4">
        <v>3819</v>
      </c>
      <c r="C120" t="s" s="4">
        <v>3633</v>
      </c>
      <c r="D120" t="s" s="4">
        <v>1176</v>
      </c>
      <c r="E120" t="s" s="4">
        <v>1176</v>
      </c>
      <c r="F120" t="s" s="4">
        <v>94</v>
      </c>
      <c r="G120" t="s" s="4">
        <v>3635</v>
      </c>
    </row>
    <row r="121" ht="45.0" customHeight="true">
      <c r="A121" t="s" s="4">
        <v>711</v>
      </c>
      <c r="B121" t="s" s="4">
        <v>3820</v>
      </c>
      <c r="C121" t="s" s="4">
        <v>3633</v>
      </c>
      <c r="D121" t="s" s="4">
        <v>3747</v>
      </c>
      <c r="E121" t="s" s="4">
        <v>3747</v>
      </c>
      <c r="F121" t="s" s="4">
        <v>94</v>
      </c>
      <c r="G121" t="s" s="4">
        <v>3635</v>
      </c>
    </row>
    <row r="122" ht="45.0" customHeight="true">
      <c r="A122" t="s" s="4">
        <v>714</v>
      </c>
      <c r="B122" t="s" s="4">
        <v>3821</v>
      </c>
      <c r="C122" t="s" s="4">
        <v>3633</v>
      </c>
      <c r="D122" t="s" s="4">
        <v>3822</v>
      </c>
      <c r="E122" t="s" s="4">
        <v>3822</v>
      </c>
      <c r="F122" t="s" s="4">
        <v>94</v>
      </c>
      <c r="G122" t="s" s="4">
        <v>3635</v>
      </c>
    </row>
    <row r="123" ht="45.0" customHeight="true">
      <c r="A123" t="s" s="4">
        <v>717</v>
      </c>
      <c r="B123" t="s" s="4">
        <v>3823</v>
      </c>
      <c r="C123" t="s" s="4">
        <v>3633</v>
      </c>
      <c r="D123" t="s" s="4">
        <v>3824</v>
      </c>
      <c r="E123" t="s" s="4">
        <v>3824</v>
      </c>
      <c r="F123" t="s" s="4">
        <v>94</v>
      </c>
      <c r="G123" t="s" s="4">
        <v>3635</v>
      </c>
    </row>
    <row r="124" ht="45.0" customHeight="true">
      <c r="A124" t="s" s="4">
        <v>722</v>
      </c>
      <c r="B124" t="s" s="4">
        <v>3825</v>
      </c>
      <c r="C124" t="s" s="4">
        <v>3633</v>
      </c>
      <c r="D124" t="s" s="4">
        <v>3826</v>
      </c>
      <c r="E124" t="s" s="4">
        <v>3826</v>
      </c>
      <c r="F124" t="s" s="4">
        <v>94</v>
      </c>
      <c r="G124" t="s" s="4">
        <v>3635</v>
      </c>
    </row>
    <row r="125" ht="45.0" customHeight="true">
      <c r="A125" t="s" s="4">
        <v>725</v>
      </c>
      <c r="B125" t="s" s="4">
        <v>3827</v>
      </c>
      <c r="C125" t="s" s="4">
        <v>3633</v>
      </c>
      <c r="D125" t="s" s="4">
        <v>3828</v>
      </c>
      <c r="E125" t="s" s="4">
        <v>3828</v>
      </c>
      <c r="F125" t="s" s="4">
        <v>94</v>
      </c>
      <c r="G125" t="s" s="4">
        <v>3635</v>
      </c>
    </row>
    <row r="126" ht="45.0" customHeight="true">
      <c r="A126" t="s" s="4">
        <v>729</v>
      </c>
      <c r="B126" t="s" s="4">
        <v>3829</v>
      </c>
      <c r="C126" t="s" s="4">
        <v>3633</v>
      </c>
      <c r="D126" t="s" s="4">
        <v>3634</v>
      </c>
      <c r="E126" t="s" s="4">
        <v>3634</v>
      </c>
      <c r="F126" t="s" s="4">
        <v>94</v>
      </c>
      <c r="G126" t="s" s="4">
        <v>3635</v>
      </c>
    </row>
    <row r="127" ht="45.0" customHeight="true">
      <c r="A127" t="s" s="4">
        <v>733</v>
      </c>
      <c r="B127" t="s" s="4">
        <v>3830</v>
      </c>
      <c r="C127" t="s" s="4">
        <v>3633</v>
      </c>
      <c r="D127" t="s" s="4">
        <v>3831</v>
      </c>
      <c r="E127" t="s" s="4">
        <v>3831</v>
      </c>
      <c r="F127" t="s" s="4">
        <v>94</v>
      </c>
      <c r="G127" t="s" s="4">
        <v>3635</v>
      </c>
    </row>
    <row r="128" ht="45.0" customHeight="true">
      <c r="A128" t="s" s="4">
        <v>741</v>
      </c>
      <c r="B128" t="s" s="4">
        <v>3832</v>
      </c>
      <c r="C128" t="s" s="4">
        <v>3633</v>
      </c>
      <c r="D128" t="s" s="4">
        <v>1176</v>
      </c>
      <c r="E128" t="s" s="4">
        <v>1176</v>
      </c>
      <c r="F128" t="s" s="4">
        <v>94</v>
      </c>
      <c r="G128" t="s" s="4">
        <v>3635</v>
      </c>
    </row>
    <row r="129" ht="45.0" customHeight="true">
      <c r="A129" t="s" s="4">
        <v>746</v>
      </c>
      <c r="B129" t="s" s="4">
        <v>3833</v>
      </c>
      <c r="C129" t="s" s="4">
        <v>3633</v>
      </c>
      <c r="D129" t="s" s="4">
        <v>1176</v>
      </c>
      <c r="E129" t="s" s="4">
        <v>1176</v>
      </c>
      <c r="F129" t="s" s="4">
        <v>94</v>
      </c>
      <c r="G129" t="s" s="4">
        <v>3635</v>
      </c>
    </row>
    <row r="130" ht="45.0" customHeight="true">
      <c r="A130" t="s" s="4">
        <v>753</v>
      </c>
      <c r="B130" t="s" s="4">
        <v>3834</v>
      </c>
      <c r="C130" t="s" s="4">
        <v>3633</v>
      </c>
      <c r="D130" t="s" s="4">
        <v>3747</v>
      </c>
      <c r="E130" t="s" s="4">
        <v>3747</v>
      </c>
      <c r="F130" t="s" s="4">
        <v>94</v>
      </c>
      <c r="G130" t="s" s="4">
        <v>3635</v>
      </c>
    </row>
    <row r="131" ht="45.0" customHeight="true">
      <c r="A131" t="s" s="4">
        <v>763</v>
      </c>
      <c r="B131" t="s" s="4">
        <v>3835</v>
      </c>
      <c r="C131" t="s" s="4">
        <v>3633</v>
      </c>
      <c r="D131" t="s" s="4">
        <v>3637</v>
      </c>
      <c r="E131" t="s" s="4">
        <v>3637</v>
      </c>
      <c r="F131" t="s" s="4">
        <v>94</v>
      </c>
      <c r="G131" t="s" s="4">
        <v>3635</v>
      </c>
    </row>
    <row r="132" ht="45.0" customHeight="true">
      <c r="A132" t="s" s="4">
        <v>769</v>
      </c>
      <c r="B132" t="s" s="4">
        <v>3836</v>
      </c>
      <c r="C132" t="s" s="4">
        <v>3633</v>
      </c>
      <c r="D132" t="s" s="4">
        <v>3837</v>
      </c>
      <c r="E132" t="s" s="4">
        <v>3837</v>
      </c>
      <c r="F132" t="s" s="4">
        <v>94</v>
      </c>
      <c r="G132" t="s" s="4">
        <v>3635</v>
      </c>
    </row>
    <row r="133" ht="45.0" customHeight="true">
      <c r="A133" t="s" s="4">
        <v>773</v>
      </c>
      <c r="B133" t="s" s="4">
        <v>3838</v>
      </c>
      <c r="C133" t="s" s="4">
        <v>3633</v>
      </c>
      <c r="D133" t="s" s="4">
        <v>3839</v>
      </c>
      <c r="E133" t="s" s="4">
        <v>3839</v>
      </c>
      <c r="F133" t="s" s="4">
        <v>94</v>
      </c>
      <c r="G133" t="s" s="4">
        <v>3635</v>
      </c>
    </row>
    <row r="134" ht="45.0" customHeight="true">
      <c r="A134" t="s" s="4">
        <v>778</v>
      </c>
      <c r="B134" t="s" s="4">
        <v>3840</v>
      </c>
      <c r="C134" t="s" s="4">
        <v>3633</v>
      </c>
      <c r="D134" t="s" s="4">
        <v>3661</v>
      </c>
      <c r="E134" t="s" s="4">
        <v>3661</v>
      </c>
      <c r="F134" t="s" s="4">
        <v>94</v>
      </c>
      <c r="G134" t="s" s="4">
        <v>3635</v>
      </c>
    </row>
    <row r="135" ht="45.0" customHeight="true">
      <c r="A135" t="s" s="4">
        <v>784</v>
      </c>
      <c r="B135" t="s" s="4">
        <v>3841</v>
      </c>
      <c r="C135" t="s" s="4">
        <v>3633</v>
      </c>
      <c r="D135" t="s" s="4">
        <v>3842</v>
      </c>
      <c r="E135" t="s" s="4">
        <v>3842</v>
      </c>
      <c r="F135" t="s" s="4">
        <v>94</v>
      </c>
      <c r="G135" t="s" s="4">
        <v>3635</v>
      </c>
    </row>
    <row r="136" ht="45.0" customHeight="true">
      <c r="A136" t="s" s="4">
        <v>790</v>
      </c>
      <c r="B136" t="s" s="4">
        <v>3843</v>
      </c>
      <c r="C136" t="s" s="4">
        <v>3633</v>
      </c>
      <c r="D136" t="s" s="4">
        <v>3812</v>
      </c>
      <c r="E136" t="s" s="4">
        <v>3812</v>
      </c>
      <c r="F136" t="s" s="4">
        <v>94</v>
      </c>
      <c r="G136" t="s" s="4">
        <v>3635</v>
      </c>
    </row>
    <row r="137" ht="45.0" customHeight="true">
      <c r="A137" t="s" s="4">
        <v>795</v>
      </c>
      <c r="B137" t="s" s="4">
        <v>3844</v>
      </c>
      <c r="C137" t="s" s="4">
        <v>3633</v>
      </c>
      <c r="D137" t="s" s="4">
        <v>3803</v>
      </c>
      <c r="E137" t="s" s="4">
        <v>3803</v>
      </c>
      <c r="F137" t="s" s="4">
        <v>94</v>
      </c>
      <c r="G137" t="s" s="4">
        <v>3635</v>
      </c>
    </row>
    <row r="138" ht="45.0" customHeight="true">
      <c r="A138" t="s" s="4">
        <v>801</v>
      </c>
      <c r="B138" t="s" s="4">
        <v>3845</v>
      </c>
      <c r="C138" t="s" s="4">
        <v>3633</v>
      </c>
      <c r="D138" t="s" s="4">
        <v>3778</v>
      </c>
      <c r="E138" t="s" s="4">
        <v>3778</v>
      </c>
      <c r="F138" t="s" s="4">
        <v>94</v>
      </c>
      <c r="G138" t="s" s="4">
        <v>3635</v>
      </c>
    </row>
    <row r="139" ht="45.0" customHeight="true">
      <c r="A139" t="s" s="4">
        <v>807</v>
      </c>
      <c r="B139" t="s" s="4">
        <v>3846</v>
      </c>
      <c r="C139" t="s" s="4">
        <v>3633</v>
      </c>
      <c r="D139" t="s" s="4">
        <v>3652</v>
      </c>
      <c r="E139" t="s" s="4">
        <v>3652</v>
      </c>
      <c r="F139" t="s" s="4">
        <v>94</v>
      </c>
      <c r="G139" t="s" s="4">
        <v>3635</v>
      </c>
    </row>
    <row r="140" ht="45.0" customHeight="true">
      <c r="A140" t="s" s="4">
        <v>810</v>
      </c>
      <c r="B140" t="s" s="4">
        <v>3847</v>
      </c>
      <c r="C140" t="s" s="4">
        <v>3633</v>
      </c>
      <c r="D140" t="s" s="4">
        <v>3645</v>
      </c>
      <c r="E140" t="s" s="4">
        <v>3645</v>
      </c>
      <c r="F140" t="s" s="4">
        <v>94</v>
      </c>
      <c r="G140" t="s" s="4">
        <v>3635</v>
      </c>
    </row>
    <row r="141" ht="45.0" customHeight="true">
      <c r="A141" t="s" s="4">
        <v>816</v>
      </c>
      <c r="B141" t="s" s="4">
        <v>3848</v>
      </c>
      <c r="C141" t="s" s="4">
        <v>3633</v>
      </c>
      <c r="D141" t="s" s="4">
        <v>1176</v>
      </c>
      <c r="E141" t="s" s="4">
        <v>1176</v>
      </c>
      <c r="F141" t="s" s="4">
        <v>94</v>
      </c>
      <c r="G141" t="s" s="4">
        <v>3635</v>
      </c>
    </row>
    <row r="142" ht="45.0" customHeight="true">
      <c r="A142" t="s" s="4">
        <v>821</v>
      </c>
      <c r="B142" t="s" s="4">
        <v>3849</v>
      </c>
      <c r="C142" t="s" s="4">
        <v>3633</v>
      </c>
      <c r="D142" t="s" s="4">
        <v>1176</v>
      </c>
      <c r="E142" t="s" s="4">
        <v>1176</v>
      </c>
      <c r="F142" t="s" s="4">
        <v>94</v>
      </c>
      <c r="G142" t="s" s="4">
        <v>3635</v>
      </c>
    </row>
    <row r="143" ht="45.0" customHeight="true">
      <c r="A143" t="s" s="4">
        <v>827</v>
      </c>
      <c r="B143" t="s" s="4">
        <v>3850</v>
      </c>
      <c r="C143" t="s" s="4">
        <v>3633</v>
      </c>
      <c r="D143" t="s" s="4">
        <v>1176</v>
      </c>
      <c r="E143" t="s" s="4">
        <v>1176</v>
      </c>
      <c r="F143" t="s" s="4">
        <v>94</v>
      </c>
      <c r="G143" t="s" s="4">
        <v>3635</v>
      </c>
    </row>
    <row r="144" ht="45.0" customHeight="true">
      <c r="A144" t="s" s="4">
        <v>831</v>
      </c>
      <c r="B144" t="s" s="4">
        <v>3851</v>
      </c>
      <c r="C144" t="s" s="4">
        <v>3633</v>
      </c>
      <c r="D144" t="s" s="4">
        <v>3711</v>
      </c>
      <c r="E144" t="s" s="4">
        <v>3711</v>
      </c>
      <c r="F144" t="s" s="4">
        <v>94</v>
      </c>
      <c r="G144" t="s" s="4">
        <v>3635</v>
      </c>
    </row>
    <row r="145" ht="45.0" customHeight="true">
      <c r="A145" t="s" s="4">
        <v>834</v>
      </c>
      <c r="B145" t="s" s="4">
        <v>3852</v>
      </c>
      <c r="C145" t="s" s="4">
        <v>3633</v>
      </c>
      <c r="D145" t="s" s="4">
        <v>3708</v>
      </c>
      <c r="E145" t="s" s="4">
        <v>3708</v>
      </c>
      <c r="F145" t="s" s="4">
        <v>94</v>
      </c>
      <c r="G145" t="s" s="4">
        <v>3635</v>
      </c>
    </row>
    <row r="146" ht="45.0" customHeight="true">
      <c r="A146" t="s" s="4">
        <v>842</v>
      </c>
      <c r="B146" t="s" s="4">
        <v>3853</v>
      </c>
      <c r="C146" t="s" s="4">
        <v>3633</v>
      </c>
      <c r="D146" t="s" s="4">
        <v>1176</v>
      </c>
      <c r="E146" t="s" s="4">
        <v>1176</v>
      </c>
      <c r="F146" t="s" s="4">
        <v>94</v>
      </c>
      <c r="G146" t="s" s="4">
        <v>3635</v>
      </c>
    </row>
    <row r="147" ht="45.0" customHeight="true">
      <c r="A147" t="s" s="4">
        <v>845</v>
      </c>
      <c r="B147" t="s" s="4">
        <v>3854</v>
      </c>
      <c r="C147" t="s" s="4">
        <v>3633</v>
      </c>
      <c r="D147" t="s" s="4">
        <v>1176</v>
      </c>
      <c r="E147" t="s" s="4">
        <v>1176</v>
      </c>
      <c r="F147" t="s" s="4">
        <v>94</v>
      </c>
      <c r="G147" t="s" s="4">
        <v>3635</v>
      </c>
    </row>
    <row r="148" ht="45.0" customHeight="true">
      <c r="A148" t="s" s="4">
        <v>847</v>
      </c>
      <c r="B148" t="s" s="4">
        <v>3855</v>
      </c>
      <c r="C148" t="s" s="4">
        <v>3633</v>
      </c>
      <c r="D148" t="s" s="4">
        <v>3715</v>
      </c>
      <c r="E148" t="s" s="4">
        <v>3715</v>
      </c>
      <c r="F148" t="s" s="4">
        <v>94</v>
      </c>
      <c r="G148" t="s" s="4">
        <v>3635</v>
      </c>
    </row>
    <row r="149" ht="45.0" customHeight="true">
      <c r="A149" t="s" s="4">
        <v>849</v>
      </c>
      <c r="B149" t="s" s="4">
        <v>3856</v>
      </c>
      <c r="C149" t="s" s="4">
        <v>3633</v>
      </c>
      <c r="D149" t="s" s="4">
        <v>3728</v>
      </c>
      <c r="E149" t="s" s="4">
        <v>3728</v>
      </c>
      <c r="F149" t="s" s="4">
        <v>94</v>
      </c>
      <c r="G149" t="s" s="4">
        <v>3635</v>
      </c>
    </row>
    <row r="150" ht="45.0" customHeight="true">
      <c r="A150" t="s" s="4">
        <v>851</v>
      </c>
      <c r="B150" t="s" s="4">
        <v>3857</v>
      </c>
      <c r="C150" t="s" s="4">
        <v>3633</v>
      </c>
      <c r="D150" t="s" s="4">
        <v>3730</v>
      </c>
      <c r="E150" t="s" s="4">
        <v>3730</v>
      </c>
      <c r="F150" t="s" s="4">
        <v>94</v>
      </c>
      <c r="G150" t="s" s="4">
        <v>3635</v>
      </c>
    </row>
    <row r="151" ht="45.0" customHeight="true">
      <c r="A151" t="s" s="4">
        <v>853</v>
      </c>
      <c r="B151" t="s" s="4">
        <v>3858</v>
      </c>
      <c r="C151" t="s" s="4">
        <v>3633</v>
      </c>
      <c r="D151" t="s" s="4">
        <v>3732</v>
      </c>
      <c r="E151" t="s" s="4">
        <v>3732</v>
      </c>
      <c r="F151" t="s" s="4">
        <v>94</v>
      </c>
      <c r="G151" t="s" s="4">
        <v>3635</v>
      </c>
    </row>
    <row r="152" ht="45.0" customHeight="true">
      <c r="A152" t="s" s="4">
        <v>855</v>
      </c>
      <c r="B152" t="s" s="4">
        <v>3859</v>
      </c>
      <c r="C152" t="s" s="4">
        <v>3633</v>
      </c>
      <c r="D152" t="s" s="4">
        <v>1176</v>
      </c>
      <c r="E152" t="s" s="4">
        <v>1176</v>
      </c>
      <c r="F152" t="s" s="4">
        <v>94</v>
      </c>
      <c r="G152" t="s" s="4">
        <v>3635</v>
      </c>
    </row>
    <row r="153" ht="45.0" customHeight="true">
      <c r="A153" t="s" s="4">
        <v>857</v>
      </c>
      <c r="B153" t="s" s="4">
        <v>3860</v>
      </c>
      <c r="C153" t="s" s="4">
        <v>3633</v>
      </c>
      <c r="D153" t="s" s="4">
        <v>3735</v>
      </c>
      <c r="E153" t="s" s="4">
        <v>3735</v>
      </c>
      <c r="F153" t="s" s="4">
        <v>94</v>
      </c>
      <c r="G153" t="s" s="4">
        <v>3635</v>
      </c>
    </row>
    <row r="154" ht="45.0" customHeight="true">
      <c r="A154" t="s" s="4">
        <v>859</v>
      </c>
      <c r="B154" t="s" s="4">
        <v>3861</v>
      </c>
      <c r="C154" t="s" s="4">
        <v>3633</v>
      </c>
      <c r="D154" t="s" s="4">
        <v>3715</v>
      </c>
      <c r="E154" t="s" s="4">
        <v>3715</v>
      </c>
      <c r="F154" t="s" s="4">
        <v>94</v>
      </c>
      <c r="G154" t="s" s="4">
        <v>3635</v>
      </c>
    </row>
    <row r="155" ht="45.0" customHeight="true">
      <c r="A155" t="s" s="4">
        <v>861</v>
      </c>
      <c r="B155" t="s" s="4">
        <v>3862</v>
      </c>
      <c r="C155" t="s" s="4">
        <v>3633</v>
      </c>
      <c r="D155" t="s" s="4">
        <v>3661</v>
      </c>
      <c r="E155" t="s" s="4">
        <v>3661</v>
      </c>
      <c r="F155" t="s" s="4">
        <v>94</v>
      </c>
      <c r="G155" t="s" s="4">
        <v>3635</v>
      </c>
    </row>
    <row r="156" ht="45.0" customHeight="true">
      <c r="A156" t="s" s="4">
        <v>863</v>
      </c>
      <c r="B156" t="s" s="4">
        <v>3863</v>
      </c>
      <c r="C156" t="s" s="4">
        <v>3633</v>
      </c>
      <c r="D156" t="s" s="4">
        <v>3747</v>
      </c>
      <c r="E156" t="s" s="4">
        <v>3747</v>
      </c>
      <c r="F156" t="s" s="4">
        <v>94</v>
      </c>
      <c r="G156" t="s" s="4">
        <v>3635</v>
      </c>
    </row>
    <row r="157" ht="45.0" customHeight="true">
      <c r="A157" t="s" s="4">
        <v>865</v>
      </c>
      <c r="B157" t="s" s="4">
        <v>3864</v>
      </c>
      <c r="C157" t="s" s="4">
        <v>3633</v>
      </c>
      <c r="D157" t="s" s="4">
        <v>3837</v>
      </c>
      <c r="E157" t="s" s="4">
        <v>3837</v>
      </c>
      <c r="F157" t="s" s="4">
        <v>94</v>
      </c>
      <c r="G157" t="s" s="4">
        <v>3635</v>
      </c>
    </row>
    <row r="158" ht="45.0" customHeight="true">
      <c r="A158" t="s" s="4">
        <v>867</v>
      </c>
      <c r="B158" t="s" s="4">
        <v>3865</v>
      </c>
      <c r="C158" t="s" s="4">
        <v>3633</v>
      </c>
      <c r="D158" t="s" s="4">
        <v>3839</v>
      </c>
      <c r="E158" t="s" s="4">
        <v>3839</v>
      </c>
      <c r="F158" t="s" s="4">
        <v>94</v>
      </c>
      <c r="G158" t="s" s="4">
        <v>3635</v>
      </c>
    </row>
    <row r="159" ht="45.0" customHeight="true">
      <c r="A159" t="s" s="4">
        <v>869</v>
      </c>
      <c r="B159" t="s" s="4">
        <v>3866</v>
      </c>
      <c r="C159" t="s" s="4">
        <v>3633</v>
      </c>
      <c r="D159" t="s" s="4">
        <v>3661</v>
      </c>
      <c r="E159" t="s" s="4">
        <v>3661</v>
      </c>
      <c r="F159" t="s" s="4">
        <v>94</v>
      </c>
      <c r="G159" t="s" s="4">
        <v>3635</v>
      </c>
    </row>
    <row r="160" ht="45.0" customHeight="true">
      <c r="A160" t="s" s="4">
        <v>871</v>
      </c>
      <c r="B160" t="s" s="4">
        <v>3867</v>
      </c>
      <c r="C160" t="s" s="4">
        <v>3633</v>
      </c>
      <c r="D160" t="s" s="4">
        <v>3842</v>
      </c>
      <c r="E160" t="s" s="4">
        <v>3842</v>
      </c>
      <c r="F160" t="s" s="4">
        <v>94</v>
      </c>
      <c r="G160" t="s" s="4">
        <v>3635</v>
      </c>
    </row>
    <row r="161" ht="45.0" customHeight="true">
      <c r="A161" t="s" s="4">
        <v>873</v>
      </c>
      <c r="B161" t="s" s="4">
        <v>3868</v>
      </c>
      <c r="C161" t="s" s="4">
        <v>3633</v>
      </c>
      <c r="D161" t="s" s="4">
        <v>3812</v>
      </c>
      <c r="E161" t="s" s="4">
        <v>3812</v>
      </c>
      <c r="F161" t="s" s="4">
        <v>94</v>
      </c>
      <c r="G161" t="s" s="4">
        <v>3635</v>
      </c>
    </row>
    <row r="162" ht="45.0" customHeight="true">
      <c r="A162" t="s" s="4">
        <v>875</v>
      </c>
      <c r="B162" t="s" s="4">
        <v>3869</v>
      </c>
      <c r="C162" t="s" s="4">
        <v>3633</v>
      </c>
      <c r="D162" t="s" s="4">
        <v>1176</v>
      </c>
      <c r="E162" t="s" s="4">
        <v>1176</v>
      </c>
      <c r="F162" t="s" s="4">
        <v>94</v>
      </c>
      <c r="G162" t="s" s="4">
        <v>3635</v>
      </c>
    </row>
    <row r="163" ht="45.0" customHeight="true">
      <c r="A163" t="s" s="4">
        <v>877</v>
      </c>
      <c r="B163" t="s" s="4">
        <v>3870</v>
      </c>
      <c r="C163" t="s" s="4">
        <v>3633</v>
      </c>
      <c r="D163" t="s" s="4">
        <v>3803</v>
      </c>
      <c r="E163" t="s" s="4">
        <v>3803</v>
      </c>
      <c r="F163" t="s" s="4">
        <v>94</v>
      </c>
      <c r="G163" t="s" s="4">
        <v>3635</v>
      </c>
    </row>
    <row r="164" ht="45.0" customHeight="true">
      <c r="A164" t="s" s="4">
        <v>879</v>
      </c>
      <c r="B164" t="s" s="4">
        <v>3871</v>
      </c>
      <c r="C164" t="s" s="4">
        <v>3633</v>
      </c>
      <c r="D164" t="s" s="4">
        <v>3831</v>
      </c>
      <c r="E164" t="s" s="4">
        <v>3831</v>
      </c>
      <c r="F164" t="s" s="4">
        <v>94</v>
      </c>
      <c r="G164" t="s" s="4">
        <v>3635</v>
      </c>
    </row>
    <row r="165" ht="45.0" customHeight="true">
      <c r="A165" t="s" s="4">
        <v>881</v>
      </c>
      <c r="B165" t="s" s="4">
        <v>3872</v>
      </c>
      <c r="C165" t="s" s="4">
        <v>3633</v>
      </c>
      <c r="D165" t="s" s="4">
        <v>1176</v>
      </c>
      <c r="E165" t="s" s="4">
        <v>1176</v>
      </c>
      <c r="F165" t="s" s="4">
        <v>94</v>
      </c>
      <c r="G165" t="s" s="4">
        <v>3635</v>
      </c>
    </row>
    <row r="166" ht="45.0" customHeight="true">
      <c r="A166" t="s" s="4">
        <v>887</v>
      </c>
      <c r="B166" t="s" s="4">
        <v>3873</v>
      </c>
      <c r="C166" t="s" s="4">
        <v>3633</v>
      </c>
      <c r="D166" t="s" s="4">
        <v>1176</v>
      </c>
      <c r="E166" t="s" s="4">
        <v>1176</v>
      </c>
      <c r="F166" t="s" s="4">
        <v>94</v>
      </c>
      <c r="G166" t="s" s="4">
        <v>3635</v>
      </c>
    </row>
    <row r="167" ht="45.0" customHeight="true">
      <c r="A167" t="s" s="4">
        <v>889</v>
      </c>
      <c r="B167" t="s" s="4">
        <v>3874</v>
      </c>
      <c r="C167" t="s" s="4">
        <v>3633</v>
      </c>
      <c r="D167" t="s" s="4">
        <v>1176</v>
      </c>
      <c r="E167" t="s" s="4">
        <v>1176</v>
      </c>
      <c r="F167" t="s" s="4">
        <v>94</v>
      </c>
      <c r="G167" t="s" s="4">
        <v>3635</v>
      </c>
    </row>
    <row r="168" ht="45.0" customHeight="true">
      <c r="A168" t="s" s="4">
        <v>891</v>
      </c>
      <c r="B168" t="s" s="4">
        <v>3875</v>
      </c>
      <c r="C168" t="s" s="4">
        <v>3633</v>
      </c>
      <c r="D168" t="s" s="4">
        <v>3747</v>
      </c>
      <c r="E168" t="s" s="4">
        <v>3747</v>
      </c>
      <c r="F168" t="s" s="4">
        <v>94</v>
      </c>
      <c r="G168" t="s" s="4">
        <v>3635</v>
      </c>
    </row>
    <row r="169" ht="45.0" customHeight="true">
      <c r="A169" t="s" s="4">
        <v>895</v>
      </c>
      <c r="B169" t="s" s="4">
        <v>3876</v>
      </c>
      <c r="C169" t="s" s="4">
        <v>3633</v>
      </c>
      <c r="D169" t="s" s="4">
        <v>1176</v>
      </c>
      <c r="E169" t="s" s="4">
        <v>1176</v>
      </c>
      <c r="F169" t="s" s="4">
        <v>94</v>
      </c>
      <c r="G169" t="s" s="4">
        <v>3635</v>
      </c>
    </row>
    <row r="170" ht="45.0" customHeight="true">
      <c r="A170" t="s" s="4">
        <v>897</v>
      </c>
      <c r="B170" t="s" s="4">
        <v>3877</v>
      </c>
      <c r="C170" t="s" s="4">
        <v>3633</v>
      </c>
      <c r="D170" t="s" s="4">
        <v>1176</v>
      </c>
      <c r="E170" t="s" s="4">
        <v>1176</v>
      </c>
      <c r="F170" t="s" s="4">
        <v>94</v>
      </c>
      <c r="G170" t="s" s="4">
        <v>3635</v>
      </c>
    </row>
    <row r="171" ht="45.0" customHeight="true">
      <c r="A171" t="s" s="4">
        <v>900</v>
      </c>
      <c r="B171" t="s" s="4">
        <v>3878</v>
      </c>
      <c r="C171" t="s" s="4">
        <v>3633</v>
      </c>
      <c r="D171" t="s" s="4">
        <v>1176</v>
      </c>
      <c r="E171" t="s" s="4">
        <v>1176</v>
      </c>
      <c r="F171" t="s" s="4">
        <v>94</v>
      </c>
      <c r="G171" t="s" s="4">
        <v>3635</v>
      </c>
    </row>
    <row r="172" ht="45.0" customHeight="true">
      <c r="A172" t="s" s="4">
        <v>902</v>
      </c>
      <c r="B172" t="s" s="4">
        <v>3879</v>
      </c>
      <c r="C172" t="s" s="4">
        <v>3633</v>
      </c>
      <c r="D172" t="s" s="4">
        <v>1176</v>
      </c>
      <c r="E172" t="s" s="4">
        <v>1176</v>
      </c>
      <c r="F172" t="s" s="4">
        <v>94</v>
      </c>
      <c r="G172" t="s" s="4">
        <v>3635</v>
      </c>
    </row>
    <row r="173" ht="45.0" customHeight="true">
      <c r="A173" t="s" s="4">
        <v>904</v>
      </c>
      <c r="B173" t="s" s="4">
        <v>3880</v>
      </c>
      <c r="C173" t="s" s="4">
        <v>3633</v>
      </c>
      <c r="D173" t="s" s="4">
        <v>3778</v>
      </c>
      <c r="E173" t="s" s="4">
        <v>3778</v>
      </c>
      <c r="F173" t="s" s="4">
        <v>94</v>
      </c>
      <c r="G173" t="s" s="4">
        <v>3635</v>
      </c>
    </row>
    <row r="174" ht="45.0" customHeight="true">
      <c r="A174" t="s" s="4">
        <v>906</v>
      </c>
      <c r="B174" t="s" s="4">
        <v>3881</v>
      </c>
      <c r="C174" t="s" s="4">
        <v>3633</v>
      </c>
      <c r="D174" t="s" s="4">
        <v>3780</v>
      </c>
      <c r="E174" t="s" s="4">
        <v>3780</v>
      </c>
      <c r="F174" t="s" s="4">
        <v>94</v>
      </c>
      <c r="G174" t="s" s="4">
        <v>3635</v>
      </c>
    </row>
    <row r="175" ht="45.0" customHeight="true">
      <c r="A175" t="s" s="4">
        <v>908</v>
      </c>
      <c r="B175" t="s" s="4">
        <v>3882</v>
      </c>
      <c r="C175" t="s" s="4">
        <v>3633</v>
      </c>
      <c r="D175" t="s" s="4">
        <v>1176</v>
      </c>
      <c r="E175" t="s" s="4">
        <v>1176</v>
      </c>
      <c r="F175" t="s" s="4">
        <v>94</v>
      </c>
      <c r="G175" t="s" s="4">
        <v>3635</v>
      </c>
    </row>
    <row r="176" ht="45.0" customHeight="true">
      <c r="A176" t="s" s="4">
        <v>910</v>
      </c>
      <c r="B176" t="s" s="4">
        <v>3883</v>
      </c>
      <c r="C176" t="s" s="4">
        <v>3633</v>
      </c>
      <c r="D176" t="s" s="4">
        <v>3783</v>
      </c>
      <c r="E176" t="s" s="4">
        <v>3783</v>
      </c>
      <c r="F176" t="s" s="4">
        <v>94</v>
      </c>
      <c r="G176" t="s" s="4">
        <v>3635</v>
      </c>
    </row>
    <row r="177" ht="45.0" customHeight="true">
      <c r="A177" t="s" s="4">
        <v>912</v>
      </c>
      <c r="B177" t="s" s="4">
        <v>3884</v>
      </c>
      <c r="C177" t="s" s="4">
        <v>3633</v>
      </c>
      <c r="D177" t="s" s="4">
        <v>3637</v>
      </c>
      <c r="E177" t="s" s="4">
        <v>3637</v>
      </c>
      <c r="F177" t="s" s="4">
        <v>94</v>
      </c>
      <c r="G177" t="s" s="4">
        <v>3635</v>
      </c>
    </row>
    <row r="178" ht="45.0" customHeight="true">
      <c r="A178" t="s" s="4">
        <v>914</v>
      </c>
      <c r="B178" t="s" s="4">
        <v>3885</v>
      </c>
      <c r="C178" t="s" s="4">
        <v>3633</v>
      </c>
      <c r="D178" t="s" s="4">
        <v>3778</v>
      </c>
      <c r="E178" t="s" s="4">
        <v>3778</v>
      </c>
      <c r="F178" t="s" s="4">
        <v>94</v>
      </c>
      <c r="G178" t="s" s="4">
        <v>3635</v>
      </c>
    </row>
    <row r="179" ht="45.0" customHeight="true">
      <c r="A179" t="s" s="4">
        <v>916</v>
      </c>
      <c r="B179" t="s" s="4">
        <v>3886</v>
      </c>
      <c r="C179" t="s" s="4">
        <v>3633</v>
      </c>
      <c r="D179" t="s" s="4">
        <v>3652</v>
      </c>
      <c r="E179" t="s" s="4">
        <v>3652</v>
      </c>
      <c r="F179" t="s" s="4">
        <v>94</v>
      </c>
      <c r="G179" t="s" s="4">
        <v>3635</v>
      </c>
    </row>
    <row r="180" ht="45.0" customHeight="true">
      <c r="A180" t="s" s="4">
        <v>918</v>
      </c>
      <c r="B180" t="s" s="4">
        <v>3887</v>
      </c>
      <c r="C180" t="s" s="4">
        <v>3633</v>
      </c>
      <c r="D180" t="s" s="4">
        <v>3645</v>
      </c>
      <c r="E180" t="s" s="4">
        <v>3645</v>
      </c>
      <c r="F180" t="s" s="4">
        <v>94</v>
      </c>
      <c r="G180" t="s" s="4">
        <v>3635</v>
      </c>
    </row>
    <row r="181" ht="45.0" customHeight="true">
      <c r="A181" t="s" s="4">
        <v>923</v>
      </c>
      <c r="B181" t="s" s="4">
        <v>3888</v>
      </c>
      <c r="C181" t="s" s="4">
        <v>3633</v>
      </c>
      <c r="D181" t="s" s="4">
        <v>1176</v>
      </c>
      <c r="E181" t="s" s="4">
        <v>1176</v>
      </c>
      <c r="F181" t="s" s="4">
        <v>94</v>
      </c>
      <c r="G181" t="s" s="4">
        <v>3635</v>
      </c>
    </row>
    <row r="182" ht="45.0" customHeight="true">
      <c r="A182" t="s" s="4">
        <v>925</v>
      </c>
      <c r="B182" t="s" s="4">
        <v>3889</v>
      </c>
      <c r="C182" t="s" s="4">
        <v>3633</v>
      </c>
      <c r="D182" t="s" s="4">
        <v>1176</v>
      </c>
      <c r="E182" t="s" s="4">
        <v>1176</v>
      </c>
      <c r="F182" t="s" s="4">
        <v>94</v>
      </c>
      <c r="G182" t="s" s="4">
        <v>3635</v>
      </c>
    </row>
    <row r="183" ht="45.0" customHeight="true">
      <c r="A183" t="s" s="4">
        <v>928</v>
      </c>
      <c r="B183" t="s" s="4">
        <v>3890</v>
      </c>
      <c r="C183" t="s" s="4">
        <v>3633</v>
      </c>
      <c r="D183" t="s" s="4">
        <v>3657</v>
      </c>
      <c r="E183" t="s" s="4">
        <v>3657</v>
      </c>
      <c r="F183" t="s" s="4">
        <v>94</v>
      </c>
      <c r="G183" t="s" s="4">
        <v>3635</v>
      </c>
    </row>
    <row r="184" ht="45.0" customHeight="true">
      <c r="A184" t="s" s="4">
        <v>930</v>
      </c>
      <c r="B184" t="s" s="4">
        <v>3891</v>
      </c>
      <c r="C184" t="s" s="4">
        <v>3633</v>
      </c>
      <c r="D184" t="s" s="4">
        <v>3663</v>
      </c>
      <c r="E184" t="s" s="4">
        <v>3663</v>
      </c>
      <c r="F184" t="s" s="4">
        <v>94</v>
      </c>
      <c r="G184" t="s" s="4">
        <v>3635</v>
      </c>
    </row>
    <row r="185" ht="45.0" customHeight="true">
      <c r="A185" t="s" s="4">
        <v>932</v>
      </c>
      <c r="B185" t="s" s="4">
        <v>3892</v>
      </c>
      <c r="C185" t="s" s="4">
        <v>3633</v>
      </c>
      <c r="D185" t="s" s="4">
        <v>1176</v>
      </c>
      <c r="E185" t="s" s="4">
        <v>1176</v>
      </c>
      <c r="F185" t="s" s="4">
        <v>94</v>
      </c>
      <c r="G185" t="s" s="4">
        <v>3635</v>
      </c>
    </row>
    <row r="186" ht="45.0" customHeight="true">
      <c r="A186" t="s" s="4">
        <v>934</v>
      </c>
      <c r="B186" t="s" s="4">
        <v>3893</v>
      </c>
      <c r="C186" t="s" s="4">
        <v>3633</v>
      </c>
      <c r="D186" t="s" s="4">
        <v>3665</v>
      </c>
      <c r="E186" t="s" s="4">
        <v>3665</v>
      </c>
      <c r="F186" t="s" s="4">
        <v>94</v>
      </c>
      <c r="G186" t="s" s="4">
        <v>3635</v>
      </c>
    </row>
    <row r="187" ht="45.0" customHeight="true">
      <c r="A187" t="s" s="4">
        <v>936</v>
      </c>
      <c r="B187" t="s" s="4">
        <v>3894</v>
      </c>
      <c r="C187" t="s" s="4">
        <v>3633</v>
      </c>
      <c r="D187" t="s" s="4">
        <v>3665</v>
      </c>
      <c r="E187" t="s" s="4">
        <v>3665</v>
      </c>
      <c r="F187" t="s" s="4">
        <v>94</v>
      </c>
      <c r="G187" t="s" s="4">
        <v>3635</v>
      </c>
    </row>
    <row r="188" ht="45.0" customHeight="true">
      <c r="A188" t="s" s="4">
        <v>938</v>
      </c>
      <c r="B188" t="s" s="4">
        <v>3895</v>
      </c>
      <c r="C188" t="s" s="4">
        <v>3633</v>
      </c>
      <c r="D188" t="s" s="4">
        <v>3665</v>
      </c>
      <c r="E188" t="s" s="4">
        <v>3665</v>
      </c>
      <c r="F188" t="s" s="4">
        <v>94</v>
      </c>
      <c r="G188" t="s" s="4">
        <v>3635</v>
      </c>
    </row>
    <row r="189" ht="45.0" customHeight="true">
      <c r="A189" t="s" s="4">
        <v>940</v>
      </c>
      <c r="B189" t="s" s="4">
        <v>3896</v>
      </c>
      <c r="C189" t="s" s="4">
        <v>3633</v>
      </c>
      <c r="D189" t="s" s="4">
        <v>1176</v>
      </c>
      <c r="E189" t="s" s="4">
        <v>1176</v>
      </c>
      <c r="F189" t="s" s="4">
        <v>94</v>
      </c>
      <c r="G189" t="s" s="4">
        <v>3635</v>
      </c>
    </row>
    <row r="190" ht="45.0" customHeight="true">
      <c r="A190" t="s" s="4">
        <v>942</v>
      </c>
      <c r="B190" t="s" s="4">
        <v>3897</v>
      </c>
      <c r="C190" t="s" s="4">
        <v>3633</v>
      </c>
      <c r="D190" t="s" s="4">
        <v>3760</v>
      </c>
      <c r="E190" t="s" s="4">
        <v>3760</v>
      </c>
      <c r="F190" t="s" s="4">
        <v>94</v>
      </c>
      <c r="G190" t="s" s="4">
        <v>3635</v>
      </c>
    </row>
    <row r="191" ht="45.0" customHeight="true">
      <c r="A191" t="s" s="4">
        <v>944</v>
      </c>
      <c r="B191" t="s" s="4">
        <v>3898</v>
      </c>
      <c r="C191" t="s" s="4">
        <v>3633</v>
      </c>
      <c r="D191" t="s" s="4">
        <v>3762</v>
      </c>
      <c r="E191" t="s" s="4">
        <v>3762</v>
      </c>
      <c r="F191" t="s" s="4">
        <v>94</v>
      </c>
      <c r="G191" t="s" s="4">
        <v>3635</v>
      </c>
    </row>
    <row r="192" ht="45.0" customHeight="true">
      <c r="A192" t="s" s="4">
        <v>946</v>
      </c>
      <c r="B192" t="s" s="4">
        <v>3899</v>
      </c>
      <c r="C192" t="s" s="4">
        <v>3633</v>
      </c>
      <c r="D192" t="s" s="4">
        <v>3764</v>
      </c>
      <c r="E192" t="s" s="4">
        <v>3764</v>
      </c>
      <c r="F192" t="s" s="4">
        <v>94</v>
      </c>
      <c r="G192" t="s" s="4">
        <v>3635</v>
      </c>
    </row>
    <row r="193" ht="45.0" customHeight="true">
      <c r="A193" t="s" s="4">
        <v>948</v>
      </c>
      <c r="B193" t="s" s="4">
        <v>3900</v>
      </c>
      <c r="C193" t="s" s="4">
        <v>3633</v>
      </c>
      <c r="D193" t="s" s="4">
        <v>3766</v>
      </c>
      <c r="E193" t="s" s="4">
        <v>3766</v>
      </c>
      <c r="F193" t="s" s="4">
        <v>94</v>
      </c>
      <c r="G193" t="s" s="4">
        <v>3635</v>
      </c>
    </row>
    <row r="194" ht="45.0" customHeight="true">
      <c r="A194" t="s" s="4">
        <v>950</v>
      </c>
      <c r="B194" t="s" s="4">
        <v>3901</v>
      </c>
      <c r="C194" t="s" s="4">
        <v>3633</v>
      </c>
      <c r="D194" t="s" s="4">
        <v>3785</v>
      </c>
      <c r="E194" t="s" s="4">
        <v>3785</v>
      </c>
      <c r="F194" t="s" s="4">
        <v>94</v>
      </c>
      <c r="G194" t="s" s="4">
        <v>3635</v>
      </c>
    </row>
    <row r="195" ht="45.0" customHeight="true">
      <c r="A195" t="s" s="4">
        <v>952</v>
      </c>
      <c r="B195" t="s" s="4">
        <v>3902</v>
      </c>
      <c r="C195" t="s" s="4">
        <v>3633</v>
      </c>
      <c r="D195" t="s" s="4">
        <v>3787</v>
      </c>
      <c r="E195" t="s" s="4">
        <v>3787</v>
      </c>
      <c r="F195" t="s" s="4">
        <v>94</v>
      </c>
      <c r="G195" t="s" s="4">
        <v>3635</v>
      </c>
    </row>
    <row r="196" ht="45.0" customHeight="true">
      <c r="A196" t="s" s="4">
        <v>954</v>
      </c>
      <c r="B196" t="s" s="4">
        <v>3903</v>
      </c>
      <c r="C196" t="s" s="4">
        <v>3633</v>
      </c>
      <c r="D196" t="s" s="4">
        <v>3789</v>
      </c>
      <c r="E196" t="s" s="4">
        <v>3789</v>
      </c>
      <c r="F196" t="s" s="4">
        <v>94</v>
      </c>
      <c r="G196" t="s" s="4">
        <v>3635</v>
      </c>
    </row>
    <row r="197" ht="45.0" customHeight="true">
      <c r="A197" t="s" s="4">
        <v>956</v>
      </c>
      <c r="B197" t="s" s="4">
        <v>3904</v>
      </c>
      <c r="C197" t="s" s="4">
        <v>3633</v>
      </c>
      <c r="D197" t="s" s="4">
        <v>3791</v>
      </c>
      <c r="E197" t="s" s="4">
        <v>3791</v>
      </c>
      <c r="F197" t="s" s="4">
        <v>94</v>
      </c>
      <c r="G197" t="s" s="4">
        <v>3635</v>
      </c>
    </row>
    <row r="198" ht="45.0" customHeight="true">
      <c r="A198" t="s" s="4">
        <v>958</v>
      </c>
      <c r="B198" t="s" s="4">
        <v>3905</v>
      </c>
      <c r="C198" t="s" s="4">
        <v>3633</v>
      </c>
      <c r="D198" t="s" s="4">
        <v>3793</v>
      </c>
      <c r="E198" t="s" s="4">
        <v>3793</v>
      </c>
      <c r="F198" t="s" s="4">
        <v>94</v>
      </c>
      <c r="G198" t="s" s="4">
        <v>3635</v>
      </c>
    </row>
    <row r="199" ht="45.0" customHeight="true">
      <c r="A199" t="s" s="4">
        <v>960</v>
      </c>
      <c r="B199" t="s" s="4">
        <v>3906</v>
      </c>
      <c r="C199" t="s" s="4">
        <v>3633</v>
      </c>
      <c r="D199" t="s" s="4">
        <v>1176</v>
      </c>
      <c r="E199" t="s" s="4">
        <v>1176</v>
      </c>
      <c r="F199" t="s" s="4">
        <v>94</v>
      </c>
      <c r="G199" t="s" s="4">
        <v>3635</v>
      </c>
    </row>
    <row r="200" ht="45.0" customHeight="true">
      <c r="A200" t="s" s="4">
        <v>963</v>
      </c>
      <c r="B200" t="s" s="4">
        <v>3907</v>
      </c>
      <c r="C200" t="s" s="4">
        <v>3633</v>
      </c>
      <c r="D200" t="s" s="4">
        <v>3810</v>
      </c>
      <c r="E200" t="s" s="4">
        <v>3810</v>
      </c>
      <c r="F200" t="s" s="4">
        <v>94</v>
      </c>
      <c r="G200" t="s" s="4">
        <v>3635</v>
      </c>
    </row>
    <row r="201" ht="45.0" customHeight="true">
      <c r="A201" t="s" s="4">
        <v>965</v>
      </c>
      <c r="B201" t="s" s="4">
        <v>3908</v>
      </c>
      <c r="C201" t="s" s="4">
        <v>3633</v>
      </c>
      <c r="D201" t="s" s="4">
        <v>1176</v>
      </c>
      <c r="E201" t="s" s="4">
        <v>1176</v>
      </c>
      <c r="F201" t="s" s="4">
        <v>94</v>
      </c>
      <c r="G201" t="s" s="4">
        <v>3635</v>
      </c>
    </row>
    <row r="202" ht="45.0" customHeight="true">
      <c r="A202" t="s" s="4">
        <v>969</v>
      </c>
      <c r="B202" t="s" s="4">
        <v>3909</v>
      </c>
      <c r="C202" t="s" s="4">
        <v>3633</v>
      </c>
      <c r="D202" t="s" s="4">
        <v>1176</v>
      </c>
      <c r="E202" t="s" s="4">
        <v>1176</v>
      </c>
      <c r="F202" t="s" s="4">
        <v>94</v>
      </c>
      <c r="G202" t="s" s="4">
        <v>3635</v>
      </c>
    </row>
    <row r="203" ht="45.0" customHeight="true">
      <c r="A203" t="s" s="4">
        <v>971</v>
      </c>
      <c r="B203" t="s" s="4">
        <v>3910</v>
      </c>
      <c r="C203" t="s" s="4">
        <v>3633</v>
      </c>
      <c r="D203" t="s" s="4">
        <v>1176</v>
      </c>
      <c r="E203" t="s" s="4">
        <v>1176</v>
      </c>
      <c r="F203" t="s" s="4">
        <v>94</v>
      </c>
      <c r="G203" t="s" s="4">
        <v>3635</v>
      </c>
    </row>
    <row r="204" ht="45.0" customHeight="true">
      <c r="A204" t="s" s="4">
        <v>976</v>
      </c>
      <c r="B204" t="s" s="4">
        <v>3911</v>
      </c>
      <c r="C204" t="s" s="4">
        <v>3633</v>
      </c>
      <c r="D204" t="s" s="4">
        <v>1176</v>
      </c>
      <c r="E204" t="s" s="4">
        <v>1176</v>
      </c>
      <c r="F204" t="s" s="4">
        <v>94</v>
      </c>
      <c r="G204" t="s" s="4">
        <v>3635</v>
      </c>
    </row>
    <row r="205" ht="45.0" customHeight="true">
      <c r="A205" t="s" s="4">
        <v>979</v>
      </c>
      <c r="B205" t="s" s="4">
        <v>3912</v>
      </c>
      <c r="C205" t="s" s="4">
        <v>3633</v>
      </c>
      <c r="D205" t="s" s="4">
        <v>3680</v>
      </c>
      <c r="E205" t="s" s="4">
        <v>3680</v>
      </c>
      <c r="F205" t="s" s="4">
        <v>94</v>
      </c>
      <c r="G205" t="s" s="4">
        <v>3635</v>
      </c>
    </row>
    <row r="206" ht="45.0" customHeight="true">
      <c r="A206" t="s" s="4">
        <v>981</v>
      </c>
      <c r="B206" t="s" s="4">
        <v>3913</v>
      </c>
      <c r="C206" t="s" s="4">
        <v>3633</v>
      </c>
      <c r="D206" t="s" s="4">
        <v>3682</v>
      </c>
      <c r="E206" t="s" s="4">
        <v>3682</v>
      </c>
      <c r="F206" t="s" s="4">
        <v>94</v>
      </c>
      <c r="G206" t="s" s="4">
        <v>3635</v>
      </c>
    </row>
    <row r="207" ht="45.0" customHeight="true">
      <c r="A207" t="s" s="4">
        <v>983</v>
      </c>
      <c r="B207" t="s" s="4">
        <v>3914</v>
      </c>
      <c r="C207" t="s" s="4">
        <v>3633</v>
      </c>
      <c r="D207" t="s" s="4">
        <v>1176</v>
      </c>
      <c r="E207" t="s" s="4">
        <v>1176</v>
      </c>
      <c r="F207" t="s" s="4">
        <v>94</v>
      </c>
      <c r="G207" t="s" s="4">
        <v>3635</v>
      </c>
    </row>
    <row r="208" ht="45.0" customHeight="true">
      <c r="A208" t="s" s="4">
        <v>985</v>
      </c>
      <c r="B208" t="s" s="4">
        <v>3915</v>
      </c>
      <c r="C208" t="s" s="4">
        <v>3633</v>
      </c>
      <c r="D208" t="s" s="4">
        <v>3685</v>
      </c>
      <c r="E208" t="s" s="4">
        <v>3685</v>
      </c>
      <c r="F208" t="s" s="4">
        <v>94</v>
      </c>
      <c r="G208" t="s" s="4">
        <v>3635</v>
      </c>
    </row>
    <row r="209" ht="45.0" customHeight="true">
      <c r="A209" t="s" s="4">
        <v>987</v>
      </c>
      <c r="B209" t="s" s="4">
        <v>3916</v>
      </c>
      <c r="C209" t="s" s="4">
        <v>3633</v>
      </c>
      <c r="D209" t="s" s="4">
        <v>3698</v>
      </c>
      <c r="E209" t="s" s="4">
        <v>3698</v>
      </c>
      <c r="F209" t="s" s="4">
        <v>94</v>
      </c>
      <c r="G209" t="s" s="4">
        <v>3635</v>
      </c>
    </row>
    <row r="210" ht="45.0" customHeight="true">
      <c r="A210" t="s" s="4">
        <v>989</v>
      </c>
      <c r="B210" t="s" s="4">
        <v>3917</v>
      </c>
      <c r="C210" t="s" s="4">
        <v>3633</v>
      </c>
      <c r="D210" t="s" s="4">
        <v>3700</v>
      </c>
      <c r="E210" t="s" s="4">
        <v>3700</v>
      </c>
      <c r="F210" t="s" s="4">
        <v>94</v>
      </c>
      <c r="G210" t="s" s="4">
        <v>3635</v>
      </c>
    </row>
    <row r="211" ht="45.0" customHeight="true">
      <c r="A211" t="s" s="4">
        <v>991</v>
      </c>
      <c r="B211" t="s" s="4">
        <v>3918</v>
      </c>
      <c r="C211" t="s" s="4">
        <v>3633</v>
      </c>
      <c r="D211" t="s" s="4">
        <v>3768</v>
      </c>
      <c r="E211" t="s" s="4">
        <v>3768</v>
      </c>
      <c r="F211" t="s" s="4">
        <v>94</v>
      </c>
      <c r="G211" t="s" s="4">
        <v>3635</v>
      </c>
    </row>
    <row r="212" ht="45.0" customHeight="true">
      <c r="A212" t="s" s="4">
        <v>993</v>
      </c>
      <c r="B212" t="s" s="4">
        <v>3919</v>
      </c>
      <c r="C212" t="s" s="4">
        <v>3633</v>
      </c>
      <c r="D212" t="s" s="4">
        <v>3770</v>
      </c>
      <c r="E212" t="s" s="4">
        <v>3770</v>
      </c>
      <c r="F212" t="s" s="4">
        <v>94</v>
      </c>
      <c r="G212" t="s" s="4">
        <v>3635</v>
      </c>
    </row>
    <row r="213" ht="45.0" customHeight="true">
      <c r="A213" t="s" s="4">
        <v>995</v>
      </c>
      <c r="B213" t="s" s="4">
        <v>3920</v>
      </c>
      <c r="C213" t="s" s="4">
        <v>3633</v>
      </c>
      <c r="D213" t="s" s="4">
        <v>3796</v>
      </c>
      <c r="E213" t="s" s="4">
        <v>3796</v>
      </c>
      <c r="F213" t="s" s="4">
        <v>94</v>
      </c>
      <c r="G213" t="s" s="4">
        <v>3635</v>
      </c>
    </row>
    <row r="214" ht="45.0" customHeight="true">
      <c r="A214" t="s" s="4">
        <v>997</v>
      </c>
      <c r="B214" t="s" s="4">
        <v>3921</v>
      </c>
      <c r="C214" t="s" s="4">
        <v>3633</v>
      </c>
      <c r="D214" t="s" s="4">
        <v>3798</v>
      </c>
      <c r="E214" t="s" s="4">
        <v>3798</v>
      </c>
      <c r="F214" t="s" s="4">
        <v>94</v>
      </c>
      <c r="G214" t="s" s="4">
        <v>3635</v>
      </c>
    </row>
    <row r="215" ht="45.0" customHeight="true">
      <c r="A215" t="s" s="4">
        <v>999</v>
      </c>
      <c r="B215" t="s" s="4">
        <v>3922</v>
      </c>
      <c r="C215" t="s" s="4">
        <v>3633</v>
      </c>
      <c r="D215" t="s" s="4">
        <v>3798</v>
      </c>
      <c r="E215" t="s" s="4">
        <v>3798</v>
      </c>
      <c r="F215" t="s" s="4">
        <v>94</v>
      </c>
      <c r="G215" t="s" s="4">
        <v>3635</v>
      </c>
    </row>
    <row r="216" ht="45.0" customHeight="true">
      <c r="A216" t="s" s="4">
        <v>1001</v>
      </c>
      <c r="B216" t="s" s="4">
        <v>3923</v>
      </c>
      <c r="C216" t="s" s="4">
        <v>3633</v>
      </c>
      <c r="D216" t="s" s="4">
        <v>3798</v>
      </c>
      <c r="E216" t="s" s="4">
        <v>3798</v>
      </c>
      <c r="F216" t="s" s="4">
        <v>94</v>
      </c>
      <c r="G216" t="s" s="4">
        <v>3635</v>
      </c>
    </row>
    <row r="217" ht="45.0" customHeight="true">
      <c r="A217" t="s" s="4">
        <v>1003</v>
      </c>
      <c r="B217" t="s" s="4">
        <v>3924</v>
      </c>
      <c r="C217" t="s" s="4">
        <v>3633</v>
      </c>
      <c r="D217" t="s" s="4">
        <v>3798</v>
      </c>
      <c r="E217" t="s" s="4">
        <v>3798</v>
      </c>
      <c r="F217" t="s" s="4">
        <v>94</v>
      </c>
      <c r="G217" t="s" s="4">
        <v>3635</v>
      </c>
    </row>
    <row r="218" ht="45.0" customHeight="true">
      <c r="A218" t="s" s="4">
        <v>1005</v>
      </c>
      <c r="B218" t="s" s="4">
        <v>3925</v>
      </c>
      <c r="C218" t="s" s="4">
        <v>3633</v>
      </c>
      <c r="D218" t="s" s="4">
        <v>3798</v>
      </c>
      <c r="E218" t="s" s="4">
        <v>3798</v>
      </c>
      <c r="F218" t="s" s="4">
        <v>94</v>
      </c>
      <c r="G218" t="s" s="4">
        <v>3635</v>
      </c>
    </row>
    <row r="219" ht="45.0" customHeight="true">
      <c r="A219" t="s" s="4">
        <v>1007</v>
      </c>
      <c r="B219" t="s" s="4">
        <v>3926</v>
      </c>
      <c r="C219" t="s" s="4">
        <v>3633</v>
      </c>
      <c r="D219" t="s" s="4">
        <v>3927</v>
      </c>
      <c r="E219" t="s" s="4">
        <v>3927</v>
      </c>
      <c r="F219" t="s" s="4">
        <v>94</v>
      </c>
      <c r="G219" t="s" s="4">
        <v>3635</v>
      </c>
    </row>
    <row r="220" ht="45.0" customHeight="true">
      <c r="A220" t="s" s="4">
        <v>1009</v>
      </c>
      <c r="B220" t="s" s="4">
        <v>3928</v>
      </c>
      <c r="C220" t="s" s="4">
        <v>3633</v>
      </c>
      <c r="D220" t="s" s="4">
        <v>3702</v>
      </c>
      <c r="E220" t="s" s="4">
        <v>3702</v>
      </c>
      <c r="F220" t="s" s="4">
        <v>94</v>
      </c>
      <c r="G220" t="s" s="4">
        <v>3635</v>
      </c>
    </row>
    <row r="221" ht="45.0" customHeight="true">
      <c r="A221" t="s" s="4">
        <v>1011</v>
      </c>
      <c r="B221" t="s" s="4">
        <v>3929</v>
      </c>
      <c r="C221" t="s" s="4">
        <v>3633</v>
      </c>
      <c r="D221" t="s" s="4">
        <v>1176</v>
      </c>
      <c r="E221" t="s" s="4">
        <v>1176</v>
      </c>
      <c r="F221" t="s" s="4">
        <v>94</v>
      </c>
      <c r="G221" t="s" s="4">
        <v>3635</v>
      </c>
    </row>
    <row r="222" ht="45.0" customHeight="true">
      <c r="A222" t="s" s="4">
        <v>1013</v>
      </c>
      <c r="B222" t="s" s="4">
        <v>3930</v>
      </c>
      <c r="C222" t="s" s="4">
        <v>3633</v>
      </c>
      <c r="D222" t="s" s="4">
        <v>3705</v>
      </c>
      <c r="E222" t="s" s="4">
        <v>3705</v>
      </c>
      <c r="F222" t="s" s="4">
        <v>94</v>
      </c>
      <c r="G222" t="s" s="4">
        <v>3635</v>
      </c>
    </row>
    <row r="223" ht="45.0" customHeight="true">
      <c r="A223" t="s" s="4">
        <v>1015</v>
      </c>
      <c r="B223" t="s" s="4">
        <v>3931</v>
      </c>
      <c r="C223" t="s" s="4">
        <v>3633</v>
      </c>
      <c r="D223" t="s" s="4">
        <v>1176</v>
      </c>
      <c r="E223" t="s" s="4">
        <v>1176</v>
      </c>
      <c r="F223" t="s" s="4">
        <v>94</v>
      </c>
      <c r="G223" t="s" s="4">
        <v>3635</v>
      </c>
    </row>
    <row r="224" ht="45.0" customHeight="true">
      <c r="A224" t="s" s="4">
        <v>1017</v>
      </c>
      <c r="B224" t="s" s="4">
        <v>3932</v>
      </c>
      <c r="C224" t="s" s="4">
        <v>3633</v>
      </c>
      <c r="D224" t="s" s="4">
        <v>1176</v>
      </c>
      <c r="E224" t="s" s="4">
        <v>1176</v>
      </c>
      <c r="F224" t="s" s="4">
        <v>94</v>
      </c>
      <c r="G224" t="s" s="4">
        <v>3635</v>
      </c>
    </row>
    <row r="225" ht="45.0" customHeight="true">
      <c r="A225" t="s" s="4">
        <v>1019</v>
      </c>
      <c r="B225" t="s" s="4">
        <v>3933</v>
      </c>
      <c r="C225" t="s" s="4">
        <v>3633</v>
      </c>
      <c r="D225" t="s" s="4">
        <v>3803</v>
      </c>
      <c r="E225" t="s" s="4">
        <v>3803</v>
      </c>
      <c r="F225" t="s" s="4">
        <v>94</v>
      </c>
      <c r="G225" t="s" s="4">
        <v>3635</v>
      </c>
    </row>
    <row r="226" ht="45.0" customHeight="true">
      <c r="A226" t="s" s="4">
        <v>1021</v>
      </c>
      <c r="B226" t="s" s="4">
        <v>3934</v>
      </c>
      <c r="C226" t="s" s="4">
        <v>3633</v>
      </c>
      <c r="D226" t="s" s="4">
        <v>3803</v>
      </c>
      <c r="E226" t="s" s="4">
        <v>3803</v>
      </c>
      <c r="F226" t="s" s="4">
        <v>94</v>
      </c>
      <c r="G226" t="s" s="4">
        <v>3635</v>
      </c>
    </row>
    <row r="227" ht="45.0" customHeight="true">
      <c r="A227" t="s" s="4">
        <v>1023</v>
      </c>
      <c r="B227" t="s" s="4">
        <v>3935</v>
      </c>
      <c r="C227" t="s" s="4">
        <v>3633</v>
      </c>
      <c r="D227" t="s" s="4">
        <v>3803</v>
      </c>
      <c r="E227" t="s" s="4">
        <v>3803</v>
      </c>
      <c r="F227" t="s" s="4">
        <v>94</v>
      </c>
      <c r="G227" t="s" s="4">
        <v>3635</v>
      </c>
    </row>
    <row r="228" ht="45.0" customHeight="true">
      <c r="A228" t="s" s="4">
        <v>1025</v>
      </c>
      <c r="B228" t="s" s="4">
        <v>3936</v>
      </c>
      <c r="C228" t="s" s="4">
        <v>3633</v>
      </c>
      <c r="D228" t="s" s="4">
        <v>3803</v>
      </c>
      <c r="E228" t="s" s="4">
        <v>3803</v>
      </c>
      <c r="F228" t="s" s="4">
        <v>94</v>
      </c>
      <c r="G228" t="s" s="4">
        <v>3635</v>
      </c>
    </row>
    <row r="229" ht="45.0" customHeight="true">
      <c r="A229" t="s" s="4">
        <v>1027</v>
      </c>
      <c r="B229" t="s" s="4">
        <v>3937</v>
      </c>
      <c r="C229" t="s" s="4">
        <v>3633</v>
      </c>
      <c r="D229" t="s" s="4">
        <v>3803</v>
      </c>
      <c r="E229" t="s" s="4">
        <v>3803</v>
      </c>
      <c r="F229" t="s" s="4">
        <v>94</v>
      </c>
      <c r="G229" t="s" s="4">
        <v>3635</v>
      </c>
    </row>
    <row r="230" ht="45.0" customHeight="true">
      <c r="A230" t="s" s="4">
        <v>1029</v>
      </c>
      <c r="B230" t="s" s="4">
        <v>3938</v>
      </c>
      <c r="C230" t="s" s="4">
        <v>3633</v>
      </c>
      <c r="D230" t="s" s="4">
        <v>3812</v>
      </c>
      <c r="E230" t="s" s="4">
        <v>3812</v>
      </c>
      <c r="F230" t="s" s="4">
        <v>94</v>
      </c>
      <c r="G230" t="s" s="4">
        <v>3635</v>
      </c>
    </row>
    <row r="231" ht="45.0" customHeight="true">
      <c r="A231" t="s" s="4">
        <v>1031</v>
      </c>
      <c r="B231" t="s" s="4">
        <v>3939</v>
      </c>
      <c r="C231" t="s" s="4">
        <v>3633</v>
      </c>
      <c r="D231" t="s" s="4">
        <v>3718</v>
      </c>
      <c r="E231" t="s" s="4">
        <v>3718</v>
      </c>
      <c r="F231" t="s" s="4">
        <v>94</v>
      </c>
      <c r="G231" t="s" s="4">
        <v>3635</v>
      </c>
    </row>
    <row r="232" ht="45.0" customHeight="true">
      <c r="A232" t="s" s="4">
        <v>1033</v>
      </c>
      <c r="B232" t="s" s="4">
        <v>3940</v>
      </c>
      <c r="C232" t="s" s="4">
        <v>3633</v>
      </c>
      <c r="D232" t="s" s="4">
        <v>3720</v>
      </c>
      <c r="E232" t="s" s="4">
        <v>3720</v>
      </c>
      <c r="F232" t="s" s="4">
        <v>94</v>
      </c>
      <c r="G232" t="s" s="4">
        <v>3635</v>
      </c>
    </row>
    <row r="233" ht="45.0" customHeight="true">
      <c r="A233" t="s" s="4">
        <v>1035</v>
      </c>
      <c r="B233" t="s" s="4">
        <v>3941</v>
      </c>
      <c r="C233" t="s" s="4">
        <v>3633</v>
      </c>
      <c r="D233" t="s" s="4">
        <v>3722</v>
      </c>
      <c r="E233" t="s" s="4">
        <v>3722</v>
      </c>
      <c r="F233" t="s" s="4">
        <v>94</v>
      </c>
      <c r="G233" t="s" s="4">
        <v>3635</v>
      </c>
    </row>
    <row r="234" ht="45.0" customHeight="true">
      <c r="A234" t="s" s="4">
        <v>1037</v>
      </c>
      <c r="B234" t="s" s="4">
        <v>3942</v>
      </c>
      <c r="C234" t="s" s="4">
        <v>3633</v>
      </c>
      <c r="D234" t="s" s="4">
        <v>3724</v>
      </c>
      <c r="E234" t="s" s="4">
        <v>3724</v>
      </c>
      <c r="F234" t="s" s="4">
        <v>94</v>
      </c>
      <c r="G234" t="s" s="4">
        <v>3635</v>
      </c>
    </row>
    <row r="235" ht="45.0" customHeight="true">
      <c r="A235" t="s" s="4">
        <v>1039</v>
      </c>
      <c r="B235" t="s" s="4">
        <v>3943</v>
      </c>
      <c r="C235" t="s" s="4">
        <v>3633</v>
      </c>
      <c r="D235" t="s" s="4">
        <v>3726</v>
      </c>
      <c r="E235" t="s" s="4">
        <v>3726</v>
      </c>
      <c r="F235" t="s" s="4">
        <v>94</v>
      </c>
      <c r="G235" t="s" s="4">
        <v>3635</v>
      </c>
    </row>
    <row r="236" ht="45.0" customHeight="true">
      <c r="A236" t="s" s="4">
        <v>1041</v>
      </c>
      <c r="B236" t="s" s="4">
        <v>3944</v>
      </c>
      <c r="C236" t="s" s="4">
        <v>3633</v>
      </c>
      <c r="D236" t="s" s="4">
        <v>3724</v>
      </c>
      <c r="E236" t="s" s="4">
        <v>3724</v>
      </c>
      <c r="F236" t="s" s="4">
        <v>94</v>
      </c>
      <c r="G236" t="s" s="4">
        <v>3635</v>
      </c>
    </row>
    <row r="237" ht="45.0" customHeight="true">
      <c r="A237" t="s" s="4">
        <v>1043</v>
      </c>
      <c r="B237" t="s" s="4">
        <v>3945</v>
      </c>
      <c r="C237" t="s" s="4">
        <v>3633</v>
      </c>
      <c r="D237" t="s" s="4">
        <v>3803</v>
      </c>
      <c r="E237" t="s" s="4">
        <v>3803</v>
      </c>
      <c r="F237" t="s" s="4">
        <v>94</v>
      </c>
      <c r="G237" t="s" s="4">
        <v>3635</v>
      </c>
    </row>
    <row r="238" ht="45.0" customHeight="true">
      <c r="A238" t="s" s="4">
        <v>1045</v>
      </c>
      <c r="B238" t="s" s="4">
        <v>3946</v>
      </c>
      <c r="C238" t="s" s="4">
        <v>3633</v>
      </c>
      <c r="D238" t="s" s="4">
        <v>3816</v>
      </c>
      <c r="E238" t="s" s="4">
        <v>3816</v>
      </c>
      <c r="F238" t="s" s="4">
        <v>94</v>
      </c>
      <c r="G238" t="s" s="4">
        <v>3635</v>
      </c>
    </row>
    <row r="239" ht="45.0" customHeight="true">
      <c r="A239" t="s" s="4">
        <v>1047</v>
      </c>
      <c r="B239" t="s" s="4">
        <v>3947</v>
      </c>
      <c r="C239" t="s" s="4">
        <v>3633</v>
      </c>
      <c r="D239" t="s" s="4">
        <v>3818</v>
      </c>
      <c r="E239" t="s" s="4">
        <v>3818</v>
      </c>
      <c r="F239" t="s" s="4">
        <v>94</v>
      </c>
      <c r="G239" t="s" s="4">
        <v>3635</v>
      </c>
    </row>
    <row r="240" ht="45.0" customHeight="true">
      <c r="A240" t="s" s="4">
        <v>1049</v>
      </c>
      <c r="B240" t="s" s="4">
        <v>3948</v>
      </c>
      <c r="C240" t="s" s="4">
        <v>3633</v>
      </c>
      <c r="D240" t="s" s="4">
        <v>1176</v>
      </c>
      <c r="E240" t="s" s="4">
        <v>1176</v>
      </c>
      <c r="F240" t="s" s="4">
        <v>94</v>
      </c>
      <c r="G240" t="s" s="4">
        <v>3635</v>
      </c>
    </row>
    <row r="241" ht="45.0" customHeight="true">
      <c r="A241" t="s" s="4">
        <v>1051</v>
      </c>
      <c r="B241" t="s" s="4">
        <v>3949</v>
      </c>
      <c r="C241" t="s" s="4">
        <v>3633</v>
      </c>
      <c r="D241" t="s" s="4">
        <v>3747</v>
      </c>
      <c r="E241" t="s" s="4">
        <v>3747</v>
      </c>
      <c r="F241" t="s" s="4">
        <v>94</v>
      </c>
      <c r="G241" t="s" s="4">
        <v>3635</v>
      </c>
    </row>
    <row r="242" ht="45.0" customHeight="true">
      <c r="A242" t="s" s="4">
        <v>1053</v>
      </c>
      <c r="B242" t="s" s="4">
        <v>3950</v>
      </c>
      <c r="C242" t="s" s="4">
        <v>3633</v>
      </c>
      <c r="D242" t="s" s="4">
        <v>3822</v>
      </c>
      <c r="E242" t="s" s="4">
        <v>3822</v>
      </c>
      <c r="F242" t="s" s="4">
        <v>94</v>
      </c>
      <c r="G242" t="s" s="4">
        <v>3635</v>
      </c>
    </row>
    <row r="243" ht="45.0" customHeight="true">
      <c r="A243" t="s" s="4">
        <v>1055</v>
      </c>
      <c r="B243" t="s" s="4">
        <v>3951</v>
      </c>
      <c r="C243" t="s" s="4">
        <v>3633</v>
      </c>
      <c r="D243" t="s" s="4">
        <v>3740</v>
      </c>
      <c r="E243" t="s" s="4">
        <v>3740</v>
      </c>
      <c r="F243" t="s" s="4">
        <v>94</v>
      </c>
      <c r="G243" t="s" s="4">
        <v>3635</v>
      </c>
    </row>
    <row r="244" ht="45.0" customHeight="true">
      <c r="A244" t="s" s="4">
        <v>1057</v>
      </c>
      <c r="B244" t="s" s="4">
        <v>3952</v>
      </c>
      <c r="C244" t="s" s="4">
        <v>3633</v>
      </c>
      <c r="D244" t="s" s="4">
        <v>3730</v>
      </c>
      <c r="E244" t="s" s="4">
        <v>3730</v>
      </c>
      <c r="F244" t="s" s="4">
        <v>94</v>
      </c>
      <c r="G244" t="s" s="4">
        <v>3635</v>
      </c>
    </row>
    <row r="245" ht="45.0" customHeight="true">
      <c r="A245" t="s" s="4">
        <v>1059</v>
      </c>
      <c r="B245" t="s" s="4">
        <v>3953</v>
      </c>
      <c r="C245" t="s" s="4">
        <v>3633</v>
      </c>
      <c r="D245" t="s" s="4">
        <v>3722</v>
      </c>
      <c r="E245" t="s" s="4">
        <v>3722</v>
      </c>
      <c r="F245" t="s" s="4">
        <v>94</v>
      </c>
      <c r="G245" t="s" s="4">
        <v>3635</v>
      </c>
    </row>
    <row r="246" ht="45.0" customHeight="true">
      <c r="A246" t="s" s="4">
        <v>1061</v>
      </c>
      <c r="B246" t="s" s="4">
        <v>3954</v>
      </c>
      <c r="C246" t="s" s="4">
        <v>3633</v>
      </c>
      <c r="D246" t="s" s="4">
        <v>3744</v>
      </c>
      <c r="E246" t="s" s="4">
        <v>3744</v>
      </c>
      <c r="F246" t="s" s="4">
        <v>94</v>
      </c>
      <c r="G246" t="s" s="4">
        <v>3635</v>
      </c>
    </row>
    <row r="247" ht="45.0" customHeight="true">
      <c r="A247" t="s" s="4">
        <v>1063</v>
      </c>
      <c r="B247" t="s" s="4">
        <v>3955</v>
      </c>
      <c r="C247" t="s" s="4">
        <v>3633</v>
      </c>
      <c r="D247" t="s" s="4">
        <v>1176</v>
      </c>
      <c r="E247" t="s" s="4">
        <v>1176</v>
      </c>
      <c r="F247" t="s" s="4">
        <v>94</v>
      </c>
      <c r="G247" t="s" s="4">
        <v>3635</v>
      </c>
    </row>
    <row r="248" ht="45.0" customHeight="true">
      <c r="A248" t="s" s="4">
        <v>1065</v>
      </c>
      <c r="B248" t="s" s="4">
        <v>3956</v>
      </c>
      <c r="C248" t="s" s="4">
        <v>3633</v>
      </c>
      <c r="D248" t="s" s="4">
        <v>1176</v>
      </c>
      <c r="E248" t="s" s="4">
        <v>1176</v>
      </c>
      <c r="F248" t="s" s="4">
        <v>94</v>
      </c>
      <c r="G248" t="s" s="4">
        <v>3635</v>
      </c>
    </row>
    <row r="249" ht="45.0" customHeight="true">
      <c r="A249" t="s" s="4">
        <v>1067</v>
      </c>
      <c r="B249" t="s" s="4">
        <v>3957</v>
      </c>
      <c r="C249" t="s" s="4">
        <v>3633</v>
      </c>
      <c r="D249" t="s" s="4">
        <v>3824</v>
      </c>
      <c r="E249" t="s" s="4">
        <v>3824</v>
      </c>
      <c r="F249" t="s" s="4">
        <v>94</v>
      </c>
      <c r="G249" t="s" s="4">
        <v>3635</v>
      </c>
    </row>
    <row r="250" ht="45.0" customHeight="true">
      <c r="A250" t="s" s="4">
        <v>1069</v>
      </c>
      <c r="B250" t="s" s="4">
        <v>3958</v>
      </c>
      <c r="C250" t="s" s="4">
        <v>3633</v>
      </c>
      <c r="D250" t="s" s="4">
        <v>3826</v>
      </c>
      <c r="E250" t="s" s="4">
        <v>3826</v>
      </c>
      <c r="F250" t="s" s="4">
        <v>94</v>
      </c>
      <c r="G250" t="s" s="4">
        <v>3635</v>
      </c>
    </row>
    <row r="251" ht="45.0" customHeight="true">
      <c r="A251" t="s" s="4">
        <v>1071</v>
      </c>
      <c r="B251" t="s" s="4">
        <v>3959</v>
      </c>
      <c r="C251" t="s" s="4">
        <v>3633</v>
      </c>
      <c r="D251" t="s" s="4">
        <v>3828</v>
      </c>
      <c r="E251" t="s" s="4">
        <v>3828</v>
      </c>
      <c r="F251" t="s" s="4">
        <v>94</v>
      </c>
      <c r="G251" t="s" s="4">
        <v>3635</v>
      </c>
    </row>
    <row r="252" ht="45.0" customHeight="true">
      <c r="A252" t="s" s="4">
        <v>1073</v>
      </c>
      <c r="B252" t="s" s="4">
        <v>3960</v>
      </c>
      <c r="C252" t="s" s="4">
        <v>3633</v>
      </c>
      <c r="D252" t="s" s="4">
        <v>3634</v>
      </c>
      <c r="E252" t="s" s="4">
        <v>3634</v>
      </c>
      <c r="F252" t="s" s="4">
        <v>94</v>
      </c>
      <c r="G252" t="s" s="4">
        <v>3635</v>
      </c>
    </row>
    <row r="253" ht="45.0" customHeight="true">
      <c r="A253" t="s" s="4">
        <v>1075</v>
      </c>
      <c r="B253" t="s" s="4">
        <v>3961</v>
      </c>
      <c r="C253" t="s" s="4">
        <v>3633</v>
      </c>
      <c r="D253" t="s" s="4">
        <v>3634</v>
      </c>
      <c r="E253" t="s" s="4">
        <v>3634</v>
      </c>
      <c r="F253" t="s" s="4">
        <v>94</v>
      </c>
      <c r="G253" t="s" s="4">
        <v>3635</v>
      </c>
    </row>
    <row r="254" ht="45.0" customHeight="true">
      <c r="A254" t="s" s="4">
        <v>1077</v>
      </c>
      <c r="B254" t="s" s="4">
        <v>3962</v>
      </c>
      <c r="C254" t="s" s="4">
        <v>3633</v>
      </c>
      <c r="D254" t="s" s="4">
        <v>3637</v>
      </c>
      <c r="E254" t="s" s="4">
        <v>3637</v>
      </c>
      <c r="F254" t="s" s="4">
        <v>94</v>
      </c>
      <c r="G254" t="s" s="4">
        <v>3635</v>
      </c>
    </row>
    <row r="255" ht="45.0" customHeight="true">
      <c r="A255" t="s" s="4">
        <v>1079</v>
      </c>
      <c r="B255" t="s" s="4">
        <v>3963</v>
      </c>
      <c r="C255" t="s" s="4">
        <v>3633</v>
      </c>
      <c r="D255" t="s" s="4">
        <v>1176</v>
      </c>
      <c r="E255" t="s" s="4">
        <v>1176</v>
      </c>
      <c r="F255" t="s" s="4">
        <v>94</v>
      </c>
      <c r="G255" t="s" s="4">
        <v>3635</v>
      </c>
    </row>
    <row r="256" ht="45.0" customHeight="true">
      <c r="A256" t="s" s="4">
        <v>1081</v>
      </c>
      <c r="B256" t="s" s="4">
        <v>3964</v>
      </c>
      <c r="C256" t="s" s="4">
        <v>3633</v>
      </c>
      <c r="D256" t="s" s="4">
        <v>1176</v>
      </c>
      <c r="E256" t="s" s="4">
        <v>1176</v>
      </c>
      <c r="F256" t="s" s="4">
        <v>94</v>
      </c>
      <c r="G256" t="s" s="4">
        <v>3635</v>
      </c>
    </row>
    <row r="257" ht="45.0" customHeight="true">
      <c r="A257" t="s" s="4">
        <v>1083</v>
      </c>
      <c r="B257" t="s" s="4">
        <v>3965</v>
      </c>
      <c r="C257" t="s" s="4">
        <v>3633</v>
      </c>
      <c r="D257" t="s" s="4">
        <v>3752</v>
      </c>
      <c r="E257" t="s" s="4">
        <v>3752</v>
      </c>
      <c r="F257" t="s" s="4">
        <v>94</v>
      </c>
      <c r="G257" t="s" s="4">
        <v>3635</v>
      </c>
    </row>
    <row r="258" ht="45.0" customHeight="true">
      <c r="A258" t="s" s="4">
        <v>1085</v>
      </c>
      <c r="B258" t="s" s="4">
        <v>3966</v>
      </c>
      <c r="C258" t="s" s="4">
        <v>3633</v>
      </c>
      <c r="D258" t="s" s="4">
        <v>1176</v>
      </c>
      <c r="E258" t="s" s="4">
        <v>1176</v>
      </c>
      <c r="F258" t="s" s="4">
        <v>94</v>
      </c>
      <c r="G258" t="s" s="4">
        <v>3635</v>
      </c>
    </row>
    <row r="259" ht="45.0" customHeight="true">
      <c r="A259" t="s" s="4">
        <v>1087</v>
      </c>
      <c r="B259" t="s" s="4">
        <v>3967</v>
      </c>
      <c r="C259" t="s" s="4">
        <v>3633</v>
      </c>
      <c r="D259" t="s" s="4">
        <v>3754</v>
      </c>
      <c r="E259" t="s" s="4">
        <v>3754</v>
      </c>
      <c r="F259" t="s" s="4">
        <v>94</v>
      </c>
      <c r="G259" t="s" s="4">
        <v>3635</v>
      </c>
    </row>
    <row r="260" ht="45.0" customHeight="true">
      <c r="A260" t="s" s="4">
        <v>1089</v>
      </c>
      <c r="B260" t="s" s="4">
        <v>3968</v>
      </c>
      <c r="C260" t="s" s="4">
        <v>3633</v>
      </c>
      <c r="D260" t="s" s="4">
        <v>3661</v>
      </c>
      <c r="E260" t="s" s="4">
        <v>3661</v>
      </c>
      <c r="F260" t="s" s="4">
        <v>94</v>
      </c>
      <c r="G260" t="s" s="4">
        <v>3635</v>
      </c>
    </row>
    <row r="261" ht="45.0" customHeight="true">
      <c r="A261" t="s" s="4">
        <v>1091</v>
      </c>
      <c r="B261" t="s" s="4">
        <v>3969</v>
      </c>
      <c r="C261" t="s" s="4">
        <v>3633</v>
      </c>
      <c r="D261" t="s" s="4">
        <v>3639</v>
      </c>
      <c r="E261" t="s" s="4">
        <v>3639</v>
      </c>
      <c r="F261" t="s" s="4">
        <v>94</v>
      </c>
      <c r="G261" t="s" s="4">
        <v>3635</v>
      </c>
    </row>
    <row r="262" ht="45.0" customHeight="true">
      <c r="A262" t="s" s="4">
        <v>1093</v>
      </c>
      <c r="B262" t="s" s="4">
        <v>3970</v>
      </c>
      <c r="C262" t="s" s="4">
        <v>3633</v>
      </c>
      <c r="D262" t="s" s="4">
        <v>3641</v>
      </c>
      <c r="E262" t="s" s="4">
        <v>3641</v>
      </c>
      <c r="F262" t="s" s="4">
        <v>94</v>
      </c>
      <c r="G262" t="s" s="4">
        <v>3635</v>
      </c>
    </row>
    <row r="263" ht="45.0" customHeight="true">
      <c r="A263" t="s" s="4">
        <v>1095</v>
      </c>
      <c r="B263" t="s" s="4">
        <v>3971</v>
      </c>
      <c r="C263" t="s" s="4">
        <v>3633</v>
      </c>
      <c r="D263" t="s" s="4">
        <v>3643</v>
      </c>
      <c r="E263" t="s" s="4">
        <v>3643</v>
      </c>
      <c r="F263" t="s" s="4">
        <v>94</v>
      </c>
      <c r="G263" t="s" s="4">
        <v>3635</v>
      </c>
    </row>
    <row r="264" ht="45.0" customHeight="true">
      <c r="A264" t="s" s="4">
        <v>1097</v>
      </c>
      <c r="B264" t="s" s="4">
        <v>3972</v>
      </c>
      <c r="C264" t="s" s="4">
        <v>3633</v>
      </c>
      <c r="D264" t="s" s="4">
        <v>3645</v>
      </c>
      <c r="E264" t="s" s="4">
        <v>3645</v>
      </c>
      <c r="F264" t="s" s="4">
        <v>94</v>
      </c>
      <c r="G264" t="s" s="4">
        <v>3635</v>
      </c>
    </row>
    <row r="265" ht="45.0" customHeight="true">
      <c r="A265" t="s" s="4">
        <v>1099</v>
      </c>
      <c r="B265" t="s" s="4">
        <v>3973</v>
      </c>
      <c r="C265" t="s" s="4">
        <v>3633</v>
      </c>
      <c r="D265" t="s" s="4">
        <v>3643</v>
      </c>
      <c r="E265" t="s" s="4">
        <v>3643</v>
      </c>
      <c r="F265" t="s" s="4">
        <v>94</v>
      </c>
      <c r="G265" t="s" s="4">
        <v>3635</v>
      </c>
    </row>
    <row r="266" ht="45.0" customHeight="true">
      <c r="A266" t="s" s="4">
        <v>1101</v>
      </c>
      <c r="B266" t="s" s="4">
        <v>3974</v>
      </c>
      <c r="C266" t="s" s="4">
        <v>3633</v>
      </c>
      <c r="D266" t="s" s="4">
        <v>3641</v>
      </c>
      <c r="E266" t="s" s="4">
        <v>3641</v>
      </c>
      <c r="F266" t="s" s="4">
        <v>94</v>
      </c>
      <c r="G266" t="s" s="4">
        <v>3635</v>
      </c>
    </row>
    <row r="267" ht="45.0" customHeight="true">
      <c r="A267" t="s" s="4">
        <v>1103</v>
      </c>
      <c r="B267" t="s" s="4">
        <v>3975</v>
      </c>
      <c r="C267" t="s" s="4">
        <v>3633</v>
      </c>
      <c r="D267" t="s" s="4">
        <v>1176</v>
      </c>
      <c r="E267" t="s" s="4">
        <v>1176</v>
      </c>
      <c r="F267" t="s" s="4">
        <v>94</v>
      </c>
      <c r="G267" t="s" s="4">
        <v>3635</v>
      </c>
    </row>
    <row r="268" ht="45.0" customHeight="true">
      <c r="A268" t="s" s="4">
        <v>1105</v>
      </c>
      <c r="B268" t="s" s="4">
        <v>3976</v>
      </c>
      <c r="C268" t="s" s="4">
        <v>3633</v>
      </c>
      <c r="D268" t="s" s="4">
        <v>1176</v>
      </c>
      <c r="E268" t="s" s="4">
        <v>1176</v>
      </c>
      <c r="F268" t="s" s="4">
        <v>94</v>
      </c>
      <c r="G268" t="s" s="4">
        <v>3635</v>
      </c>
    </row>
    <row r="269" ht="45.0" customHeight="true">
      <c r="A269" t="s" s="4">
        <v>1107</v>
      </c>
      <c r="B269" t="s" s="4">
        <v>3977</v>
      </c>
      <c r="C269" t="s" s="4">
        <v>3633</v>
      </c>
      <c r="D269" t="s" s="4">
        <v>3650</v>
      </c>
      <c r="E269" t="s" s="4">
        <v>3650</v>
      </c>
      <c r="F269" t="s" s="4">
        <v>94</v>
      </c>
      <c r="G269" t="s" s="4">
        <v>3635</v>
      </c>
    </row>
    <row r="270" ht="45.0" customHeight="true">
      <c r="A270" t="s" s="4">
        <v>1109</v>
      </c>
      <c r="B270" t="s" s="4">
        <v>3978</v>
      </c>
      <c r="C270" t="s" s="4">
        <v>3633</v>
      </c>
      <c r="D270" t="s" s="4">
        <v>3652</v>
      </c>
      <c r="E270" t="s" s="4">
        <v>3652</v>
      </c>
      <c r="F270" t="s" s="4">
        <v>94</v>
      </c>
      <c r="G270" t="s" s="4">
        <v>3635</v>
      </c>
    </row>
    <row r="271" ht="45.0" customHeight="true">
      <c r="A271" t="s" s="4">
        <v>1111</v>
      </c>
      <c r="B271" t="s" s="4">
        <v>3979</v>
      </c>
      <c r="C271" t="s" s="4">
        <v>3633</v>
      </c>
      <c r="D271" t="s" s="4">
        <v>3654</v>
      </c>
      <c r="E271" t="s" s="4">
        <v>3654</v>
      </c>
      <c r="F271" t="s" s="4">
        <v>94</v>
      </c>
      <c r="G271" t="s" s="4">
        <v>3635</v>
      </c>
    </row>
    <row r="272" ht="45.0" customHeight="true">
      <c r="A272" t="s" s="4">
        <v>1113</v>
      </c>
      <c r="B272" t="s" s="4">
        <v>3980</v>
      </c>
      <c r="C272" t="s" s="4">
        <v>3633</v>
      </c>
      <c r="D272" t="s" s="4">
        <v>3645</v>
      </c>
      <c r="E272" t="s" s="4">
        <v>3645</v>
      </c>
      <c r="F272" t="s" s="4">
        <v>94</v>
      </c>
      <c r="G272" t="s" s="4">
        <v>3635</v>
      </c>
    </row>
    <row r="273" ht="45.0" customHeight="true">
      <c r="A273" t="s" s="4">
        <v>1115</v>
      </c>
      <c r="B273" t="s" s="4">
        <v>3981</v>
      </c>
      <c r="C273" t="s" s="4">
        <v>3633</v>
      </c>
      <c r="D273" t="s" s="4">
        <v>3675</v>
      </c>
      <c r="E273" t="s" s="4">
        <v>3675</v>
      </c>
      <c r="F273" t="s" s="4">
        <v>94</v>
      </c>
      <c r="G273" t="s" s="4">
        <v>3635</v>
      </c>
    </row>
    <row r="274" ht="45.0" customHeight="true">
      <c r="A274" t="s" s="4">
        <v>1117</v>
      </c>
      <c r="B274" t="s" s="4">
        <v>3982</v>
      </c>
      <c r="C274" t="s" s="4">
        <v>3633</v>
      </c>
      <c r="D274" t="s" s="4">
        <v>3675</v>
      </c>
      <c r="E274" t="s" s="4">
        <v>3675</v>
      </c>
      <c r="F274" t="s" s="4">
        <v>94</v>
      </c>
      <c r="G274" t="s" s="4">
        <v>3635</v>
      </c>
    </row>
    <row r="275" ht="45.0" customHeight="true">
      <c r="A275" t="s" s="4">
        <v>1119</v>
      </c>
      <c r="B275" t="s" s="4">
        <v>3983</v>
      </c>
      <c r="C275" t="s" s="4">
        <v>3633</v>
      </c>
      <c r="D275" t="s" s="4">
        <v>3688</v>
      </c>
      <c r="E275" t="s" s="4">
        <v>3688</v>
      </c>
      <c r="F275" t="s" s="4">
        <v>94</v>
      </c>
      <c r="G275" t="s" s="4">
        <v>3635</v>
      </c>
    </row>
    <row r="276" ht="45.0" customHeight="true">
      <c r="A276" t="s" s="4">
        <v>1121</v>
      </c>
      <c r="B276" t="s" s="4">
        <v>3984</v>
      </c>
      <c r="C276" t="s" s="4">
        <v>3633</v>
      </c>
      <c r="D276" t="s" s="4">
        <v>1176</v>
      </c>
      <c r="E276" t="s" s="4">
        <v>1176</v>
      </c>
      <c r="F276" t="s" s="4">
        <v>94</v>
      </c>
      <c r="G276" t="s" s="4">
        <v>3635</v>
      </c>
    </row>
    <row r="277" ht="45.0" customHeight="true">
      <c r="A277" t="s" s="4">
        <v>1123</v>
      </c>
      <c r="B277" t="s" s="4">
        <v>3985</v>
      </c>
      <c r="C277" t="s" s="4">
        <v>3633</v>
      </c>
      <c r="D277" t="s" s="4">
        <v>3669</v>
      </c>
      <c r="E277" t="s" s="4">
        <v>3669</v>
      </c>
      <c r="F277" t="s" s="4">
        <v>94</v>
      </c>
      <c r="G277" t="s" s="4">
        <v>3635</v>
      </c>
    </row>
    <row r="278" ht="45.0" customHeight="true">
      <c r="A278" t="s" s="4">
        <v>1125</v>
      </c>
      <c r="B278" t="s" s="4">
        <v>3986</v>
      </c>
      <c r="C278" t="s" s="4">
        <v>3633</v>
      </c>
      <c r="D278" t="s" s="4">
        <v>3671</v>
      </c>
      <c r="E278" t="s" s="4">
        <v>3671</v>
      </c>
      <c r="F278" t="s" s="4">
        <v>94</v>
      </c>
      <c r="G278" t="s" s="4">
        <v>3635</v>
      </c>
    </row>
    <row r="279" ht="45.0" customHeight="true">
      <c r="A279" t="s" s="4">
        <v>1127</v>
      </c>
      <c r="B279" t="s" s="4">
        <v>3987</v>
      </c>
      <c r="C279" t="s" s="4">
        <v>3633</v>
      </c>
      <c r="D279" t="s" s="4">
        <v>3673</v>
      </c>
      <c r="E279" t="s" s="4">
        <v>3673</v>
      </c>
      <c r="F279" t="s" s="4">
        <v>94</v>
      </c>
      <c r="G279" t="s" s="4">
        <v>3635</v>
      </c>
    </row>
    <row r="280" ht="45.0" customHeight="true">
      <c r="A280" t="s" s="4">
        <v>1129</v>
      </c>
      <c r="B280" t="s" s="4">
        <v>3988</v>
      </c>
      <c r="C280" t="s" s="4">
        <v>3633</v>
      </c>
      <c r="D280" t="s" s="4">
        <v>3675</v>
      </c>
      <c r="E280" t="s" s="4">
        <v>3675</v>
      </c>
      <c r="F280" t="s" s="4">
        <v>94</v>
      </c>
      <c r="G280" t="s" s="4">
        <v>3635</v>
      </c>
    </row>
    <row r="281" ht="45.0" customHeight="true">
      <c r="A281" t="s" s="4">
        <v>1131</v>
      </c>
      <c r="B281" t="s" s="4">
        <v>3989</v>
      </c>
      <c r="C281" t="s" s="4">
        <v>3633</v>
      </c>
      <c r="D281" t="s" s="4">
        <v>1176</v>
      </c>
      <c r="E281" t="s" s="4">
        <v>1176</v>
      </c>
      <c r="F281" t="s" s="4">
        <v>94</v>
      </c>
      <c r="G281" t="s" s="4">
        <v>3635</v>
      </c>
    </row>
    <row r="282" ht="45.0" customHeight="true">
      <c r="A282" t="s" s="4">
        <v>1133</v>
      </c>
      <c r="B282" t="s" s="4">
        <v>3990</v>
      </c>
      <c r="C282" t="s" s="4">
        <v>3633</v>
      </c>
      <c r="D282" t="s" s="4">
        <v>1176</v>
      </c>
      <c r="E282" t="s" s="4">
        <v>1176</v>
      </c>
      <c r="F282" t="s" s="4">
        <v>94</v>
      </c>
      <c r="G282" t="s" s="4">
        <v>3635</v>
      </c>
    </row>
    <row r="283" ht="45.0" customHeight="true">
      <c r="A283" t="s" s="4">
        <v>1135</v>
      </c>
      <c r="B283" t="s" s="4">
        <v>3991</v>
      </c>
      <c r="C283" t="s" s="4">
        <v>3633</v>
      </c>
      <c r="D283" t="s" s="4">
        <v>3690</v>
      </c>
      <c r="E283" t="s" s="4">
        <v>3690</v>
      </c>
      <c r="F283" t="s" s="4">
        <v>94</v>
      </c>
      <c r="G283" t="s" s="4">
        <v>3635</v>
      </c>
    </row>
    <row r="284" ht="45.0" customHeight="true">
      <c r="A284" t="s" s="4">
        <v>1137</v>
      </c>
      <c r="B284" t="s" s="4">
        <v>3992</v>
      </c>
      <c r="C284" t="s" s="4">
        <v>3633</v>
      </c>
      <c r="D284" t="s" s="4">
        <v>3692</v>
      </c>
      <c r="E284" t="s" s="4">
        <v>3692</v>
      </c>
      <c r="F284" t="s" s="4">
        <v>94</v>
      </c>
      <c r="G284" t="s" s="4">
        <v>3635</v>
      </c>
    </row>
    <row r="285" ht="45.0" customHeight="true">
      <c r="A285" t="s" s="4">
        <v>1139</v>
      </c>
      <c r="B285" t="s" s="4">
        <v>3993</v>
      </c>
      <c r="C285" t="s" s="4">
        <v>3633</v>
      </c>
      <c r="D285" t="s" s="4">
        <v>3694</v>
      </c>
      <c r="E285" t="s" s="4">
        <v>3694</v>
      </c>
      <c r="F285" t="s" s="4">
        <v>94</v>
      </c>
      <c r="G285" t="s" s="4">
        <v>3635</v>
      </c>
    </row>
    <row r="286" ht="45.0" customHeight="true">
      <c r="A286" t="s" s="4">
        <v>1141</v>
      </c>
      <c r="B286" t="s" s="4">
        <v>3994</v>
      </c>
      <c r="C286" t="s" s="4">
        <v>3633</v>
      </c>
      <c r="D286" t="s" s="4">
        <v>3696</v>
      </c>
      <c r="E286" t="s" s="4">
        <v>3696</v>
      </c>
      <c r="F286" t="s" s="4">
        <v>94</v>
      </c>
      <c r="G286" t="s" s="4">
        <v>3635</v>
      </c>
    </row>
    <row r="287" ht="45.0" customHeight="true">
      <c r="A287" t="s" s="4">
        <v>1143</v>
      </c>
      <c r="B287" t="s" s="4">
        <v>3995</v>
      </c>
      <c r="C287" t="s" s="4">
        <v>3633</v>
      </c>
      <c r="D287" t="s" s="4">
        <v>3708</v>
      </c>
      <c r="E287" t="s" s="4">
        <v>3708</v>
      </c>
      <c r="F287" t="s" s="4">
        <v>94</v>
      </c>
      <c r="G287" t="s" s="4">
        <v>3635</v>
      </c>
    </row>
    <row r="288" ht="45.0" customHeight="true">
      <c r="A288" t="s" s="4">
        <v>1145</v>
      </c>
      <c r="B288" t="s" s="4">
        <v>3996</v>
      </c>
      <c r="C288" t="s" s="4">
        <v>3633</v>
      </c>
      <c r="D288" t="s" s="4">
        <v>3696</v>
      </c>
      <c r="E288" t="s" s="4">
        <v>3696</v>
      </c>
      <c r="F288" t="s" s="4">
        <v>94</v>
      </c>
      <c r="G288" t="s" s="4">
        <v>3635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290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9.43359375" customWidth="true" bestFit="true"/>
    <col min="2" max="2" width="36.85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3997</v>
      </c>
      <c r="D2" t="s">
        <v>3998</v>
      </c>
      <c r="E2" t="s">
        <v>3999</v>
      </c>
      <c r="F2" t="s">
        <v>4000</v>
      </c>
      <c r="G2" t="s">
        <v>4001</v>
      </c>
    </row>
    <row r="3">
      <c r="A3" t="s" s="1">
        <v>1160</v>
      </c>
      <c r="B3" s="1"/>
      <c r="C3" t="s" s="1">
        <v>4002</v>
      </c>
      <c r="D3" t="s" s="1">
        <v>4003</v>
      </c>
      <c r="E3" t="s" s="1">
        <v>4004</v>
      </c>
      <c r="F3" t="s" s="1">
        <v>4005</v>
      </c>
      <c r="G3" t="s" s="1">
        <v>4006</v>
      </c>
    </row>
    <row r="4" ht="45.0" customHeight="true">
      <c r="A4" t="s" s="4">
        <v>96</v>
      </c>
      <c r="B4" t="s" s="4">
        <v>4007</v>
      </c>
      <c r="C4" t="s" s="4">
        <v>4008</v>
      </c>
      <c r="D4" t="s" s="4">
        <v>4009</v>
      </c>
      <c r="E4" t="s" s="4">
        <v>4009</v>
      </c>
      <c r="F4" t="s" s="4">
        <v>1169</v>
      </c>
      <c r="G4" t="s" s="4">
        <v>2381</v>
      </c>
    </row>
    <row r="5" ht="45.0" customHeight="true">
      <c r="A5" t="s" s="4">
        <v>107</v>
      </c>
      <c r="B5" t="s" s="4">
        <v>4010</v>
      </c>
      <c r="C5" t="s" s="4">
        <v>4008</v>
      </c>
      <c r="D5" t="s" s="4">
        <v>4009</v>
      </c>
      <c r="E5" t="s" s="4">
        <v>4009</v>
      </c>
      <c r="F5" t="s" s="4">
        <v>1169</v>
      </c>
      <c r="G5" t="s" s="4">
        <v>2381</v>
      </c>
    </row>
    <row r="6" ht="45.0" customHeight="true">
      <c r="A6" t="s" s="4">
        <v>113</v>
      </c>
      <c r="B6" t="s" s="4">
        <v>4011</v>
      </c>
      <c r="C6" t="s" s="4">
        <v>4008</v>
      </c>
      <c r="D6" t="s" s="4">
        <v>4009</v>
      </c>
      <c r="E6" t="s" s="4">
        <v>4009</v>
      </c>
      <c r="F6" t="s" s="4">
        <v>1169</v>
      </c>
      <c r="G6" t="s" s="4">
        <v>2381</v>
      </c>
    </row>
    <row r="7" ht="45.0" customHeight="true">
      <c r="A7" t="s" s="4">
        <v>119</v>
      </c>
      <c r="B7" t="s" s="4">
        <v>4012</v>
      </c>
      <c r="C7" t="s" s="4">
        <v>4008</v>
      </c>
      <c r="D7" t="s" s="4">
        <v>4009</v>
      </c>
      <c r="E7" t="s" s="4">
        <v>4009</v>
      </c>
      <c r="F7" t="s" s="4">
        <v>1169</v>
      </c>
      <c r="G7" t="s" s="4">
        <v>2381</v>
      </c>
    </row>
    <row r="8" ht="45.0" customHeight="true">
      <c r="A8" t="s" s="4">
        <v>125</v>
      </c>
      <c r="B8" t="s" s="4">
        <v>4013</v>
      </c>
      <c r="C8" t="s" s="4">
        <v>4008</v>
      </c>
      <c r="D8" t="s" s="4">
        <v>4009</v>
      </c>
      <c r="E8" t="s" s="4">
        <v>4009</v>
      </c>
      <c r="F8" t="s" s="4">
        <v>1169</v>
      </c>
      <c r="G8" t="s" s="4">
        <v>2381</v>
      </c>
    </row>
    <row r="9" ht="45.0" customHeight="true">
      <c r="A9" t="s" s="4">
        <v>131</v>
      </c>
      <c r="B9" t="s" s="4">
        <v>4014</v>
      </c>
      <c r="C9" t="s" s="4">
        <v>4008</v>
      </c>
      <c r="D9" t="s" s="4">
        <v>4009</v>
      </c>
      <c r="E9" t="s" s="4">
        <v>4009</v>
      </c>
      <c r="F9" t="s" s="4">
        <v>1169</v>
      </c>
      <c r="G9" t="s" s="4">
        <v>2381</v>
      </c>
    </row>
    <row r="10" ht="45.0" customHeight="true">
      <c r="A10" t="s" s="4">
        <v>141</v>
      </c>
      <c r="B10" t="s" s="4">
        <v>4015</v>
      </c>
      <c r="C10" t="s" s="4">
        <v>4008</v>
      </c>
      <c r="D10" t="s" s="4">
        <v>4009</v>
      </c>
      <c r="E10" t="s" s="4">
        <v>4009</v>
      </c>
      <c r="F10" t="s" s="4">
        <v>1169</v>
      </c>
      <c r="G10" t="s" s="4">
        <v>2381</v>
      </c>
    </row>
    <row r="11" ht="45.0" customHeight="true">
      <c r="A11" t="s" s="4">
        <v>146</v>
      </c>
      <c r="B11" t="s" s="4">
        <v>4016</v>
      </c>
      <c r="C11" t="s" s="4">
        <v>4008</v>
      </c>
      <c r="D11" t="s" s="4">
        <v>4009</v>
      </c>
      <c r="E11" t="s" s="4">
        <v>4009</v>
      </c>
      <c r="F11" t="s" s="4">
        <v>1169</v>
      </c>
      <c r="G11" t="s" s="4">
        <v>2381</v>
      </c>
    </row>
    <row r="12" ht="45.0" customHeight="true">
      <c r="A12" t="s" s="4">
        <v>151</v>
      </c>
      <c r="B12" t="s" s="4">
        <v>4017</v>
      </c>
      <c r="C12" t="s" s="4">
        <v>4008</v>
      </c>
      <c r="D12" t="s" s="4">
        <v>4009</v>
      </c>
      <c r="E12" t="s" s="4">
        <v>4009</v>
      </c>
      <c r="F12" t="s" s="4">
        <v>1169</v>
      </c>
      <c r="G12" t="s" s="4">
        <v>2381</v>
      </c>
    </row>
    <row r="13" ht="45.0" customHeight="true">
      <c r="A13" t="s" s="4">
        <v>154</v>
      </c>
      <c r="B13" t="s" s="4">
        <v>4018</v>
      </c>
      <c r="C13" t="s" s="4">
        <v>4008</v>
      </c>
      <c r="D13" t="s" s="4">
        <v>4009</v>
      </c>
      <c r="E13" t="s" s="4">
        <v>4009</v>
      </c>
      <c r="F13" t="s" s="4">
        <v>1169</v>
      </c>
      <c r="G13" t="s" s="4">
        <v>2381</v>
      </c>
    </row>
    <row r="14" ht="45.0" customHeight="true">
      <c r="A14" t="s" s="4">
        <v>159</v>
      </c>
      <c r="B14" t="s" s="4">
        <v>4019</v>
      </c>
      <c r="C14" t="s" s="4">
        <v>4008</v>
      </c>
      <c r="D14" t="s" s="4">
        <v>4009</v>
      </c>
      <c r="E14" t="s" s="4">
        <v>4009</v>
      </c>
      <c r="F14" t="s" s="4">
        <v>1169</v>
      </c>
      <c r="G14" t="s" s="4">
        <v>2381</v>
      </c>
    </row>
    <row r="15" ht="45.0" customHeight="true">
      <c r="A15" t="s" s="4">
        <v>164</v>
      </c>
      <c r="B15" t="s" s="4">
        <v>4020</v>
      </c>
      <c r="C15" t="s" s="4">
        <v>4008</v>
      </c>
      <c r="D15" t="s" s="4">
        <v>4009</v>
      </c>
      <c r="E15" t="s" s="4">
        <v>4009</v>
      </c>
      <c r="F15" t="s" s="4">
        <v>1169</v>
      </c>
      <c r="G15" t="s" s="4">
        <v>2381</v>
      </c>
    </row>
    <row r="16" ht="45.0" customHeight="true">
      <c r="A16" t="s" s="4">
        <v>169</v>
      </c>
      <c r="B16" t="s" s="4">
        <v>4021</v>
      </c>
      <c r="C16" t="s" s="4">
        <v>4008</v>
      </c>
      <c r="D16" t="s" s="4">
        <v>4009</v>
      </c>
      <c r="E16" t="s" s="4">
        <v>4009</v>
      </c>
      <c r="F16" t="s" s="4">
        <v>1169</v>
      </c>
      <c r="G16" t="s" s="4">
        <v>2381</v>
      </c>
    </row>
    <row r="17" ht="45.0" customHeight="true">
      <c r="A17" t="s" s="4">
        <v>178</v>
      </c>
      <c r="B17" t="s" s="4">
        <v>4022</v>
      </c>
      <c r="C17" t="s" s="4">
        <v>4008</v>
      </c>
      <c r="D17" t="s" s="4">
        <v>4009</v>
      </c>
      <c r="E17" t="s" s="4">
        <v>4009</v>
      </c>
      <c r="F17" t="s" s="4">
        <v>1169</v>
      </c>
      <c r="G17" t="s" s="4">
        <v>2381</v>
      </c>
    </row>
    <row r="18" ht="45.0" customHeight="true">
      <c r="A18" t="s" s="4">
        <v>187</v>
      </c>
      <c r="B18" t="s" s="4">
        <v>4023</v>
      </c>
      <c r="C18" t="s" s="4">
        <v>4008</v>
      </c>
      <c r="D18" t="s" s="4">
        <v>4009</v>
      </c>
      <c r="E18" t="s" s="4">
        <v>4009</v>
      </c>
      <c r="F18" t="s" s="4">
        <v>1169</v>
      </c>
      <c r="G18" t="s" s="4">
        <v>2381</v>
      </c>
    </row>
    <row r="19" ht="45.0" customHeight="true">
      <c r="A19" t="s" s="4">
        <v>196</v>
      </c>
      <c r="B19" t="s" s="4">
        <v>4024</v>
      </c>
      <c r="C19" t="s" s="4">
        <v>4008</v>
      </c>
      <c r="D19" t="s" s="4">
        <v>4009</v>
      </c>
      <c r="E19" t="s" s="4">
        <v>4009</v>
      </c>
      <c r="F19" t="s" s="4">
        <v>1169</v>
      </c>
      <c r="G19" t="s" s="4">
        <v>2381</v>
      </c>
    </row>
    <row r="20" ht="45.0" customHeight="true">
      <c r="A20" t="s" s="4">
        <v>201</v>
      </c>
      <c r="B20" t="s" s="4">
        <v>4025</v>
      </c>
      <c r="C20" t="s" s="4">
        <v>4008</v>
      </c>
      <c r="D20" t="s" s="4">
        <v>4009</v>
      </c>
      <c r="E20" t="s" s="4">
        <v>4009</v>
      </c>
      <c r="F20" t="s" s="4">
        <v>1169</v>
      </c>
      <c r="G20" t="s" s="4">
        <v>2381</v>
      </c>
    </row>
    <row r="21" ht="45.0" customHeight="true">
      <c r="A21" t="s" s="4">
        <v>210</v>
      </c>
      <c r="B21" t="s" s="4">
        <v>4026</v>
      </c>
      <c r="C21" t="s" s="4">
        <v>4008</v>
      </c>
      <c r="D21" t="s" s="4">
        <v>4009</v>
      </c>
      <c r="E21" t="s" s="4">
        <v>4009</v>
      </c>
      <c r="F21" t="s" s="4">
        <v>1169</v>
      </c>
      <c r="G21" t="s" s="4">
        <v>2381</v>
      </c>
    </row>
    <row r="22" ht="45.0" customHeight="true">
      <c r="A22" t="s" s="4">
        <v>215</v>
      </c>
      <c r="B22" t="s" s="4">
        <v>4027</v>
      </c>
      <c r="C22" t="s" s="4">
        <v>4008</v>
      </c>
      <c r="D22" t="s" s="4">
        <v>4009</v>
      </c>
      <c r="E22" t="s" s="4">
        <v>4009</v>
      </c>
      <c r="F22" t="s" s="4">
        <v>1169</v>
      </c>
      <c r="G22" t="s" s="4">
        <v>2381</v>
      </c>
    </row>
    <row r="23" ht="45.0" customHeight="true">
      <c r="A23" t="s" s="4">
        <v>222</v>
      </c>
      <c r="B23" t="s" s="4">
        <v>4028</v>
      </c>
      <c r="C23" t="s" s="4">
        <v>4008</v>
      </c>
      <c r="D23" t="s" s="4">
        <v>4009</v>
      </c>
      <c r="E23" t="s" s="4">
        <v>4009</v>
      </c>
      <c r="F23" t="s" s="4">
        <v>1169</v>
      </c>
      <c r="G23" t="s" s="4">
        <v>2381</v>
      </c>
    </row>
    <row r="24" ht="45.0" customHeight="true">
      <c r="A24" t="s" s="4">
        <v>228</v>
      </c>
      <c r="B24" t="s" s="4">
        <v>4029</v>
      </c>
      <c r="C24" t="s" s="4">
        <v>4008</v>
      </c>
      <c r="D24" t="s" s="4">
        <v>4009</v>
      </c>
      <c r="E24" t="s" s="4">
        <v>4009</v>
      </c>
      <c r="F24" t="s" s="4">
        <v>1169</v>
      </c>
      <c r="G24" t="s" s="4">
        <v>2381</v>
      </c>
    </row>
    <row r="25" ht="45.0" customHeight="true">
      <c r="A25" t="s" s="4">
        <v>233</v>
      </c>
      <c r="B25" t="s" s="4">
        <v>4030</v>
      </c>
      <c r="C25" t="s" s="4">
        <v>4008</v>
      </c>
      <c r="D25" t="s" s="4">
        <v>4009</v>
      </c>
      <c r="E25" t="s" s="4">
        <v>4009</v>
      </c>
      <c r="F25" t="s" s="4">
        <v>1169</v>
      </c>
      <c r="G25" t="s" s="4">
        <v>2381</v>
      </c>
    </row>
    <row r="26" ht="45.0" customHeight="true">
      <c r="A26" t="s" s="4">
        <v>239</v>
      </c>
      <c r="B26" t="s" s="4">
        <v>4031</v>
      </c>
      <c r="C26" t="s" s="4">
        <v>4008</v>
      </c>
      <c r="D26" t="s" s="4">
        <v>4009</v>
      </c>
      <c r="E26" t="s" s="4">
        <v>4009</v>
      </c>
      <c r="F26" t="s" s="4">
        <v>1169</v>
      </c>
      <c r="G26" t="s" s="4">
        <v>2381</v>
      </c>
    </row>
    <row r="27" ht="45.0" customHeight="true">
      <c r="A27" t="s" s="4">
        <v>249</v>
      </c>
      <c r="B27" t="s" s="4">
        <v>4032</v>
      </c>
      <c r="C27" t="s" s="4">
        <v>4008</v>
      </c>
      <c r="D27" t="s" s="4">
        <v>4009</v>
      </c>
      <c r="E27" t="s" s="4">
        <v>4009</v>
      </c>
      <c r="F27" t="s" s="4">
        <v>1169</v>
      </c>
      <c r="G27" t="s" s="4">
        <v>2381</v>
      </c>
    </row>
    <row r="28" ht="45.0" customHeight="true">
      <c r="A28" t="s" s="4">
        <v>252</v>
      </c>
      <c r="B28" t="s" s="4">
        <v>4033</v>
      </c>
      <c r="C28" t="s" s="4">
        <v>4008</v>
      </c>
      <c r="D28" t="s" s="4">
        <v>4009</v>
      </c>
      <c r="E28" t="s" s="4">
        <v>4009</v>
      </c>
      <c r="F28" t="s" s="4">
        <v>1169</v>
      </c>
      <c r="G28" t="s" s="4">
        <v>2381</v>
      </c>
    </row>
    <row r="29" ht="45.0" customHeight="true">
      <c r="A29" t="s" s="4">
        <v>256</v>
      </c>
      <c r="B29" t="s" s="4">
        <v>4034</v>
      </c>
      <c r="C29" t="s" s="4">
        <v>4008</v>
      </c>
      <c r="D29" t="s" s="4">
        <v>4009</v>
      </c>
      <c r="E29" t="s" s="4">
        <v>4009</v>
      </c>
      <c r="F29" t="s" s="4">
        <v>1169</v>
      </c>
      <c r="G29" t="s" s="4">
        <v>2381</v>
      </c>
    </row>
    <row r="30" ht="45.0" customHeight="true">
      <c r="A30" t="s" s="4">
        <v>263</v>
      </c>
      <c r="B30" t="s" s="4">
        <v>4035</v>
      </c>
      <c r="C30" t="s" s="4">
        <v>4008</v>
      </c>
      <c r="D30" t="s" s="4">
        <v>4009</v>
      </c>
      <c r="E30" t="s" s="4">
        <v>4009</v>
      </c>
      <c r="F30" t="s" s="4">
        <v>1169</v>
      </c>
      <c r="G30" t="s" s="4">
        <v>2381</v>
      </c>
    </row>
    <row r="31" ht="45.0" customHeight="true">
      <c r="A31" t="s" s="4">
        <v>266</v>
      </c>
      <c r="B31" t="s" s="4">
        <v>4036</v>
      </c>
      <c r="C31" t="s" s="4">
        <v>4008</v>
      </c>
      <c r="D31" t="s" s="4">
        <v>4009</v>
      </c>
      <c r="E31" t="s" s="4">
        <v>4009</v>
      </c>
      <c r="F31" t="s" s="4">
        <v>1169</v>
      </c>
      <c r="G31" t="s" s="4">
        <v>2381</v>
      </c>
    </row>
    <row r="32" ht="45.0" customHeight="true">
      <c r="A32" t="s" s="4">
        <v>268</v>
      </c>
      <c r="B32" t="s" s="4">
        <v>4037</v>
      </c>
      <c r="C32" t="s" s="4">
        <v>4008</v>
      </c>
      <c r="D32" t="s" s="4">
        <v>4009</v>
      </c>
      <c r="E32" t="s" s="4">
        <v>4009</v>
      </c>
      <c r="F32" t="s" s="4">
        <v>1169</v>
      </c>
      <c r="G32" t="s" s="4">
        <v>2381</v>
      </c>
    </row>
    <row r="33" ht="45.0" customHeight="true">
      <c r="A33" t="s" s="4">
        <v>272</v>
      </c>
      <c r="B33" t="s" s="4">
        <v>4038</v>
      </c>
      <c r="C33" t="s" s="4">
        <v>4008</v>
      </c>
      <c r="D33" t="s" s="4">
        <v>4009</v>
      </c>
      <c r="E33" t="s" s="4">
        <v>4009</v>
      </c>
      <c r="F33" t="s" s="4">
        <v>1169</v>
      </c>
      <c r="G33" t="s" s="4">
        <v>2381</v>
      </c>
    </row>
    <row r="34" ht="45.0" customHeight="true">
      <c r="A34" t="s" s="4">
        <v>277</v>
      </c>
      <c r="B34" t="s" s="4">
        <v>4039</v>
      </c>
      <c r="C34" t="s" s="4">
        <v>4008</v>
      </c>
      <c r="D34" t="s" s="4">
        <v>4009</v>
      </c>
      <c r="E34" t="s" s="4">
        <v>4009</v>
      </c>
      <c r="F34" t="s" s="4">
        <v>1169</v>
      </c>
      <c r="G34" t="s" s="4">
        <v>2381</v>
      </c>
    </row>
    <row r="35" ht="45.0" customHeight="true">
      <c r="A35" t="s" s="4">
        <v>281</v>
      </c>
      <c r="B35" t="s" s="4">
        <v>4040</v>
      </c>
      <c r="C35" t="s" s="4">
        <v>4008</v>
      </c>
      <c r="D35" t="s" s="4">
        <v>4009</v>
      </c>
      <c r="E35" t="s" s="4">
        <v>4009</v>
      </c>
      <c r="F35" t="s" s="4">
        <v>1169</v>
      </c>
      <c r="G35" t="s" s="4">
        <v>2381</v>
      </c>
    </row>
    <row r="36" ht="45.0" customHeight="true">
      <c r="A36" t="s" s="4">
        <v>285</v>
      </c>
      <c r="B36" t="s" s="4">
        <v>4041</v>
      </c>
      <c r="C36" t="s" s="4">
        <v>4008</v>
      </c>
      <c r="D36" t="s" s="4">
        <v>4009</v>
      </c>
      <c r="E36" t="s" s="4">
        <v>4009</v>
      </c>
      <c r="F36" t="s" s="4">
        <v>1169</v>
      </c>
      <c r="G36" t="s" s="4">
        <v>2381</v>
      </c>
    </row>
    <row r="37" ht="45.0" customHeight="true">
      <c r="A37" t="s" s="4">
        <v>290</v>
      </c>
      <c r="B37" t="s" s="4">
        <v>4042</v>
      </c>
      <c r="C37" t="s" s="4">
        <v>4008</v>
      </c>
      <c r="D37" t="s" s="4">
        <v>4009</v>
      </c>
      <c r="E37" t="s" s="4">
        <v>4009</v>
      </c>
      <c r="F37" t="s" s="4">
        <v>1169</v>
      </c>
      <c r="G37" t="s" s="4">
        <v>2381</v>
      </c>
    </row>
    <row r="38" ht="45.0" customHeight="true">
      <c r="A38" t="s" s="4">
        <v>298</v>
      </c>
      <c r="B38" t="s" s="4">
        <v>4043</v>
      </c>
      <c r="C38" t="s" s="4">
        <v>4008</v>
      </c>
      <c r="D38" t="s" s="4">
        <v>4009</v>
      </c>
      <c r="E38" t="s" s="4">
        <v>4009</v>
      </c>
      <c r="F38" t="s" s="4">
        <v>1169</v>
      </c>
      <c r="G38" t="s" s="4">
        <v>2381</v>
      </c>
    </row>
    <row r="39" ht="45.0" customHeight="true">
      <c r="A39" t="s" s="4">
        <v>302</v>
      </c>
      <c r="B39" t="s" s="4">
        <v>4044</v>
      </c>
      <c r="C39" t="s" s="4">
        <v>4008</v>
      </c>
      <c r="D39" t="s" s="4">
        <v>4009</v>
      </c>
      <c r="E39" t="s" s="4">
        <v>4009</v>
      </c>
      <c r="F39" t="s" s="4">
        <v>1169</v>
      </c>
      <c r="G39" t="s" s="4">
        <v>2381</v>
      </c>
    </row>
    <row r="40" ht="45.0" customHeight="true">
      <c r="A40" t="s" s="4">
        <v>306</v>
      </c>
      <c r="B40" t="s" s="4">
        <v>4045</v>
      </c>
      <c r="C40" t="s" s="4">
        <v>4008</v>
      </c>
      <c r="D40" t="s" s="4">
        <v>4009</v>
      </c>
      <c r="E40" t="s" s="4">
        <v>4009</v>
      </c>
      <c r="F40" t="s" s="4">
        <v>1169</v>
      </c>
      <c r="G40" t="s" s="4">
        <v>2381</v>
      </c>
    </row>
    <row r="41" ht="45.0" customHeight="true">
      <c r="A41" t="s" s="4">
        <v>310</v>
      </c>
      <c r="B41" t="s" s="4">
        <v>4046</v>
      </c>
      <c r="C41" t="s" s="4">
        <v>4008</v>
      </c>
      <c r="D41" t="s" s="4">
        <v>4009</v>
      </c>
      <c r="E41" t="s" s="4">
        <v>4009</v>
      </c>
      <c r="F41" t="s" s="4">
        <v>1169</v>
      </c>
      <c r="G41" t="s" s="4">
        <v>2381</v>
      </c>
    </row>
    <row r="42" ht="45.0" customHeight="true">
      <c r="A42" t="s" s="4">
        <v>318</v>
      </c>
      <c r="B42" t="s" s="4">
        <v>4047</v>
      </c>
      <c r="C42" t="s" s="4">
        <v>4008</v>
      </c>
      <c r="D42" t="s" s="4">
        <v>4009</v>
      </c>
      <c r="E42" t="s" s="4">
        <v>4009</v>
      </c>
      <c r="F42" t="s" s="4">
        <v>1169</v>
      </c>
      <c r="G42" t="s" s="4">
        <v>2381</v>
      </c>
    </row>
    <row r="43" ht="45.0" customHeight="true">
      <c r="A43" t="s" s="4">
        <v>326</v>
      </c>
      <c r="B43" t="s" s="4">
        <v>4048</v>
      </c>
      <c r="C43" t="s" s="4">
        <v>4008</v>
      </c>
      <c r="D43" t="s" s="4">
        <v>4009</v>
      </c>
      <c r="E43" t="s" s="4">
        <v>4009</v>
      </c>
      <c r="F43" t="s" s="4">
        <v>1169</v>
      </c>
      <c r="G43" t="s" s="4">
        <v>2381</v>
      </c>
    </row>
    <row r="44" ht="45.0" customHeight="true">
      <c r="A44" t="s" s="4">
        <v>334</v>
      </c>
      <c r="B44" t="s" s="4">
        <v>4049</v>
      </c>
      <c r="C44" t="s" s="4">
        <v>4008</v>
      </c>
      <c r="D44" t="s" s="4">
        <v>4009</v>
      </c>
      <c r="E44" t="s" s="4">
        <v>4009</v>
      </c>
      <c r="F44" t="s" s="4">
        <v>1169</v>
      </c>
      <c r="G44" t="s" s="4">
        <v>2381</v>
      </c>
    </row>
    <row r="45" ht="45.0" customHeight="true">
      <c r="A45" t="s" s="4">
        <v>339</v>
      </c>
      <c r="B45" t="s" s="4">
        <v>4050</v>
      </c>
      <c r="C45" t="s" s="4">
        <v>4008</v>
      </c>
      <c r="D45" t="s" s="4">
        <v>4009</v>
      </c>
      <c r="E45" t="s" s="4">
        <v>4009</v>
      </c>
      <c r="F45" t="s" s="4">
        <v>1169</v>
      </c>
      <c r="G45" t="s" s="4">
        <v>2381</v>
      </c>
    </row>
    <row r="46" ht="45.0" customHeight="true">
      <c r="A46" t="s" s="4">
        <v>344</v>
      </c>
      <c r="B46" t="s" s="4">
        <v>4051</v>
      </c>
      <c r="C46" t="s" s="4">
        <v>4008</v>
      </c>
      <c r="D46" t="s" s="4">
        <v>4009</v>
      </c>
      <c r="E46" t="s" s="4">
        <v>4009</v>
      </c>
      <c r="F46" t="s" s="4">
        <v>1169</v>
      </c>
      <c r="G46" t="s" s="4">
        <v>2381</v>
      </c>
    </row>
    <row r="47" ht="45.0" customHeight="true">
      <c r="A47" t="s" s="4">
        <v>347</v>
      </c>
      <c r="B47" t="s" s="4">
        <v>4052</v>
      </c>
      <c r="C47" t="s" s="4">
        <v>4008</v>
      </c>
      <c r="D47" t="s" s="4">
        <v>4009</v>
      </c>
      <c r="E47" t="s" s="4">
        <v>4009</v>
      </c>
      <c r="F47" t="s" s="4">
        <v>1169</v>
      </c>
      <c r="G47" t="s" s="4">
        <v>2381</v>
      </c>
    </row>
    <row r="48" ht="45.0" customHeight="true">
      <c r="A48" t="s" s="4">
        <v>351</v>
      </c>
      <c r="B48" t="s" s="4">
        <v>4053</v>
      </c>
      <c r="C48" t="s" s="4">
        <v>4008</v>
      </c>
      <c r="D48" t="s" s="4">
        <v>4009</v>
      </c>
      <c r="E48" t="s" s="4">
        <v>4009</v>
      </c>
      <c r="F48" t="s" s="4">
        <v>1169</v>
      </c>
      <c r="G48" t="s" s="4">
        <v>2381</v>
      </c>
    </row>
    <row r="49" ht="45.0" customHeight="true">
      <c r="A49" t="s" s="4">
        <v>354</v>
      </c>
      <c r="B49" t="s" s="4">
        <v>4054</v>
      </c>
      <c r="C49" t="s" s="4">
        <v>4008</v>
      </c>
      <c r="D49" t="s" s="4">
        <v>4009</v>
      </c>
      <c r="E49" t="s" s="4">
        <v>4009</v>
      </c>
      <c r="F49" t="s" s="4">
        <v>1169</v>
      </c>
      <c r="G49" t="s" s="4">
        <v>2381</v>
      </c>
    </row>
    <row r="50" ht="45.0" customHeight="true">
      <c r="A50" t="s" s="4">
        <v>358</v>
      </c>
      <c r="B50" t="s" s="4">
        <v>4055</v>
      </c>
      <c r="C50" t="s" s="4">
        <v>4008</v>
      </c>
      <c r="D50" t="s" s="4">
        <v>4009</v>
      </c>
      <c r="E50" t="s" s="4">
        <v>4009</v>
      </c>
      <c r="F50" t="s" s="4">
        <v>1169</v>
      </c>
      <c r="G50" t="s" s="4">
        <v>2381</v>
      </c>
    </row>
    <row r="51" ht="45.0" customHeight="true">
      <c r="A51" t="s" s="4">
        <v>363</v>
      </c>
      <c r="B51" t="s" s="4">
        <v>4056</v>
      </c>
      <c r="C51" t="s" s="4">
        <v>4008</v>
      </c>
      <c r="D51" t="s" s="4">
        <v>4009</v>
      </c>
      <c r="E51" t="s" s="4">
        <v>4009</v>
      </c>
      <c r="F51" t="s" s="4">
        <v>1169</v>
      </c>
      <c r="G51" t="s" s="4">
        <v>2381</v>
      </c>
    </row>
    <row r="52" ht="45.0" customHeight="true">
      <c r="A52" t="s" s="4">
        <v>371</v>
      </c>
      <c r="B52" t="s" s="4">
        <v>4057</v>
      </c>
      <c r="C52" t="s" s="4">
        <v>4008</v>
      </c>
      <c r="D52" t="s" s="4">
        <v>4009</v>
      </c>
      <c r="E52" t="s" s="4">
        <v>4009</v>
      </c>
      <c r="F52" t="s" s="4">
        <v>1169</v>
      </c>
      <c r="G52" t="s" s="4">
        <v>2381</v>
      </c>
    </row>
    <row r="53" ht="45.0" customHeight="true">
      <c r="A53" t="s" s="4">
        <v>376</v>
      </c>
      <c r="B53" t="s" s="4">
        <v>4058</v>
      </c>
      <c r="C53" t="s" s="4">
        <v>4008</v>
      </c>
      <c r="D53" t="s" s="4">
        <v>4009</v>
      </c>
      <c r="E53" t="s" s="4">
        <v>4009</v>
      </c>
      <c r="F53" t="s" s="4">
        <v>1169</v>
      </c>
      <c r="G53" t="s" s="4">
        <v>2381</v>
      </c>
    </row>
    <row r="54" ht="45.0" customHeight="true">
      <c r="A54" t="s" s="4">
        <v>382</v>
      </c>
      <c r="B54" t="s" s="4">
        <v>4059</v>
      </c>
      <c r="C54" t="s" s="4">
        <v>4008</v>
      </c>
      <c r="D54" t="s" s="4">
        <v>4009</v>
      </c>
      <c r="E54" t="s" s="4">
        <v>4009</v>
      </c>
      <c r="F54" t="s" s="4">
        <v>1169</v>
      </c>
      <c r="G54" t="s" s="4">
        <v>2381</v>
      </c>
    </row>
    <row r="55" ht="45.0" customHeight="true">
      <c r="A55" t="s" s="4">
        <v>390</v>
      </c>
      <c r="B55" t="s" s="4">
        <v>4060</v>
      </c>
      <c r="C55" t="s" s="4">
        <v>4008</v>
      </c>
      <c r="D55" t="s" s="4">
        <v>4009</v>
      </c>
      <c r="E55" t="s" s="4">
        <v>4009</v>
      </c>
      <c r="F55" t="s" s="4">
        <v>1169</v>
      </c>
      <c r="G55" t="s" s="4">
        <v>2381</v>
      </c>
    </row>
    <row r="56" ht="45.0" customHeight="true">
      <c r="A56" t="s" s="4">
        <v>399</v>
      </c>
      <c r="B56" t="s" s="4">
        <v>4061</v>
      </c>
      <c r="C56" t="s" s="4">
        <v>4008</v>
      </c>
      <c r="D56" t="s" s="4">
        <v>4009</v>
      </c>
      <c r="E56" t="s" s="4">
        <v>4009</v>
      </c>
      <c r="F56" t="s" s="4">
        <v>1169</v>
      </c>
      <c r="G56" t="s" s="4">
        <v>2381</v>
      </c>
    </row>
    <row r="57" ht="45.0" customHeight="true">
      <c r="A57" t="s" s="4">
        <v>403</v>
      </c>
      <c r="B57" t="s" s="4">
        <v>4062</v>
      </c>
      <c r="C57" t="s" s="4">
        <v>4008</v>
      </c>
      <c r="D57" t="s" s="4">
        <v>4009</v>
      </c>
      <c r="E57" t="s" s="4">
        <v>4009</v>
      </c>
      <c r="F57" t="s" s="4">
        <v>1169</v>
      </c>
      <c r="G57" t="s" s="4">
        <v>2381</v>
      </c>
    </row>
    <row r="58" ht="45.0" customHeight="true">
      <c r="A58" t="s" s="4">
        <v>412</v>
      </c>
      <c r="B58" t="s" s="4">
        <v>4063</v>
      </c>
      <c r="C58" t="s" s="4">
        <v>4008</v>
      </c>
      <c r="D58" t="s" s="4">
        <v>4009</v>
      </c>
      <c r="E58" t="s" s="4">
        <v>4009</v>
      </c>
      <c r="F58" t="s" s="4">
        <v>1169</v>
      </c>
      <c r="G58" t="s" s="4">
        <v>2381</v>
      </c>
    </row>
    <row r="59" ht="45.0" customHeight="true">
      <c r="A59" t="s" s="4">
        <v>420</v>
      </c>
      <c r="B59" t="s" s="4">
        <v>4064</v>
      </c>
      <c r="C59" t="s" s="4">
        <v>4008</v>
      </c>
      <c r="D59" t="s" s="4">
        <v>4009</v>
      </c>
      <c r="E59" t="s" s="4">
        <v>4009</v>
      </c>
      <c r="F59" t="s" s="4">
        <v>1169</v>
      </c>
      <c r="G59" t="s" s="4">
        <v>2381</v>
      </c>
    </row>
    <row r="60" ht="45.0" customHeight="true">
      <c r="A60" t="s" s="4">
        <v>426</v>
      </c>
      <c r="B60" t="s" s="4">
        <v>4065</v>
      </c>
      <c r="C60" t="s" s="4">
        <v>4008</v>
      </c>
      <c r="D60" t="s" s="4">
        <v>4009</v>
      </c>
      <c r="E60" t="s" s="4">
        <v>4009</v>
      </c>
      <c r="F60" t="s" s="4">
        <v>1169</v>
      </c>
      <c r="G60" t="s" s="4">
        <v>2381</v>
      </c>
    </row>
    <row r="61" ht="45.0" customHeight="true">
      <c r="A61" t="s" s="4">
        <v>432</v>
      </c>
      <c r="B61" t="s" s="4">
        <v>4066</v>
      </c>
      <c r="C61" t="s" s="4">
        <v>4008</v>
      </c>
      <c r="D61" t="s" s="4">
        <v>4009</v>
      </c>
      <c r="E61" t="s" s="4">
        <v>4009</v>
      </c>
      <c r="F61" t="s" s="4">
        <v>1169</v>
      </c>
      <c r="G61" t="s" s="4">
        <v>2381</v>
      </c>
    </row>
    <row r="62" ht="45.0" customHeight="true">
      <c r="A62" t="s" s="4">
        <v>442</v>
      </c>
      <c r="B62" t="s" s="4">
        <v>4067</v>
      </c>
      <c r="C62" t="s" s="4">
        <v>4008</v>
      </c>
      <c r="D62" t="s" s="4">
        <v>4009</v>
      </c>
      <c r="E62" t="s" s="4">
        <v>4009</v>
      </c>
      <c r="F62" t="s" s="4">
        <v>1169</v>
      </c>
      <c r="G62" t="s" s="4">
        <v>2381</v>
      </c>
    </row>
    <row r="63" ht="45.0" customHeight="true">
      <c r="A63" t="s" s="4">
        <v>447</v>
      </c>
      <c r="B63" t="s" s="4">
        <v>4068</v>
      </c>
      <c r="C63" t="s" s="4">
        <v>4008</v>
      </c>
      <c r="D63" t="s" s="4">
        <v>4009</v>
      </c>
      <c r="E63" t="s" s="4">
        <v>4009</v>
      </c>
      <c r="F63" t="s" s="4">
        <v>1169</v>
      </c>
      <c r="G63" t="s" s="4">
        <v>2381</v>
      </c>
    </row>
    <row r="64" ht="45.0" customHeight="true">
      <c r="A64" t="s" s="4">
        <v>452</v>
      </c>
      <c r="B64" t="s" s="4">
        <v>4069</v>
      </c>
      <c r="C64" t="s" s="4">
        <v>4008</v>
      </c>
      <c r="D64" t="s" s="4">
        <v>4009</v>
      </c>
      <c r="E64" t="s" s="4">
        <v>4009</v>
      </c>
      <c r="F64" t="s" s="4">
        <v>1169</v>
      </c>
      <c r="G64" t="s" s="4">
        <v>2381</v>
      </c>
    </row>
    <row r="65" ht="45.0" customHeight="true">
      <c r="A65" t="s" s="4">
        <v>457</v>
      </c>
      <c r="B65" t="s" s="4">
        <v>4070</v>
      </c>
      <c r="C65" t="s" s="4">
        <v>4008</v>
      </c>
      <c r="D65" t="s" s="4">
        <v>4009</v>
      </c>
      <c r="E65" t="s" s="4">
        <v>4009</v>
      </c>
      <c r="F65" t="s" s="4">
        <v>1169</v>
      </c>
      <c r="G65" t="s" s="4">
        <v>2381</v>
      </c>
    </row>
    <row r="66" ht="45.0" customHeight="true">
      <c r="A66" t="s" s="4">
        <v>462</v>
      </c>
      <c r="B66" t="s" s="4">
        <v>4071</v>
      </c>
      <c r="C66" t="s" s="4">
        <v>4008</v>
      </c>
      <c r="D66" t="s" s="4">
        <v>4009</v>
      </c>
      <c r="E66" t="s" s="4">
        <v>4009</v>
      </c>
      <c r="F66" t="s" s="4">
        <v>1169</v>
      </c>
      <c r="G66" t="s" s="4">
        <v>2381</v>
      </c>
    </row>
    <row r="67" ht="45.0" customHeight="true">
      <c r="A67" t="s" s="4">
        <v>465</v>
      </c>
      <c r="B67" t="s" s="4">
        <v>4072</v>
      </c>
      <c r="C67" t="s" s="4">
        <v>4008</v>
      </c>
      <c r="D67" t="s" s="4">
        <v>4009</v>
      </c>
      <c r="E67" t="s" s="4">
        <v>4009</v>
      </c>
      <c r="F67" t="s" s="4">
        <v>1169</v>
      </c>
      <c r="G67" t="s" s="4">
        <v>2381</v>
      </c>
    </row>
    <row r="68" ht="45.0" customHeight="true">
      <c r="A68" t="s" s="4">
        <v>471</v>
      </c>
      <c r="B68" t="s" s="4">
        <v>4073</v>
      </c>
      <c r="C68" t="s" s="4">
        <v>4008</v>
      </c>
      <c r="D68" t="s" s="4">
        <v>4009</v>
      </c>
      <c r="E68" t="s" s="4">
        <v>4009</v>
      </c>
      <c r="F68" t="s" s="4">
        <v>1169</v>
      </c>
      <c r="G68" t="s" s="4">
        <v>2381</v>
      </c>
    </row>
    <row r="69" ht="45.0" customHeight="true">
      <c r="A69" t="s" s="4">
        <v>477</v>
      </c>
      <c r="B69" t="s" s="4">
        <v>4074</v>
      </c>
      <c r="C69" t="s" s="4">
        <v>4008</v>
      </c>
      <c r="D69" t="s" s="4">
        <v>4009</v>
      </c>
      <c r="E69" t="s" s="4">
        <v>4009</v>
      </c>
      <c r="F69" t="s" s="4">
        <v>1169</v>
      </c>
      <c r="G69" t="s" s="4">
        <v>2381</v>
      </c>
    </row>
    <row r="70" ht="45.0" customHeight="true">
      <c r="A70" t="s" s="4">
        <v>481</v>
      </c>
      <c r="B70" t="s" s="4">
        <v>4075</v>
      </c>
      <c r="C70" t="s" s="4">
        <v>4008</v>
      </c>
      <c r="D70" t="s" s="4">
        <v>4009</v>
      </c>
      <c r="E70" t="s" s="4">
        <v>4009</v>
      </c>
      <c r="F70" t="s" s="4">
        <v>1169</v>
      </c>
      <c r="G70" t="s" s="4">
        <v>2381</v>
      </c>
    </row>
    <row r="71" ht="45.0" customHeight="true">
      <c r="A71" t="s" s="4">
        <v>486</v>
      </c>
      <c r="B71" t="s" s="4">
        <v>4076</v>
      </c>
      <c r="C71" t="s" s="4">
        <v>4008</v>
      </c>
      <c r="D71" t="s" s="4">
        <v>4009</v>
      </c>
      <c r="E71" t="s" s="4">
        <v>4009</v>
      </c>
      <c r="F71" t="s" s="4">
        <v>1169</v>
      </c>
      <c r="G71" t="s" s="4">
        <v>2381</v>
      </c>
    </row>
    <row r="72" ht="45.0" customHeight="true">
      <c r="A72" t="s" s="4">
        <v>493</v>
      </c>
      <c r="B72" t="s" s="4">
        <v>4077</v>
      </c>
      <c r="C72" t="s" s="4">
        <v>4008</v>
      </c>
      <c r="D72" t="s" s="4">
        <v>4009</v>
      </c>
      <c r="E72" t="s" s="4">
        <v>4009</v>
      </c>
      <c r="F72" t="s" s="4">
        <v>1169</v>
      </c>
      <c r="G72" t="s" s="4">
        <v>2381</v>
      </c>
    </row>
    <row r="73" ht="45.0" customHeight="true">
      <c r="A73" t="s" s="4">
        <v>500</v>
      </c>
      <c r="B73" t="s" s="4">
        <v>4078</v>
      </c>
      <c r="C73" t="s" s="4">
        <v>4008</v>
      </c>
      <c r="D73" t="s" s="4">
        <v>4009</v>
      </c>
      <c r="E73" t="s" s="4">
        <v>4009</v>
      </c>
      <c r="F73" t="s" s="4">
        <v>1169</v>
      </c>
      <c r="G73" t="s" s="4">
        <v>2381</v>
      </c>
    </row>
    <row r="74" ht="45.0" customHeight="true">
      <c r="A74" t="s" s="4">
        <v>504</v>
      </c>
      <c r="B74" t="s" s="4">
        <v>4079</v>
      </c>
      <c r="C74" t="s" s="4">
        <v>4008</v>
      </c>
      <c r="D74" t="s" s="4">
        <v>4009</v>
      </c>
      <c r="E74" t="s" s="4">
        <v>4009</v>
      </c>
      <c r="F74" t="s" s="4">
        <v>1169</v>
      </c>
      <c r="G74" t="s" s="4">
        <v>2381</v>
      </c>
    </row>
    <row r="75" ht="45.0" customHeight="true">
      <c r="A75" t="s" s="4">
        <v>512</v>
      </c>
      <c r="B75" t="s" s="4">
        <v>4080</v>
      </c>
      <c r="C75" t="s" s="4">
        <v>4008</v>
      </c>
      <c r="D75" t="s" s="4">
        <v>4009</v>
      </c>
      <c r="E75" t="s" s="4">
        <v>4009</v>
      </c>
      <c r="F75" t="s" s="4">
        <v>1169</v>
      </c>
      <c r="G75" t="s" s="4">
        <v>2381</v>
      </c>
    </row>
    <row r="76" ht="45.0" customHeight="true">
      <c r="A76" t="s" s="4">
        <v>515</v>
      </c>
      <c r="B76" t="s" s="4">
        <v>4081</v>
      </c>
      <c r="C76" t="s" s="4">
        <v>4008</v>
      </c>
      <c r="D76" t="s" s="4">
        <v>4009</v>
      </c>
      <c r="E76" t="s" s="4">
        <v>4009</v>
      </c>
      <c r="F76" t="s" s="4">
        <v>1169</v>
      </c>
      <c r="G76" t="s" s="4">
        <v>2381</v>
      </c>
    </row>
    <row r="77" ht="45.0" customHeight="true">
      <c r="A77" t="s" s="4">
        <v>519</v>
      </c>
      <c r="B77" t="s" s="4">
        <v>4082</v>
      </c>
      <c r="C77" t="s" s="4">
        <v>4008</v>
      </c>
      <c r="D77" t="s" s="4">
        <v>4009</v>
      </c>
      <c r="E77" t="s" s="4">
        <v>4009</v>
      </c>
      <c r="F77" t="s" s="4">
        <v>1169</v>
      </c>
      <c r="G77" t="s" s="4">
        <v>2381</v>
      </c>
    </row>
    <row r="78" ht="45.0" customHeight="true">
      <c r="A78" t="s" s="4">
        <v>527</v>
      </c>
      <c r="B78" t="s" s="4">
        <v>4083</v>
      </c>
      <c r="C78" t="s" s="4">
        <v>4008</v>
      </c>
      <c r="D78" t="s" s="4">
        <v>4009</v>
      </c>
      <c r="E78" t="s" s="4">
        <v>4009</v>
      </c>
      <c r="F78" t="s" s="4">
        <v>1169</v>
      </c>
      <c r="G78" t="s" s="4">
        <v>2381</v>
      </c>
    </row>
    <row r="79" ht="45.0" customHeight="true">
      <c r="A79" t="s" s="4">
        <v>534</v>
      </c>
      <c r="B79" t="s" s="4">
        <v>4084</v>
      </c>
      <c r="C79" t="s" s="4">
        <v>4008</v>
      </c>
      <c r="D79" t="s" s="4">
        <v>4009</v>
      </c>
      <c r="E79" t="s" s="4">
        <v>4009</v>
      </c>
      <c r="F79" t="s" s="4">
        <v>1169</v>
      </c>
      <c r="G79" t="s" s="4">
        <v>2381</v>
      </c>
    </row>
    <row r="80" ht="45.0" customHeight="true">
      <c r="A80" t="s" s="4">
        <v>540</v>
      </c>
      <c r="B80" t="s" s="4">
        <v>4085</v>
      </c>
      <c r="C80" t="s" s="4">
        <v>4008</v>
      </c>
      <c r="D80" t="s" s="4">
        <v>4009</v>
      </c>
      <c r="E80" t="s" s="4">
        <v>4009</v>
      </c>
      <c r="F80" t="s" s="4">
        <v>1169</v>
      </c>
      <c r="G80" t="s" s="4">
        <v>2381</v>
      </c>
    </row>
    <row r="81" ht="45.0" customHeight="true">
      <c r="A81" t="s" s="4">
        <v>546</v>
      </c>
      <c r="B81" t="s" s="4">
        <v>4086</v>
      </c>
      <c r="C81" t="s" s="4">
        <v>4008</v>
      </c>
      <c r="D81" t="s" s="4">
        <v>4009</v>
      </c>
      <c r="E81" t="s" s="4">
        <v>4009</v>
      </c>
      <c r="F81" t="s" s="4">
        <v>1169</v>
      </c>
      <c r="G81" t="s" s="4">
        <v>2381</v>
      </c>
    </row>
    <row r="82" ht="45.0" customHeight="true">
      <c r="A82" t="s" s="4">
        <v>549</v>
      </c>
      <c r="B82" t="s" s="4">
        <v>4087</v>
      </c>
      <c r="C82" t="s" s="4">
        <v>4008</v>
      </c>
      <c r="D82" t="s" s="4">
        <v>4009</v>
      </c>
      <c r="E82" t="s" s="4">
        <v>4009</v>
      </c>
      <c r="F82" t="s" s="4">
        <v>1169</v>
      </c>
      <c r="G82" t="s" s="4">
        <v>2381</v>
      </c>
    </row>
    <row r="83" ht="45.0" customHeight="true">
      <c r="A83" t="s" s="4">
        <v>555</v>
      </c>
      <c r="B83" t="s" s="4">
        <v>4088</v>
      </c>
      <c r="C83" t="s" s="4">
        <v>4008</v>
      </c>
      <c r="D83" t="s" s="4">
        <v>4009</v>
      </c>
      <c r="E83" t="s" s="4">
        <v>4009</v>
      </c>
      <c r="F83" t="s" s="4">
        <v>1169</v>
      </c>
      <c r="G83" t="s" s="4">
        <v>2381</v>
      </c>
    </row>
    <row r="84" ht="45.0" customHeight="true">
      <c r="A84" t="s" s="4">
        <v>560</v>
      </c>
      <c r="B84" t="s" s="4">
        <v>4089</v>
      </c>
      <c r="C84" t="s" s="4">
        <v>4008</v>
      </c>
      <c r="D84" t="s" s="4">
        <v>4009</v>
      </c>
      <c r="E84" t="s" s="4">
        <v>4009</v>
      </c>
      <c r="F84" t="s" s="4">
        <v>1169</v>
      </c>
      <c r="G84" t="s" s="4">
        <v>2381</v>
      </c>
    </row>
    <row r="85" ht="45.0" customHeight="true">
      <c r="A85" t="s" s="4">
        <v>565</v>
      </c>
      <c r="B85" t="s" s="4">
        <v>4090</v>
      </c>
      <c r="C85" t="s" s="4">
        <v>4008</v>
      </c>
      <c r="D85" t="s" s="4">
        <v>4009</v>
      </c>
      <c r="E85" t="s" s="4">
        <v>4009</v>
      </c>
      <c r="F85" t="s" s="4">
        <v>1169</v>
      </c>
      <c r="G85" t="s" s="4">
        <v>2381</v>
      </c>
    </row>
    <row r="86" ht="45.0" customHeight="true">
      <c r="A86" t="s" s="4">
        <v>572</v>
      </c>
      <c r="B86" t="s" s="4">
        <v>4091</v>
      </c>
      <c r="C86" t="s" s="4">
        <v>4008</v>
      </c>
      <c r="D86" t="s" s="4">
        <v>4009</v>
      </c>
      <c r="E86" t="s" s="4">
        <v>4009</v>
      </c>
      <c r="F86" t="s" s="4">
        <v>1169</v>
      </c>
      <c r="G86" t="s" s="4">
        <v>2381</v>
      </c>
    </row>
    <row r="87" ht="45.0" customHeight="true">
      <c r="A87" t="s" s="4">
        <v>576</v>
      </c>
      <c r="B87" t="s" s="4">
        <v>4092</v>
      </c>
      <c r="C87" t="s" s="4">
        <v>4008</v>
      </c>
      <c r="D87" t="s" s="4">
        <v>4009</v>
      </c>
      <c r="E87" t="s" s="4">
        <v>4009</v>
      </c>
      <c r="F87" t="s" s="4">
        <v>1169</v>
      </c>
      <c r="G87" t="s" s="4">
        <v>2381</v>
      </c>
    </row>
    <row r="88" ht="45.0" customHeight="true">
      <c r="A88" t="s" s="4">
        <v>582</v>
      </c>
      <c r="B88" t="s" s="4">
        <v>4093</v>
      </c>
      <c r="C88" t="s" s="4">
        <v>4008</v>
      </c>
      <c r="D88" t="s" s="4">
        <v>4009</v>
      </c>
      <c r="E88" t="s" s="4">
        <v>4009</v>
      </c>
      <c r="F88" t="s" s="4">
        <v>1169</v>
      </c>
      <c r="G88" t="s" s="4">
        <v>2381</v>
      </c>
    </row>
    <row r="89" ht="45.0" customHeight="true">
      <c r="A89" t="s" s="4">
        <v>586</v>
      </c>
      <c r="B89" t="s" s="4">
        <v>4094</v>
      </c>
      <c r="C89" t="s" s="4">
        <v>4008</v>
      </c>
      <c r="D89" t="s" s="4">
        <v>4009</v>
      </c>
      <c r="E89" t="s" s="4">
        <v>4009</v>
      </c>
      <c r="F89" t="s" s="4">
        <v>1169</v>
      </c>
      <c r="G89" t="s" s="4">
        <v>2381</v>
      </c>
    </row>
    <row r="90" ht="45.0" customHeight="true">
      <c r="A90" t="s" s="4">
        <v>592</v>
      </c>
      <c r="B90" t="s" s="4">
        <v>4095</v>
      </c>
      <c r="C90" t="s" s="4">
        <v>4008</v>
      </c>
      <c r="D90" t="s" s="4">
        <v>4009</v>
      </c>
      <c r="E90" t="s" s="4">
        <v>4009</v>
      </c>
      <c r="F90" t="s" s="4">
        <v>1169</v>
      </c>
      <c r="G90" t="s" s="4">
        <v>2381</v>
      </c>
    </row>
    <row r="91" ht="45.0" customHeight="true">
      <c r="A91" t="s" s="4">
        <v>596</v>
      </c>
      <c r="B91" t="s" s="4">
        <v>4096</v>
      </c>
      <c r="C91" t="s" s="4">
        <v>4008</v>
      </c>
      <c r="D91" t="s" s="4">
        <v>4009</v>
      </c>
      <c r="E91" t="s" s="4">
        <v>4009</v>
      </c>
      <c r="F91" t="s" s="4">
        <v>1169</v>
      </c>
      <c r="G91" t="s" s="4">
        <v>2381</v>
      </c>
    </row>
    <row r="92" ht="45.0" customHeight="true">
      <c r="A92" t="s" s="4">
        <v>600</v>
      </c>
      <c r="B92" t="s" s="4">
        <v>4097</v>
      </c>
      <c r="C92" t="s" s="4">
        <v>4008</v>
      </c>
      <c r="D92" t="s" s="4">
        <v>4009</v>
      </c>
      <c r="E92" t="s" s="4">
        <v>4009</v>
      </c>
      <c r="F92" t="s" s="4">
        <v>1169</v>
      </c>
      <c r="G92" t="s" s="4">
        <v>2381</v>
      </c>
    </row>
    <row r="93" ht="45.0" customHeight="true">
      <c r="A93" t="s" s="4">
        <v>603</v>
      </c>
      <c r="B93" t="s" s="4">
        <v>4098</v>
      </c>
      <c r="C93" t="s" s="4">
        <v>4008</v>
      </c>
      <c r="D93" t="s" s="4">
        <v>4009</v>
      </c>
      <c r="E93" t="s" s="4">
        <v>4009</v>
      </c>
      <c r="F93" t="s" s="4">
        <v>1169</v>
      </c>
      <c r="G93" t="s" s="4">
        <v>2381</v>
      </c>
    </row>
    <row r="94" ht="45.0" customHeight="true">
      <c r="A94" t="s" s="4">
        <v>609</v>
      </c>
      <c r="B94" t="s" s="4">
        <v>4099</v>
      </c>
      <c r="C94" t="s" s="4">
        <v>4008</v>
      </c>
      <c r="D94" t="s" s="4">
        <v>4009</v>
      </c>
      <c r="E94" t="s" s="4">
        <v>4009</v>
      </c>
      <c r="F94" t="s" s="4">
        <v>1169</v>
      </c>
      <c r="G94" t="s" s="4">
        <v>2381</v>
      </c>
    </row>
    <row r="95" ht="45.0" customHeight="true">
      <c r="A95" t="s" s="4">
        <v>613</v>
      </c>
      <c r="B95" t="s" s="4">
        <v>4100</v>
      </c>
      <c r="C95" t="s" s="4">
        <v>4008</v>
      </c>
      <c r="D95" t="s" s="4">
        <v>4009</v>
      </c>
      <c r="E95" t="s" s="4">
        <v>4009</v>
      </c>
      <c r="F95" t="s" s="4">
        <v>1169</v>
      </c>
      <c r="G95" t="s" s="4">
        <v>2381</v>
      </c>
    </row>
    <row r="96" ht="45.0" customHeight="true">
      <c r="A96" t="s" s="4">
        <v>619</v>
      </c>
      <c r="B96" t="s" s="4">
        <v>4101</v>
      </c>
      <c r="C96" t="s" s="4">
        <v>4008</v>
      </c>
      <c r="D96" t="s" s="4">
        <v>4009</v>
      </c>
      <c r="E96" t="s" s="4">
        <v>4009</v>
      </c>
      <c r="F96" t="s" s="4">
        <v>1169</v>
      </c>
      <c r="G96" t="s" s="4">
        <v>2381</v>
      </c>
    </row>
    <row r="97" ht="45.0" customHeight="true">
      <c r="A97" t="s" s="4">
        <v>622</v>
      </c>
      <c r="B97" t="s" s="4">
        <v>4102</v>
      </c>
      <c r="C97" t="s" s="4">
        <v>4008</v>
      </c>
      <c r="D97" t="s" s="4">
        <v>4009</v>
      </c>
      <c r="E97" t="s" s="4">
        <v>4009</v>
      </c>
      <c r="F97" t="s" s="4">
        <v>1169</v>
      </c>
      <c r="G97" t="s" s="4">
        <v>2381</v>
      </c>
    </row>
    <row r="98" ht="45.0" customHeight="true">
      <c r="A98" t="s" s="4">
        <v>626</v>
      </c>
      <c r="B98" t="s" s="4">
        <v>4103</v>
      </c>
      <c r="C98" t="s" s="4">
        <v>4008</v>
      </c>
      <c r="D98" t="s" s="4">
        <v>4009</v>
      </c>
      <c r="E98" t="s" s="4">
        <v>4009</v>
      </c>
      <c r="F98" t="s" s="4">
        <v>1169</v>
      </c>
      <c r="G98" t="s" s="4">
        <v>2381</v>
      </c>
    </row>
    <row r="99" ht="45.0" customHeight="true">
      <c r="A99" t="s" s="4">
        <v>630</v>
      </c>
      <c r="B99" t="s" s="4">
        <v>4104</v>
      </c>
      <c r="C99" t="s" s="4">
        <v>4008</v>
      </c>
      <c r="D99" t="s" s="4">
        <v>4009</v>
      </c>
      <c r="E99" t="s" s="4">
        <v>4009</v>
      </c>
      <c r="F99" t="s" s="4">
        <v>1169</v>
      </c>
      <c r="G99" t="s" s="4">
        <v>2381</v>
      </c>
    </row>
    <row r="100" ht="45.0" customHeight="true">
      <c r="A100" t="s" s="4">
        <v>633</v>
      </c>
      <c r="B100" t="s" s="4">
        <v>4105</v>
      </c>
      <c r="C100" t="s" s="4">
        <v>4008</v>
      </c>
      <c r="D100" t="s" s="4">
        <v>4009</v>
      </c>
      <c r="E100" t="s" s="4">
        <v>4009</v>
      </c>
      <c r="F100" t="s" s="4">
        <v>1169</v>
      </c>
      <c r="G100" t="s" s="4">
        <v>2381</v>
      </c>
    </row>
    <row r="101" ht="45.0" customHeight="true">
      <c r="A101" t="s" s="4">
        <v>638</v>
      </c>
      <c r="B101" t="s" s="4">
        <v>4106</v>
      </c>
      <c r="C101" t="s" s="4">
        <v>4008</v>
      </c>
      <c r="D101" t="s" s="4">
        <v>4009</v>
      </c>
      <c r="E101" t="s" s="4">
        <v>4009</v>
      </c>
      <c r="F101" t="s" s="4">
        <v>1169</v>
      </c>
      <c r="G101" t="s" s="4">
        <v>2381</v>
      </c>
    </row>
    <row r="102" ht="45.0" customHeight="true">
      <c r="A102" t="s" s="4">
        <v>643</v>
      </c>
      <c r="B102" t="s" s="4">
        <v>4107</v>
      </c>
      <c r="C102" t="s" s="4">
        <v>4008</v>
      </c>
      <c r="D102" t="s" s="4">
        <v>4009</v>
      </c>
      <c r="E102" t="s" s="4">
        <v>4009</v>
      </c>
      <c r="F102" t="s" s="4">
        <v>1169</v>
      </c>
      <c r="G102" t="s" s="4">
        <v>2381</v>
      </c>
    </row>
    <row r="103" ht="45.0" customHeight="true">
      <c r="A103" t="s" s="4">
        <v>647</v>
      </c>
      <c r="B103" t="s" s="4">
        <v>4108</v>
      </c>
      <c r="C103" t="s" s="4">
        <v>4008</v>
      </c>
      <c r="D103" t="s" s="4">
        <v>4009</v>
      </c>
      <c r="E103" t="s" s="4">
        <v>4009</v>
      </c>
      <c r="F103" t="s" s="4">
        <v>1169</v>
      </c>
      <c r="G103" t="s" s="4">
        <v>2381</v>
      </c>
    </row>
    <row r="104" ht="45.0" customHeight="true">
      <c r="A104" t="s" s="4">
        <v>650</v>
      </c>
      <c r="B104" t="s" s="4">
        <v>4109</v>
      </c>
      <c r="C104" t="s" s="4">
        <v>4008</v>
      </c>
      <c r="D104" t="s" s="4">
        <v>4009</v>
      </c>
      <c r="E104" t="s" s="4">
        <v>4009</v>
      </c>
      <c r="F104" t="s" s="4">
        <v>1169</v>
      </c>
      <c r="G104" t="s" s="4">
        <v>2381</v>
      </c>
    </row>
    <row r="105" ht="45.0" customHeight="true">
      <c r="A105" t="s" s="4">
        <v>654</v>
      </c>
      <c r="B105" t="s" s="4">
        <v>4110</v>
      </c>
      <c r="C105" t="s" s="4">
        <v>4008</v>
      </c>
      <c r="D105" t="s" s="4">
        <v>4009</v>
      </c>
      <c r="E105" t="s" s="4">
        <v>4009</v>
      </c>
      <c r="F105" t="s" s="4">
        <v>1169</v>
      </c>
      <c r="G105" t="s" s="4">
        <v>2381</v>
      </c>
    </row>
    <row r="106" ht="45.0" customHeight="true">
      <c r="A106" t="s" s="4">
        <v>657</v>
      </c>
      <c r="B106" t="s" s="4">
        <v>4111</v>
      </c>
      <c r="C106" t="s" s="4">
        <v>4008</v>
      </c>
      <c r="D106" t="s" s="4">
        <v>4009</v>
      </c>
      <c r="E106" t="s" s="4">
        <v>4009</v>
      </c>
      <c r="F106" t="s" s="4">
        <v>1169</v>
      </c>
      <c r="G106" t="s" s="4">
        <v>2381</v>
      </c>
    </row>
    <row r="107" ht="45.0" customHeight="true">
      <c r="A107" t="s" s="4">
        <v>660</v>
      </c>
      <c r="B107" t="s" s="4">
        <v>4112</v>
      </c>
      <c r="C107" t="s" s="4">
        <v>4008</v>
      </c>
      <c r="D107" t="s" s="4">
        <v>4009</v>
      </c>
      <c r="E107" t="s" s="4">
        <v>4009</v>
      </c>
      <c r="F107" t="s" s="4">
        <v>1169</v>
      </c>
      <c r="G107" t="s" s="4">
        <v>2381</v>
      </c>
    </row>
    <row r="108" ht="45.0" customHeight="true">
      <c r="A108" t="s" s="4">
        <v>664</v>
      </c>
      <c r="B108" t="s" s="4">
        <v>4113</v>
      </c>
      <c r="C108" t="s" s="4">
        <v>4008</v>
      </c>
      <c r="D108" t="s" s="4">
        <v>4009</v>
      </c>
      <c r="E108" t="s" s="4">
        <v>4009</v>
      </c>
      <c r="F108" t="s" s="4">
        <v>1169</v>
      </c>
      <c r="G108" t="s" s="4">
        <v>2381</v>
      </c>
    </row>
    <row r="109" ht="45.0" customHeight="true">
      <c r="A109" t="s" s="4">
        <v>667</v>
      </c>
      <c r="B109" t="s" s="4">
        <v>4114</v>
      </c>
      <c r="C109" t="s" s="4">
        <v>4008</v>
      </c>
      <c r="D109" t="s" s="4">
        <v>4009</v>
      </c>
      <c r="E109" t="s" s="4">
        <v>4009</v>
      </c>
      <c r="F109" t="s" s="4">
        <v>1169</v>
      </c>
      <c r="G109" t="s" s="4">
        <v>2381</v>
      </c>
    </row>
    <row r="110" ht="45.0" customHeight="true">
      <c r="A110" t="s" s="4">
        <v>670</v>
      </c>
      <c r="B110" t="s" s="4">
        <v>4115</v>
      </c>
      <c r="C110" t="s" s="4">
        <v>4008</v>
      </c>
      <c r="D110" t="s" s="4">
        <v>4009</v>
      </c>
      <c r="E110" t="s" s="4">
        <v>4009</v>
      </c>
      <c r="F110" t="s" s="4">
        <v>1169</v>
      </c>
      <c r="G110" t="s" s="4">
        <v>2381</v>
      </c>
    </row>
    <row r="111" ht="45.0" customHeight="true">
      <c r="A111" t="s" s="4">
        <v>674</v>
      </c>
      <c r="B111" t="s" s="4">
        <v>4116</v>
      </c>
      <c r="C111" t="s" s="4">
        <v>4008</v>
      </c>
      <c r="D111" t="s" s="4">
        <v>4009</v>
      </c>
      <c r="E111" t="s" s="4">
        <v>4009</v>
      </c>
      <c r="F111" t="s" s="4">
        <v>1169</v>
      </c>
      <c r="G111" t="s" s="4">
        <v>2381</v>
      </c>
    </row>
    <row r="112" ht="45.0" customHeight="true">
      <c r="A112" t="s" s="4">
        <v>677</v>
      </c>
      <c r="B112" t="s" s="4">
        <v>4117</v>
      </c>
      <c r="C112" t="s" s="4">
        <v>4008</v>
      </c>
      <c r="D112" t="s" s="4">
        <v>4009</v>
      </c>
      <c r="E112" t="s" s="4">
        <v>4009</v>
      </c>
      <c r="F112" t="s" s="4">
        <v>1169</v>
      </c>
      <c r="G112" t="s" s="4">
        <v>2381</v>
      </c>
    </row>
    <row r="113" ht="45.0" customHeight="true">
      <c r="A113" t="s" s="4">
        <v>681</v>
      </c>
      <c r="B113" t="s" s="4">
        <v>4118</v>
      </c>
      <c r="C113" t="s" s="4">
        <v>4008</v>
      </c>
      <c r="D113" t="s" s="4">
        <v>4009</v>
      </c>
      <c r="E113" t="s" s="4">
        <v>4009</v>
      </c>
      <c r="F113" t="s" s="4">
        <v>1169</v>
      </c>
      <c r="G113" t="s" s="4">
        <v>2381</v>
      </c>
    </row>
    <row r="114" ht="45.0" customHeight="true">
      <c r="A114" t="s" s="4">
        <v>685</v>
      </c>
      <c r="B114" t="s" s="4">
        <v>4119</v>
      </c>
      <c r="C114" t="s" s="4">
        <v>4008</v>
      </c>
      <c r="D114" t="s" s="4">
        <v>4009</v>
      </c>
      <c r="E114" t="s" s="4">
        <v>4009</v>
      </c>
      <c r="F114" t="s" s="4">
        <v>1169</v>
      </c>
      <c r="G114" t="s" s="4">
        <v>2381</v>
      </c>
    </row>
    <row r="115" ht="45.0" customHeight="true">
      <c r="A115" t="s" s="4">
        <v>690</v>
      </c>
      <c r="B115" t="s" s="4">
        <v>4120</v>
      </c>
      <c r="C115" t="s" s="4">
        <v>4008</v>
      </c>
      <c r="D115" t="s" s="4">
        <v>4009</v>
      </c>
      <c r="E115" t="s" s="4">
        <v>4009</v>
      </c>
      <c r="F115" t="s" s="4">
        <v>1169</v>
      </c>
      <c r="G115" t="s" s="4">
        <v>2381</v>
      </c>
    </row>
    <row r="116" ht="45.0" customHeight="true">
      <c r="A116" t="s" s="4">
        <v>693</v>
      </c>
      <c r="B116" t="s" s="4">
        <v>4121</v>
      </c>
      <c r="C116" t="s" s="4">
        <v>4008</v>
      </c>
      <c r="D116" t="s" s="4">
        <v>4009</v>
      </c>
      <c r="E116" t="s" s="4">
        <v>4009</v>
      </c>
      <c r="F116" t="s" s="4">
        <v>1169</v>
      </c>
      <c r="G116" t="s" s="4">
        <v>2381</v>
      </c>
    </row>
    <row r="117" ht="45.0" customHeight="true">
      <c r="A117" t="s" s="4">
        <v>697</v>
      </c>
      <c r="B117" t="s" s="4">
        <v>4122</v>
      </c>
      <c r="C117" t="s" s="4">
        <v>4008</v>
      </c>
      <c r="D117" t="s" s="4">
        <v>4009</v>
      </c>
      <c r="E117" t="s" s="4">
        <v>4009</v>
      </c>
      <c r="F117" t="s" s="4">
        <v>1169</v>
      </c>
      <c r="G117" t="s" s="4">
        <v>2381</v>
      </c>
    </row>
    <row r="118" ht="45.0" customHeight="true">
      <c r="A118" t="s" s="4">
        <v>700</v>
      </c>
      <c r="B118" t="s" s="4">
        <v>4123</v>
      </c>
      <c r="C118" t="s" s="4">
        <v>4008</v>
      </c>
      <c r="D118" t="s" s="4">
        <v>4009</v>
      </c>
      <c r="E118" t="s" s="4">
        <v>4009</v>
      </c>
      <c r="F118" t="s" s="4">
        <v>1169</v>
      </c>
      <c r="G118" t="s" s="4">
        <v>2381</v>
      </c>
    </row>
    <row r="119" ht="45.0" customHeight="true">
      <c r="A119" t="s" s="4">
        <v>704</v>
      </c>
      <c r="B119" t="s" s="4">
        <v>4124</v>
      </c>
      <c r="C119" t="s" s="4">
        <v>4008</v>
      </c>
      <c r="D119" t="s" s="4">
        <v>4009</v>
      </c>
      <c r="E119" t="s" s="4">
        <v>4009</v>
      </c>
      <c r="F119" t="s" s="4">
        <v>1169</v>
      </c>
      <c r="G119" t="s" s="4">
        <v>2381</v>
      </c>
    </row>
    <row r="120" ht="45.0" customHeight="true">
      <c r="A120" t="s" s="4">
        <v>708</v>
      </c>
      <c r="B120" t="s" s="4">
        <v>4125</v>
      </c>
      <c r="C120" t="s" s="4">
        <v>4008</v>
      </c>
      <c r="D120" t="s" s="4">
        <v>4009</v>
      </c>
      <c r="E120" t="s" s="4">
        <v>4009</v>
      </c>
      <c r="F120" t="s" s="4">
        <v>1169</v>
      </c>
      <c r="G120" t="s" s="4">
        <v>2381</v>
      </c>
    </row>
    <row r="121" ht="45.0" customHeight="true">
      <c r="A121" t="s" s="4">
        <v>711</v>
      </c>
      <c r="B121" t="s" s="4">
        <v>4126</v>
      </c>
      <c r="C121" t="s" s="4">
        <v>4008</v>
      </c>
      <c r="D121" t="s" s="4">
        <v>4009</v>
      </c>
      <c r="E121" t="s" s="4">
        <v>4009</v>
      </c>
      <c r="F121" t="s" s="4">
        <v>1169</v>
      </c>
      <c r="G121" t="s" s="4">
        <v>2381</v>
      </c>
    </row>
    <row r="122" ht="45.0" customHeight="true">
      <c r="A122" t="s" s="4">
        <v>714</v>
      </c>
      <c r="B122" t="s" s="4">
        <v>4127</v>
      </c>
      <c r="C122" t="s" s="4">
        <v>4008</v>
      </c>
      <c r="D122" t="s" s="4">
        <v>4009</v>
      </c>
      <c r="E122" t="s" s="4">
        <v>4009</v>
      </c>
      <c r="F122" t="s" s="4">
        <v>1169</v>
      </c>
      <c r="G122" t="s" s="4">
        <v>2381</v>
      </c>
    </row>
    <row r="123" ht="45.0" customHeight="true">
      <c r="A123" t="s" s="4">
        <v>717</v>
      </c>
      <c r="B123" t="s" s="4">
        <v>4128</v>
      </c>
      <c r="C123" t="s" s="4">
        <v>4008</v>
      </c>
      <c r="D123" t="s" s="4">
        <v>4009</v>
      </c>
      <c r="E123" t="s" s="4">
        <v>4009</v>
      </c>
      <c r="F123" t="s" s="4">
        <v>1169</v>
      </c>
      <c r="G123" t="s" s="4">
        <v>2381</v>
      </c>
    </row>
    <row r="124" ht="45.0" customHeight="true">
      <c r="A124" t="s" s="4">
        <v>722</v>
      </c>
      <c r="B124" t="s" s="4">
        <v>4129</v>
      </c>
      <c r="C124" t="s" s="4">
        <v>4008</v>
      </c>
      <c r="D124" t="s" s="4">
        <v>4009</v>
      </c>
      <c r="E124" t="s" s="4">
        <v>4009</v>
      </c>
      <c r="F124" t="s" s="4">
        <v>1169</v>
      </c>
      <c r="G124" t="s" s="4">
        <v>2381</v>
      </c>
    </row>
    <row r="125" ht="45.0" customHeight="true">
      <c r="A125" t="s" s="4">
        <v>725</v>
      </c>
      <c r="B125" t="s" s="4">
        <v>4130</v>
      </c>
      <c r="C125" t="s" s="4">
        <v>4008</v>
      </c>
      <c r="D125" t="s" s="4">
        <v>4009</v>
      </c>
      <c r="E125" t="s" s="4">
        <v>4009</v>
      </c>
      <c r="F125" t="s" s="4">
        <v>1169</v>
      </c>
      <c r="G125" t="s" s="4">
        <v>2381</v>
      </c>
    </row>
    <row r="126" ht="45.0" customHeight="true">
      <c r="A126" t="s" s="4">
        <v>729</v>
      </c>
      <c r="B126" t="s" s="4">
        <v>4131</v>
      </c>
      <c r="C126" t="s" s="4">
        <v>4008</v>
      </c>
      <c r="D126" t="s" s="4">
        <v>4009</v>
      </c>
      <c r="E126" t="s" s="4">
        <v>4009</v>
      </c>
      <c r="F126" t="s" s="4">
        <v>1169</v>
      </c>
      <c r="G126" t="s" s="4">
        <v>2381</v>
      </c>
    </row>
    <row r="127" ht="45.0" customHeight="true">
      <c r="A127" t="s" s="4">
        <v>733</v>
      </c>
      <c r="B127" t="s" s="4">
        <v>4132</v>
      </c>
      <c r="C127" t="s" s="4">
        <v>4008</v>
      </c>
      <c r="D127" t="s" s="4">
        <v>4009</v>
      </c>
      <c r="E127" t="s" s="4">
        <v>4009</v>
      </c>
      <c r="F127" t="s" s="4">
        <v>1169</v>
      </c>
      <c r="G127" t="s" s="4">
        <v>2381</v>
      </c>
    </row>
    <row r="128" ht="45.0" customHeight="true">
      <c r="A128" t="s" s="4">
        <v>741</v>
      </c>
      <c r="B128" t="s" s="4">
        <v>4133</v>
      </c>
      <c r="C128" t="s" s="4">
        <v>4008</v>
      </c>
      <c r="D128" t="s" s="4">
        <v>4009</v>
      </c>
      <c r="E128" t="s" s="4">
        <v>4009</v>
      </c>
      <c r="F128" t="s" s="4">
        <v>1169</v>
      </c>
      <c r="G128" t="s" s="4">
        <v>2381</v>
      </c>
    </row>
    <row r="129" ht="45.0" customHeight="true">
      <c r="A129" t="s" s="4">
        <v>746</v>
      </c>
      <c r="B129" t="s" s="4">
        <v>4134</v>
      </c>
      <c r="C129" t="s" s="4">
        <v>4008</v>
      </c>
      <c r="D129" t="s" s="4">
        <v>4009</v>
      </c>
      <c r="E129" t="s" s="4">
        <v>4009</v>
      </c>
      <c r="F129" t="s" s="4">
        <v>1169</v>
      </c>
      <c r="G129" t="s" s="4">
        <v>2381</v>
      </c>
    </row>
    <row r="130" ht="45.0" customHeight="true">
      <c r="A130" t="s" s="4">
        <v>753</v>
      </c>
      <c r="B130" t="s" s="4">
        <v>4135</v>
      </c>
      <c r="C130" t="s" s="4">
        <v>4008</v>
      </c>
      <c r="D130" t="s" s="4">
        <v>4009</v>
      </c>
      <c r="E130" t="s" s="4">
        <v>4009</v>
      </c>
      <c r="F130" t="s" s="4">
        <v>1169</v>
      </c>
      <c r="G130" t="s" s="4">
        <v>2381</v>
      </c>
    </row>
    <row r="131" ht="45.0" customHeight="true">
      <c r="A131" t="s" s="4">
        <v>757</v>
      </c>
      <c r="B131" t="s" s="4">
        <v>4136</v>
      </c>
      <c r="C131" t="s" s="4">
        <v>4008</v>
      </c>
      <c r="D131" t="s" s="4">
        <v>4009</v>
      </c>
      <c r="E131" t="s" s="4">
        <v>4009</v>
      </c>
      <c r="F131" t="s" s="4">
        <v>1169</v>
      </c>
      <c r="G131" t="s" s="4">
        <v>2381</v>
      </c>
    </row>
    <row r="132" ht="45.0" customHeight="true">
      <c r="A132" t="s" s="4">
        <v>763</v>
      </c>
      <c r="B132" t="s" s="4">
        <v>4137</v>
      </c>
      <c r="C132" t="s" s="4">
        <v>4008</v>
      </c>
      <c r="D132" t="s" s="4">
        <v>4009</v>
      </c>
      <c r="E132" t="s" s="4">
        <v>4009</v>
      </c>
      <c r="F132" t="s" s="4">
        <v>1169</v>
      </c>
      <c r="G132" t="s" s="4">
        <v>2381</v>
      </c>
    </row>
    <row r="133" ht="45.0" customHeight="true">
      <c r="A133" t="s" s="4">
        <v>769</v>
      </c>
      <c r="B133" t="s" s="4">
        <v>4138</v>
      </c>
      <c r="C133" t="s" s="4">
        <v>4008</v>
      </c>
      <c r="D133" t="s" s="4">
        <v>4009</v>
      </c>
      <c r="E133" t="s" s="4">
        <v>4009</v>
      </c>
      <c r="F133" t="s" s="4">
        <v>1169</v>
      </c>
      <c r="G133" t="s" s="4">
        <v>2381</v>
      </c>
    </row>
    <row r="134" ht="45.0" customHeight="true">
      <c r="A134" t="s" s="4">
        <v>773</v>
      </c>
      <c r="B134" t="s" s="4">
        <v>4139</v>
      </c>
      <c r="C134" t="s" s="4">
        <v>4008</v>
      </c>
      <c r="D134" t="s" s="4">
        <v>4009</v>
      </c>
      <c r="E134" t="s" s="4">
        <v>4009</v>
      </c>
      <c r="F134" t="s" s="4">
        <v>1169</v>
      </c>
      <c r="G134" t="s" s="4">
        <v>2381</v>
      </c>
    </row>
    <row r="135" ht="45.0" customHeight="true">
      <c r="A135" t="s" s="4">
        <v>778</v>
      </c>
      <c r="B135" t="s" s="4">
        <v>4140</v>
      </c>
      <c r="C135" t="s" s="4">
        <v>4008</v>
      </c>
      <c r="D135" t="s" s="4">
        <v>4009</v>
      </c>
      <c r="E135" t="s" s="4">
        <v>4009</v>
      </c>
      <c r="F135" t="s" s="4">
        <v>1169</v>
      </c>
      <c r="G135" t="s" s="4">
        <v>2381</v>
      </c>
    </row>
    <row r="136" ht="45.0" customHeight="true">
      <c r="A136" t="s" s="4">
        <v>784</v>
      </c>
      <c r="B136" t="s" s="4">
        <v>4141</v>
      </c>
      <c r="C136" t="s" s="4">
        <v>4008</v>
      </c>
      <c r="D136" t="s" s="4">
        <v>4009</v>
      </c>
      <c r="E136" t="s" s="4">
        <v>4009</v>
      </c>
      <c r="F136" t="s" s="4">
        <v>1169</v>
      </c>
      <c r="G136" t="s" s="4">
        <v>2381</v>
      </c>
    </row>
    <row r="137" ht="45.0" customHeight="true">
      <c r="A137" t="s" s="4">
        <v>790</v>
      </c>
      <c r="B137" t="s" s="4">
        <v>4142</v>
      </c>
      <c r="C137" t="s" s="4">
        <v>4008</v>
      </c>
      <c r="D137" t="s" s="4">
        <v>4009</v>
      </c>
      <c r="E137" t="s" s="4">
        <v>4009</v>
      </c>
      <c r="F137" t="s" s="4">
        <v>1169</v>
      </c>
      <c r="G137" t="s" s="4">
        <v>2381</v>
      </c>
    </row>
    <row r="138" ht="45.0" customHeight="true">
      <c r="A138" t="s" s="4">
        <v>795</v>
      </c>
      <c r="B138" t="s" s="4">
        <v>4143</v>
      </c>
      <c r="C138" t="s" s="4">
        <v>4008</v>
      </c>
      <c r="D138" t="s" s="4">
        <v>4009</v>
      </c>
      <c r="E138" t="s" s="4">
        <v>4009</v>
      </c>
      <c r="F138" t="s" s="4">
        <v>1169</v>
      </c>
      <c r="G138" t="s" s="4">
        <v>2381</v>
      </c>
    </row>
    <row r="139" ht="45.0" customHeight="true">
      <c r="A139" t="s" s="4">
        <v>801</v>
      </c>
      <c r="B139" t="s" s="4">
        <v>4144</v>
      </c>
      <c r="C139" t="s" s="4">
        <v>4008</v>
      </c>
      <c r="D139" t="s" s="4">
        <v>4009</v>
      </c>
      <c r="E139" t="s" s="4">
        <v>4009</v>
      </c>
      <c r="F139" t="s" s="4">
        <v>1169</v>
      </c>
      <c r="G139" t="s" s="4">
        <v>2381</v>
      </c>
    </row>
    <row r="140" ht="45.0" customHeight="true">
      <c r="A140" t="s" s="4">
        <v>807</v>
      </c>
      <c r="B140" t="s" s="4">
        <v>4145</v>
      </c>
      <c r="C140" t="s" s="4">
        <v>4008</v>
      </c>
      <c r="D140" t="s" s="4">
        <v>4009</v>
      </c>
      <c r="E140" t="s" s="4">
        <v>4009</v>
      </c>
      <c r="F140" t="s" s="4">
        <v>1169</v>
      </c>
      <c r="G140" t="s" s="4">
        <v>2381</v>
      </c>
    </row>
    <row r="141" ht="45.0" customHeight="true">
      <c r="A141" t="s" s="4">
        <v>810</v>
      </c>
      <c r="B141" t="s" s="4">
        <v>4146</v>
      </c>
      <c r="C141" t="s" s="4">
        <v>4008</v>
      </c>
      <c r="D141" t="s" s="4">
        <v>4009</v>
      </c>
      <c r="E141" t="s" s="4">
        <v>4009</v>
      </c>
      <c r="F141" t="s" s="4">
        <v>1169</v>
      </c>
      <c r="G141" t="s" s="4">
        <v>2381</v>
      </c>
    </row>
    <row r="142" ht="45.0" customHeight="true">
      <c r="A142" t="s" s="4">
        <v>816</v>
      </c>
      <c r="B142" t="s" s="4">
        <v>4147</v>
      </c>
      <c r="C142" t="s" s="4">
        <v>4008</v>
      </c>
      <c r="D142" t="s" s="4">
        <v>4009</v>
      </c>
      <c r="E142" t="s" s="4">
        <v>4009</v>
      </c>
      <c r="F142" t="s" s="4">
        <v>1169</v>
      </c>
      <c r="G142" t="s" s="4">
        <v>2381</v>
      </c>
    </row>
    <row r="143" ht="45.0" customHeight="true">
      <c r="A143" t="s" s="4">
        <v>821</v>
      </c>
      <c r="B143" t="s" s="4">
        <v>4148</v>
      </c>
      <c r="C143" t="s" s="4">
        <v>4008</v>
      </c>
      <c r="D143" t="s" s="4">
        <v>4009</v>
      </c>
      <c r="E143" t="s" s="4">
        <v>4009</v>
      </c>
      <c r="F143" t="s" s="4">
        <v>1169</v>
      </c>
      <c r="G143" t="s" s="4">
        <v>2381</v>
      </c>
    </row>
    <row r="144" ht="45.0" customHeight="true">
      <c r="A144" t="s" s="4">
        <v>827</v>
      </c>
      <c r="B144" t="s" s="4">
        <v>4149</v>
      </c>
      <c r="C144" t="s" s="4">
        <v>4008</v>
      </c>
      <c r="D144" t="s" s="4">
        <v>4009</v>
      </c>
      <c r="E144" t="s" s="4">
        <v>4009</v>
      </c>
      <c r="F144" t="s" s="4">
        <v>1169</v>
      </c>
      <c r="G144" t="s" s="4">
        <v>2381</v>
      </c>
    </row>
    <row r="145" ht="45.0" customHeight="true">
      <c r="A145" t="s" s="4">
        <v>831</v>
      </c>
      <c r="B145" t="s" s="4">
        <v>4150</v>
      </c>
      <c r="C145" t="s" s="4">
        <v>4008</v>
      </c>
      <c r="D145" t="s" s="4">
        <v>4009</v>
      </c>
      <c r="E145" t="s" s="4">
        <v>4009</v>
      </c>
      <c r="F145" t="s" s="4">
        <v>1169</v>
      </c>
      <c r="G145" t="s" s="4">
        <v>2381</v>
      </c>
    </row>
    <row r="146" ht="45.0" customHeight="true">
      <c r="A146" t="s" s="4">
        <v>834</v>
      </c>
      <c r="B146" t="s" s="4">
        <v>4151</v>
      </c>
      <c r="C146" t="s" s="4">
        <v>4008</v>
      </c>
      <c r="D146" t="s" s="4">
        <v>4009</v>
      </c>
      <c r="E146" t="s" s="4">
        <v>4009</v>
      </c>
      <c r="F146" t="s" s="4">
        <v>1169</v>
      </c>
      <c r="G146" t="s" s="4">
        <v>2381</v>
      </c>
    </row>
    <row r="147" ht="45.0" customHeight="true">
      <c r="A147" t="s" s="4">
        <v>842</v>
      </c>
      <c r="B147" t="s" s="4">
        <v>4152</v>
      </c>
      <c r="C147" t="s" s="4">
        <v>4008</v>
      </c>
      <c r="D147" t="s" s="4">
        <v>4009</v>
      </c>
      <c r="E147" t="s" s="4">
        <v>4009</v>
      </c>
      <c r="F147" t="s" s="4">
        <v>1169</v>
      </c>
      <c r="G147" t="s" s="4">
        <v>2381</v>
      </c>
    </row>
    <row r="148" ht="45.0" customHeight="true">
      <c r="A148" t="s" s="4">
        <v>845</v>
      </c>
      <c r="B148" t="s" s="4">
        <v>4153</v>
      </c>
      <c r="C148" t="s" s="4">
        <v>4008</v>
      </c>
      <c r="D148" t="s" s="4">
        <v>4009</v>
      </c>
      <c r="E148" t="s" s="4">
        <v>4009</v>
      </c>
      <c r="F148" t="s" s="4">
        <v>1169</v>
      </c>
      <c r="G148" t="s" s="4">
        <v>2381</v>
      </c>
    </row>
    <row r="149" ht="45.0" customHeight="true">
      <c r="A149" t="s" s="4">
        <v>847</v>
      </c>
      <c r="B149" t="s" s="4">
        <v>4154</v>
      </c>
      <c r="C149" t="s" s="4">
        <v>4008</v>
      </c>
      <c r="D149" t="s" s="4">
        <v>4009</v>
      </c>
      <c r="E149" t="s" s="4">
        <v>4009</v>
      </c>
      <c r="F149" t="s" s="4">
        <v>1169</v>
      </c>
      <c r="G149" t="s" s="4">
        <v>2381</v>
      </c>
    </row>
    <row r="150" ht="45.0" customHeight="true">
      <c r="A150" t="s" s="4">
        <v>849</v>
      </c>
      <c r="B150" t="s" s="4">
        <v>4155</v>
      </c>
      <c r="C150" t="s" s="4">
        <v>4008</v>
      </c>
      <c r="D150" t="s" s="4">
        <v>4009</v>
      </c>
      <c r="E150" t="s" s="4">
        <v>4009</v>
      </c>
      <c r="F150" t="s" s="4">
        <v>1169</v>
      </c>
      <c r="G150" t="s" s="4">
        <v>2381</v>
      </c>
    </row>
    <row r="151" ht="45.0" customHeight="true">
      <c r="A151" t="s" s="4">
        <v>851</v>
      </c>
      <c r="B151" t="s" s="4">
        <v>4156</v>
      </c>
      <c r="C151" t="s" s="4">
        <v>4008</v>
      </c>
      <c r="D151" t="s" s="4">
        <v>4009</v>
      </c>
      <c r="E151" t="s" s="4">
        <v>4009</v>
      </c>
      <c r="F151" t="s" s="4">
        <v>1169</v>
      </c>
      <c r="G151" t="s" s="4">
        <v>2381</v>
      </c>
    </row>
    <row r="152" ht="45.0" customHeight="true">
      <c r="A152" t="s" s="4">
        <v>853</v>
      </c>
      <c r="B152" t="s" s="4">
        <v>4157</v>
      </c>
      <c r="C152" t="s" s="4">
        <v>4008</v>
      </c>
      <c r="D152" t="s" s="4">
        <v>4009</v>
      </c>
      <c r="E152" t="s" s="4">
        <v>4009</v>
      </c>
      <c r="F152" t="s" s="4">
        <v>1169</v>
      </c>
      <c r="G152" t="s" s="4">
        <v>2381</v>
      </c>
    </row>
    <row r="153" ht="45.0" customHeight="true">
      <c r="A153" t="s" s="4">
        <v>855</v>
      </c>
      <c r="B153" t="s" s="4">
        <v>4158</v>
      </c>
      <c r="C153" t="s" s="4">
        <v>4008</v>
      </c>
      <c r="D153" t="s" s="4">
        <v>4009</v>
      </c>
      <c r="E153" t="s" s="4">
        <v>4009</v>
      </c>
      <c r="F153" t="s" s="4">
        <v>1169</v>
      </c>
      <c r="G153" t="s" s="4">
        <v>2381</v>
      </c>
    </row>
    <row r="154" ht="45.0" customHeight="true">
      <c r="A154" t="s" s="4">
        <v>857</v>
      </c>
      <c r="B154" t="s" s="4">
        <v>4159</v>
      </c>
      <c r="C154" t="s" s="4">
        <v>4008</v>
      </c>
      <c r="D154" t="s" s="4">
        <v>4009</v>
      </c>
      <c r="E154" t="s" s="4">
        <v>4009</v>
      </c>
      <c r="F154" t="s" s="4">
        <v>1169</v>
      </c>
      <c r="G154" t="s" s="4">
        <v>2381</v>
      </c>
    </row>
    <row r="155" ht="45.0" customHeight="true">
      <c r="A155" t="s" s="4">
        <v>859</v>
      </c>
      <c r="B155" t="s" s="4">
        <v>4160</v>
      </c>
      <c r="C155" t="s" s="4">
        <v>4008</v>
      </c>
      <c r="D155" t="s" s="4">
        <v>4009</v>
      </c>
      <c r="E155" t="s" s="4">
        <v>4009</v>
      </c>
      <c r="F155" t="s" s="4">
        <v>1169</v>
      </c>
      <c r="G155" t="s" s="4">
        <v>2381</v>
      </c>
    </row>
    <row r="156" ht="45.0" customHeight="true">
      <c r="A156" t="s" s="4">
        <v>861</v>
      </c>
      <c r="B156" t="s" s="4">
        <v>4161</v>
      </c>
      <c r="C156" t="s" s="4">
        <v>4008</v>
      </c>
      <c r="D156" t="s" s="4">
        <v>4009</v>
      </c>
      <c r="E156" t="s" s="4">
        <v>4009</v>
      </c>
      <c r="F156" t="s" s="4">
        <v>1169</v>
      </c>
      <c r="G156" t="s" s="4">
        <v>2381</v>
      </c>
    </row>
    <row r="157" ht="45.0" customHeight="true">
      <c r="A157" t="s" s="4">
        <v>863</v>
      </c>
      <c r="B157" t="s" s="4">
        <v>4162</v>
      </c>
      <c r="C157" t="s" s="4">
        <v>4008</v>
      </c>
      <c r="D157" t="s" s="4">
        <v>4009</v>
      </c>
      <c r="E157" t="s" s="4">
        <v>4009</v>
      </c>
      <c r="F157" t="s" s="4">
        <v>1169</v>
      </c>
      <c r="G157" t="s" s="4">
        <v>2381</v>
      </c>
    </row>
    <row r="158" ht="45.0" customHeight="true">
      <c r="A158" t="s" s="4">
        <v>865</v>
      </c>
      <c r="B158" t="s" s="4">
        <v>4163</v>
      </c>
      <c r="C158" t="s" s="4">
        <v>4008</v>
      </c>
      <c r="D158" t="s" s="4">
        <v>4009</v>
      </c>
      <c r="E158" t="s" s="4">
        <v>4009</v>
      </c>
      <c r="F158" t="s" s="4">
        <v>1169</v>
      </c>
      <c r="G158" t="s" s="4">
        <v>2381</v>
      </c>
    </row>
    <row r="159" ht="45.0" customHeight="true">
      <c r="A159" t="s" s="4">
        <v>867</v>
      </c>
      <c r="B159" t="s" s="4">
        <v>4164</v>
      </c>
      <c r="C159" t="s" s="4">
        <v>4008</v>
      </c>
      <c r="D159" t="s" s="4">
        <v>4009</v>
      </c>
      <c r="E159" t="s" s="4">
        <v>4009</v>
      </c>
      <c r="F159" t="s" s="4">
        <v>1169</v>
      </c>
      <c r="G159" t="s" s="4">
        <v>2381</v>
      </c>
    </row>
    <row r="160" ht="45.0" customHeight="true">
      <c r="A160" t="s" s="4">
        <v>869</v>
      </c>
      <c r="B160" t="s" s="4">
        <v>4165</v>
      </c>
      <c r="C160" t="s" s="4">
        <v>4008</v>
      </c>
      <c r="D160" t="s" s="4">
        <v>4009</v>
      </c>
      <c r="E160" t="s" s="4">
        <v>4009</v>
      </c>
      <c r="F160" t="s" s="4">
        <v>1169</v>
      </c>
      <c r="G160" t="s" s="4">
        <v>2381</v>
      </c>
    </row>
    <row r="161" ht="45.0" customHeight="true">
      <c r="A161" t="s" s="4">
        <v>871</v>
      </c>
      <c r="B161" t="s" s="4">
        <v>4166</v>
      </c>
      <c r="C161" t="s" s="4">
        <v>4008</v>
      </c>
      <c r="D161" t="s" s="4">
        <v>4009</v>
      </c>
      <c r="E161" t="s" s="4">
        <v>4009</v>
      </c>
      <c r="F161" t="s" s="4">
        <v>1169</v>
      </c>
      <c r="G161" t="s" s="4">
        <v>2381</v>
      </c>
    </row>
    <row r="162" ht="45.0" customHeight="true">
      <c r="A162" t="s" s="4">
        <v>873</v>
      </c>
      <c r="B162" t="s" s="4">
        <v>4167</v>
      </c>
      <c r="C162" t="s" s="4">
        <v>4008</v>
      </c>
      <c r="D162" t="s" s="4">
        <v>4009</v>
      </c>
      <c r="E162" t="s" s="4">
        <v>4009</v>
      </c>
      <c r="F162" t="s" s="4">
        <v>1169</v>
      </c>
      <c r="G162" t="s" s="4">
        <v>2381</v>
      </c>
    </row>
    <row r="163" ht="45.0" customHeight="true">
      <c r="A163" t="s" s="4">
        <v>875</v>
      </c>
      <c r="B163" t="s" s="4">
        <v>4168</v>
      </c>
      <c r="C163" t="s" s="4">
        <v>4008</v>
      </c>
      <c r="D163" t="s" s="4">
        <v>4009</v>
      </c>
      <c r="E163" t="s" s="4">
        <v>4009</v>
      </c>
      <c r="F163" t="s" s="4">
        <v>1169</v>
      </c>
      <c r="G163" t="s" s="4">
        <v>2381</v>
      </c>
    </row>
    <row r="164" ht="45.0" customHeight="true">
      <c r="A164" t="s" s="4">
        <v>877</v>
      </c>
      <c r="B164" t="s" s="4">
        <v>4169</v>
      </c>
      <c r="C164" t="s" s="4">
        <v>4008</v>
      </c>
      <c r="D164" t="s" s="4">
        <v>4009</v>
      </c>
      <c r="E164" t="s" s="4">
        <v>4009</v>
      </c>
      <c r="F164" t="s" s="4">
        <v>1169</v>
      </c>
      <c r="G164" t="s" s="4">
        <v>2381</v>
      </c>
    </row>
    <row r="165" ht="45.0" customHeight="true">
      <c r="A165" t="s" s="4">
        <v>879</v>
      </c>
      <c r="B165" t="s" s="4">
        <v>4170</v>
      </c>
      <c r="C165" t="s" s="4">
        <v>4008</v>
      </c>
      <c r="D165" t="s" s="4">
        <v>4009</v>
      </c>
      <c r="E165" t="s" s="4">
        <v>4009</v>
      </c>
      <c r="F165" t="s" s="4">
        <v>1169</v>
      </c>
      <c r="G165" t="s" s="4">
        <v>2381</v>
      </c>
    </row>
    <row r="166" ht="45.0" customHeight="true">
      <c r="A166" t="s" s="4">
        <v>881</v>
      </c>
      <c r="B166" t="s" s="4">
        <v>4171</v>
      </c>
      <c r="C166" t="s" s="4">
        <v>4008</v>
      </c>
      <c r="D166" t="s" s="4">
        <v>4009</v>
      </c>
      <c r="E166" t="s" s="4">
        <v>4009</v>
      </c>
      <c r="F166" t="s" s="4">
        <v>1169</v>
      </c>
      <c r="G166" t="s" s="4">
        <v>2381</v>
      </c>
    </row>
    <row r="167" ht="45.0" customHeight="true">
      <c r="A167" t="s" s="4">
        <v>887</v>
      </c>
      <c r="B167" t="s" s="4">
        <v>4172</v>
      </c>
      <c r="C167" t="s" s="4">
        <v>4008</v>
      </c>
      <c r="D167" t="s" s="4">
        <v>4009</v>
      </c>
      <c r="E167" t="s" s="4">
        <v>4009</v>
      </c>
      <c r="F167" t="s" s="4">
        <v>1169</v>
      </c>
      <c r="G167" t="s" s="4">
        <v>2381</v>
      </c>
    </row>
    <row r="168" ht="45.0" customHeight="true">
      <c r="A168" t="s" s="4">
        <v>889</v>
      </c>
      <c r="B168" t="s" s="4">
        <v>4173</v>
      </c>
      <c r="C168" t="s" s="4">
        <v>4008</v>
      </c>
      <c r="D168" t="s" s="4">
        <v>4009</v>
      </c>
      <c r="E168" t="s" s="4">
        <v>4009</v>
      </c>
      <c r="F168" t="s" s="4">
        <v>1169</v>
      </c>
      <c r="G168" t="s" s="4">
        <v>2381</v>
      </c>
    </row>
    <row r="169" ht="45.0" customHeight="true">
      <c r="A169" t="s" s="4">
        <v>891</v>
      </c>
      <c r="B169" t="s" s="4">
        <v>4174</v>
      </c>
      <c r="C169" t="s" s="4">
        <v>4008</v>
      </c>
      <c r="D169" t="s" s="4">
        <v>4009</v>
      </c>
      <c r="E169" t="s" s="4">
        <v>4009</v>
      </c>
      <c r="F169" t="s" s="4">
        <v>1169</v>
      </c>
      <c r="G169" t="s" s="4">
        <v>2381</v>
      </c>
    </row>
    <row r="170" ht="45.0" customHeight="true">
      <c r="A170" t="s" s="4">
        <v>893</v>
      </c>
      <c r="B170" t="s" s="4">
        <v>4175</v>
      </c>
      <c r="C170" t="s" s="4">
        <v>4008</v>
      </c>
      <c r="D170" t="s" s="4">
        <v>4009</v>
      </c>
      <c r="E170" t="s" s="4">
        <v>4009</v>
      </c>
      <c r="F170" t="s" s="4">
        <v>1169</v>
      </c>
      <c r="G170" t="s" s="4">
        <v>2381</v>
      </c>
    </row>
    <row r="171" ht="45.0" customHeight="true">
      <c r="A171" t="s" s="4">
        <v>895</v>
      </c>
      <c r="B171" t="s" s="4">
        <v>4176</v>
      </c>
      <c r="C171" t="s" s="4">
        <v>4008</v>
      </c>
      <c r="D171" t="s" s="4">
        <v>4009</v>
      </c>
      <c r="E171" t="s" s="4">
        <v>4009</v>
      </c>
      <c r="F171" t="s" s="4">
        <v>1169</v>
      </c>
      <c r="G171" t="s" s="4">
        <v>2381</v>
      </c>
    </row>
    <row r="172" ht="45.0" customHeight="true">
      <c r="A172" t="s" s="4">
        <v>897</v>
      </c>
      <c r="B172" t="s" s="4">
        <v>4177</v>
      </c>
      <c r="C172" t="s" s="4">
        <v>4008</v>
      </c>
      <c r="D172" t="s" s="4">
        <v>4009</v>
      </c>
      <c r="E172" t="s" s="4">
        <v>4009</v>
      </c>
      <c r="F172" t="s" s="4">
        <v>1169</v>
      </c>
      <c r="G172" t="s" s="4">
        <v>2381</v>
      </c>
    </row>
    <row r="173" ht="45.0" customHeight="true">
      <c r="A173" t="s" s="4">
        <v>900</v>
      </c>
      <c r="B173" t="s" s="4">
        <v>4178</v>
      </c>
      <c r="C173" t="s" s="4">
        <v>4008</v>
      </c>
      <c r="D173" t="s" s="4">
        <v>4009</v>
      </c>
      <c r="E173" t="s" s="4">
        <v>4009</v>
      </c>
      <c r="F173" t="s" s="4">
        <v>1169</v>
      </c>
      <c r="G173" t="s" s="4">
        <v>2381</v>
      </c>
    </row>
    <row r="174" ht="45.0" customHeight="true">
      <c r="A174" t="s" s="4">
        <v>902</v>
      </c>
      <c r="B174" t="s" s="4">
        <v>4179</v>
      </c>
      <c r="C174" t="s" s="4">
        <v>4008</v>
      </c>
      <c r="D174" t="s" s="4">
        <v>4009</v>
      </c>
      <c r="E174" t="s" s="4">
        <v>4009</v>
      </c>
      <c r="F174" t="s" s="4">
        <v>1169</v>
      </c>
      <c r="G174" t="s" s="4">
        <v>2381</v>
      </c>
    </row>
    <row r="175" ht="45.0" customHeight="true">
      <c r="A175" t="s" s="4">
        <v>904</v>
      </c>
      <c r="B175" t="s" s="4">
        <v>4180</v>
      </c>
      <c r="C175" t="s" s="4">
        <v>4008</v>
      </c>
      <c r="D175" t="s" s="4">
        <v>4009</v>
      </c>
      <c r="E175" t="s" s="4">
        <v>4009</v>
      </c>
      <c r="F175" t="s" s="4">
        <v>1169</v>
      </c>
      <c r="G175" t="s" s="4">
        <v>2381</v>
      </c>
    </row>
    <row r="176" ht="45.0" customHeight="true">
      <c r="A176" t="s" s="4">
        <v>906</v>
      </c>
      <c r="B176" t="s" s="4">
        <v>4181</v>
      </c>
      <c r="C176" t="s" s="4">
        <v>4008</v>
      </c>
      <c r="D176" t="s" s="4">
        <v>4009</v>
      </c>
      <c r="E176" t="s" s="4">
        <v>4009</v>
      </c>
      <c r="F176" t="s" s="4">
        <v>1169</v>
      </c>
      <c r="G176" t="s" s="4">
        <v>2381</v>
      </c>
    </row>
    <row r="177" ht="45.0" customHeight="true">
      <c r="A177" t="s" s="4">
        <v>908</v>
      </c>
      <c r="B177" t="s" s="4">
        <v>4182</v>
      </c>
      <c r="C177" t="s" s="4">
        <v>4008</v>
      </c>
      <c r="D177" t="s" s="4">
        <v>4009</v>
      </c>
      <c r="E177" t="s" s="4">
        <v>4009</v>
      </c>
      <c r="F177" t="s" s="4">
        <v>1169</v>
      </c>
      <c r="G177" t="s" s="4">
        <v>2381</v>
      </c>
    </row>
    <row r="178" ht="45.0" customHeight="true">
      <c r="A178" t="s" s="4">
        <v>910</v>
      </c>
      <c r="B178" t="s" s="4">
        <v>4183</v>
      </c>
      <c r="C178" t="s" s="4">
        <v>4008</v>
      </c>
      <c r="D178" t="s" s="4">
        <v>4009</v>
      </c>
      <c r="E178" t="s" s="4">
        <v>4009</v>
      </c>
      <c r="F178" t="s" s="4">
        <v>1169</v>
      </c>
      <c r="G178" t="s" s="4">
        <v>2381</v>
      </c>
    </row>
    <row r="179" ht="45.0" customHeight="true">
      <c r="A179" t="s" s="4">
        <v>912</v>
      </c>
      <c r="B179" t="s" s="4">
        <v>4184</v>
      </c>
      <c r="C179" t="s" s="4">
        <v>4008</v>
      </c>
      <c r="D179" t="s" s="4">
        <v>4009</v>
      </c>
      <c r="E179" t="s" s="4">
        <v>4009</v>
      </c>
      <c r="F179" t="s" s="4">
        <v>1169</v>
      </c>
      <c r="G179" t="s" s="4">
        <v>2381</v>
      </c>
    </row>
    <row r="180" ht="45.0" customHeight="true">
      <c r="A180" t="s" s="4">
        <v>914</v>
      </c>
      <c r="B180" t="s" s="4">
        <v>4185</v>
      </c>
      <c r="C180" t="s" s="4">
        <v>4008</v>
      </c>
      <c r="D180" t="s" s="4">
        <v>4009</v>
      </c>
      <c r="E180" t="s" s="4">
        <v>4009</v>
      </c>
      <c r="F180" t="s" s="4">
        <v>1169</v>
      </c>
      <c r="G180" t="s" s="4">
        <v>2381</v>
      </c>
    </row>
    <row r="181" ht="45.0" customHeight="true">
      <c r="A181" t="s" s="4">
        <v>916</v>
      </c>
      <c r="B181" t="s" s="4">
        <v>4186</v>
      </c>
      <c r="C181" t="s" s="4">
        <v>4008</v>
      </c>
      <c r="D181" t="s" s="4">
        <v>4009</v>
      </c>
      <c r="E181" t="s" s="4">
        <v>4009</v>
      </c>
      <c r="F181" t="s" s="4">
        <v>1169</v>
      </c>
      <c r="G181" t="s" s="4">
        <v>2381</v>
      </c>
    </row>
    <row r="182" ht="45.0" customHeight="true">
      <c r="A182" t="s" s="4">
        <v>918</v>
      </c>
      <c r="B182" t="s" s="4">
        <v>4187</v>
      </c>
      <c r="C182" t="s" s="4">
        <v>4008</v>
      </c>
      <c r="D182" t="s" s="4">
        <v>4009</v>
      </c>
      <c r="E182" t="s" s="4">
        <v>4009</v>
      </c>
      <c r="F182" t="s" s="4">
        <v>1169</v>
      </c>
      <c r="G182" t="s" s="4">
        <v>2381</v>
      </c>
    </row>
    <row r="183" ht="45.0" customHeight="true">
      <c r="A183" t="s" s="4">
        <v>923</v>
      </c>
      <c r="B183" t="s" s="4">
        <v>4188</v>
      </c>
      <c r="C183" t="s" s="4">
        <v>4008</v>
      </c>
      <c r="D183" t="s" s="4">
        <v>4009</v>
      </c>
      <c r="E183" t="s" s="4">
        <v>4009</v>
      </c>
      <c r="F183" t="s" s="4">
        <v>1169</v>
      </c>
      <c r="G183" t="s" s="4">
        <v>2381</v>
      </c>
    </row>
    <row r="184" ht="45.0" customHeight="true">
      <c r="A184" t="s" s="4">
        <v>925</v>
      </c>
      <c r="B184" t="s" s="4">
        <v>4189</v>
      </c>
      <c r="C184" t="s" s="4">
        <v>4008</v>
      </c>
      <c r="D184" t="s" s="4">
        <v>4009</v>
      </c>
      <c r="E184" t="s" s="4">
        <v>4009</v>
      </c>
      <c r="F184" t="s" s="4">
        <v>1169</v>
      </c>
      <c r="G184" t="s" s="4">
        <v>2381</v>
      </c>
    </row>
    <row r="185" ht="45.0" customHeight="true">
      <c r="A185" t="s" s="4">
        <v>928</v>
      </c>
      <c r="B185" t="s" s="4">
        <v>4190</v>
      </c>
      <c r="C185" t="s" s="4">
        <v>4008</v>
      </c>
      <c r="D185" t="s" s="4">
        <v>4009</v>
      </c>
      <c r="E185" t="s" s="4">
        <v>4009</v>
      </c>
      <c r="F185" t="s" s="4">
        <v>1169</v>
      </c>
      <c r="G185" t="s" s="4">
        <v>2381</v>
      </c>
    </row>
    <row r="186" ht="45.0" customHeight="true">
      <c r="A186" t="s" s="4">
        <v>930</v>
      </c>
      <c r="B186" t="s" s="4">
        <v>4191</v>
      </c>
      <c r="C186" t="s" s="4">
        <v>4008</v>
      </c>
      <c r="D186" t="s" s="4">
        <v>4009</v>
      </c>
      <c r="E186" t="s" s="4">
        <v>4009</v>
      </c>
      <c r="F186" t="s" s="4">
        <v>1169</v>
      </c>
      <c r="G186" t="s" s="4">
        <v>2381</v>
      </c>
    </row>
    <row r="187" ht="45.0" customHeight="true">
      <c r="A187" t="s" s="4">
        <v>932</v>
      </c>
      <c r="B187" t="s" s="4">
        <v>4192</v>
      </c>
      <c r="C187" t="s" s="4">
        <v>4008</v>
      </c>
      <c r="D187" t="s" s="4">
        <v>4009</v>
      </c>
      <c r="E187" t="s" s="4">
        <v>4009</v>
      </c>
      <c r="F187" t="s" s="4">
        <v>1169</v>
      </c>
      <c r="G187" t="s" s="4">
        <v>2381</v>
      </c>
    </row>
    <row r="188" ht="45.0" customHeight="true">
      <c r="A188" t="s" s="4">
        <v>934</v>
      </c>
      <c r="B188" t="s" s="4">
        <v>4193</v>
      </c>
      <c r="C188" t="s" s="4">
        <v>4008</v>
      </c>
      <c r="D188" t="s" s="4">
        <v>4009</v>
      </c>
      <c r="E188" t="s" s="4">
        <v>4009</v>
      </c>
      <c r="F188" t="s" s="4">
        <v>1169</v>
      </c>
      <c r="G188" t="s" s="4">
        <v>2381</v>
      </c>
    </row>
    <row r="189" ht="45.0" customHeight="true">
      <c r="A189" t="s" s="4">
        <v>936</v>
      </c>
      <c r="B189" t="s" s="4">
        <v>4194</v>
      </c>
      <c r="C189" t="s" s="4">
        <v>4008</v>
      </c>
      <c r="D189" t="s" s="4">
        <v>4009</v>
      </c>
      <c r="E189" t="s" s="4">
        <v>4009</v>
      </c>
      <c r="F189" t="s" s="4">
        <v>1169</v>
      </c>
      <c r="G189" t="s" s="4">
        <v>2381</v>
      </c>
    </row>
    <row r="190" ht="45.0" customHeight="true">
      <c r="A190" t="s" s="4">
        <v>938</v>
      </c>
      <c r="B190" t="s" s="4">
        <v>4195</v>
      </c>
      <c r="C190" t="s" s="4">
        <v>4008</v>
      </c>
      <c r="D190" t="s" s="4">
        <v>4009</v>
      </c>
      <c r="E190" t="s" s="4">
        <v>4009</v>
      </c>
      <c r="F190" t="s" s="4">
        <v>1169</v>
      </c>
      <c r="G190" t="s" s="4">
        <v>2381</v>
      </c>
    </row>
    <row r="191" ht="45.0" customHeight="true">
      <c r="A191" t="s" s="4">
        <v>940</v>
      </c>
      <c r="B191" t="s" s="4">
        <v>4196</v>
      </c>
      <c r="C191" t="s" s="4">
        <v>4008</v>
      </c>
      <c r="D191" t="s" s="4">
        <v>4009</v>
      </c>
      <c r="E191" t="s" s="4">
        <v>4009</v>
      </c>
      <c r="F191" t="s" s="4">
        <v>1169</v>
      </c>
      <c r="G191" t="s" s="4">
        <v>2381</v>
      </c>
    </row>
    <row r="192" ht="45.0" customHeight="true">
      <c r="A192" t="s" s="4">
        <v>942</v>
      </c>
      <c r="B192" t="s" s="4">
        <v>4197</v>
      </c>
      <c r="C192" t="s" s="4">
        <v>4008</v>
      </c>
      <c r="D192" t="s" s="4">
        <v>4009</v>
      </c>
      <c r="E192" t="s" s="4">
        <v>4009</v>
      </c>
      <c r="F192" t="s" s="4">
        <v>1169</v>
      </c>
      <c r="G192" t="s" s="4">
        <v>2381</v>
      </c>
    </row>
    <row r="193" ht="45.0" customHeight="true">
      <c r="A193" t="s" s="4">
        <v>944</v>
      </c>
      <c r="B193" t="s" s="4">
        <v>4198</v>
      </c>
      <c r="C193" t="s" s="4">
        <v>4008</v>
      </c>
      <c r="D193" t="s" s="4">
        <v>4009</v>
      </c>
      <c r="E193" t="s" s="4">
        <v>4009</v>
      </c>
      <c r="F193" t="s" s="4">
        <v>1169</v>
      </c>
      <c r="G193" t="s" s="4">
        <v>2381</v>
      </c>
    </row>
    <row r="194" ht="45.0" customHeight="true">
      <c r="A194" t="s" s="4">
        <v>946</v>
      </c>
      <c r="B194" t="s" s="4">
        <v>4199</v>
      </c>
      <c r="C194" t="s" s="4">
        <v>4008</v>
      </c>
      <c r="D194" t="s" s="4">
        <v>4009</v>
      </c>
      <c r="E194" t="s" s="4">
        <v>4009</v>
      </c>
      <c r="F194" t="s" s="4">
        <v>1169</v>
      </c>
      <c r="G194" t="s" s="4">
        <v>2381</v>
      </c>
    </row>
    <row r="195" ht="45.0" customHeight="true">
      <c r="A195" t="s" s="4">
        <v>948</v>
      </c>
      <c r="B195" t="s" s="4">
        <v>4200</v>
      </c>
      <c r="C195" t="s" s="4">
        <v>4008</v>
      </c>
      <c r="D195" t="s" s="4">
        <v>4009</v>
      </c>
      <c r="E195" t="s" s="4">
        <v>4009</v>
      </c>
      <c r="F195" t="s" s="4">
        <v>1169</v>
      </c>
      <c r="G195" t="s" s="4">
        <v>2381</v>
      </c>
    </row>
    <row r="196" ht="45.0" customHeight="true">
      <c r="A196" t="s" s="4">
        <v>950</v>
      </c>
      <c r="B196" t="s" s="4">
        <v>4201</v>
      </c>
      <c r="C196" t="s" s="4">
        <v>4008</v>
      </c>
      <c r="D196" t="s" s="4">
        <v>4009</v>
      </c>
      <c r="E196" t="s" s="4">
        <v>4009</v>
      </c>
      <c r="F196" t="s" s="4">
        <v>1169</v>
      </c>
      <c r="G196" t="s" s="4">
        <v>2381</v>
      </c>
    </row>
    <row r="197" ht="45.0" customHeight="true">
      <c r="A197" t="s" s="4">
        <v>952</v>
      </c>
      <c r="B197" t="s" s="4">
        <v>4202</v>
      </c>
      <c r="C197" t="s" s="4">
        <v>4008</v>
      </c>
      <c r="D197" t="s" s="4">
        <v>4009</v>
      </c>
      <c r="E197" t="s" s="4">
        <v>4009</v>
      </c>
      <c r="F197" t="s" s="4">
        <v>1169</v>
      </c>
      <c r="G197" t="s" s="4">
        <v>2381</v>
      </c>
    </row>
    <row r="198" ht="45.0" customHeight="true">
      <c r="A198" t="s" s="4">
        <v>954</v>
      </c>
      <c r="B198" t="s" s="4">
        <v>4203</v>
      </c>
      <c r="C198" t="s" s="4">
        <v>4008</v>
      </c>
      <c r="D198" t="s" s="4">
        <v>4009</v>
      </c>
      <c r="E198" t="s" s="4">
        <v>4009</v>
      </c>
      <c r="F198" t="s" s="4">
        <v>1169</v>
      </c>
      <c r="G198" t="s" s="4">
        <v>2381</v>
      </c>
    </row>
    <row r="199" ht="45.0" customHeight="true">
      <c r="A199" t="s" s="4">
        <v>956</v>
      </c>
      <c r="B199" t="s" s="4">
        <v>4204</v>
      </c>
      <c r="C199" t="s" s="4">
        <v>4008</v>
      </c>
      <c r="D199" t="s" s="4">
        <v>4009</v>
      </c>
      <c r="E199" t="s" s="4">
        <v>4009</v>
      </c>
      <c r="F199" t="s" s="4">
        <v>1169</v>
      </c>
      <c r="G199" t="s" s="4">
        <v>2381</v>
      </c>
    </row>
    <row r="200" ht="45.0" customHeight="true">
      <c r="A200" t="s" s="4">
        <v>958</v>
      </c>
      <c r="B200" t="s" s="4">
        <v>4205</v>
      </c>
      <c r="C200" t="s" s="4">
        <v>4008</v>
      </c>
      <c r="D200" t="s" s="4">
        <v>4009</v>
      </c>
      <c r="E200" t="s" s="4">
        <v>4009</v>
      </c>
      <c r="F200" t="s" s="4">
        <v>1169</v>
      </c>
      <c r="G200" t="s" s="4">
        <v>2381</v>
      </c>
    </row>
    <row r="201" ht="45.0" customHeight="true">
      <c r="A201" t="s" s="4">
        <v>960</v>
      </c>
      <c r="B201" t="s" s="4">
        <v>4206</v>
      </c>
      <c r="C201" t="s" s="4">
        <v>4008</v>
      </c>
      <c r="D201" t="s" s="4">
        <v>4009</v>
      </c>
      <c r="E201" t="s" s="4">
        <v>4009</v>
      </c>
      <c r="F201" t="s" s="4">
        <v>1169</v>
      </c>
      <c r="G201" t="s" s="4">
        <v>2381</v>
      </c>
    </row>
    <row r="202" ht="45.0" customHeight="true">
      <c r="A202" t="s" s="4">
        <v>963</v>
      </c>
      <c r="B202" t="s" s="4">
        <v>4207</v>
      </c>
      <c r="C202" t="s" s="4">
        <v>4008</v>
      </c>
      <c r="D202" t="s" s="4">
        <v>4009</v>
      </c>
      <c r="E202" t="s" s="4">
        <v>4009</v>
      </c>
      <c r="F202" t="s" s="4">
        <v>1169</v>
      </c>
      <c r="G202" t="s" s="4">
        <v>2381</v>
      </c>
    </row>
    <row r="203" ht="45.0" customHeight="true">
      <c r="A203" t="s" s="4">
        <v>965</v>
      </c>
      <c r="B203" t="s" s="4">
        <v>4208</v>
      </c>
      <c r="C203" t="s" s="4">
        <v>4008</v>
      </c>
      <c r="D203" t="s" s="4">
        <v>4009</v>
      </c>
      <c r="E203" t="s" s="4">
        <v>4009</v>
      </c>
      <c r="F203" t="s" s="4">
        <v>1169</v>
      </c>
      <c r="G203" t="s" s="4">
        <v>2381</v>
      </c>
    </row>
    <row r="204" ht="45.0" customHeight="true">
      <c r="A204" t="s" s="4">
        <v>969</v>
      </c>
      <c r="B204" t="s" s="4">
        <v>4209</v>
      </c>
      <c r="C204" t="s" s="4">
        <v>4008</v>
      </c>
      <c r="D204" t="s" s="4">
        <v>4009</v>
      </c>
      <c r="E204" t="s" s="4">
        <v>4009</v>
      </c>
      <c r="F204" t="s" s="4">
        <v>1169</v>
      </c>
      <c r="G204" t="s" s="4">
        <v>2381</v>
      </c>
    </row>
    <row r="205" ht="45.0" customHeight="true">
      <c r="A205" t="s" s="4">
        <v>971</v>
      </c>
      <c r="B205" t="s" s="4">
        <v>4210</v>
      </c>
      <c r="C205" t="s" s="4">
        <v>4008</v>
      </c>
      <c r="D205" t="s" s="4">
        <v>4009</v>
      </c>
      <c r="E205" t="s" s="4">
        <v>4009</v>
      </c>
      <c r="F205" t="s" s="4">
        <v>1169</v>
      </c>
      <c r="G205" t="s" s="4">
        <v>2381</v>
      </c>
    </row>
    <row r="206" ht="45.0" customHeight="true">
      <c r="A206" t="s" s="4">
        <v>976</v>
      </c>
      <c r="B206" t="s" s="4">
        <v>4211</v>
      </c>
      <c r="C206" t="s" s="4">
        <v>4008</v>
      </c>
      <c r="D206" t="s" s="4">
        <v>4009</v>
      </c>
      <c r="E206" t="s" s="4">
        <v>4009</v>
      </c>
      <c r="F206" t="s" s="4">
        <v>1169</v>
      </c>
      <c r="G206" t="s" s="4">
        <v>2381</v>
      </c>
    </row>
    <row r="207" ht="45.0" customHeight="true">
      <c r="A207" t="s" s="4">
        <v>979</v>
      </c>
      <c r="B207" t="s" s="4">
        <v>4212</v>
      </c>
      <c r="C207" t="s" s="4">
        <v>4008</v>
      </c>
      <c r="D207" t="s" s="4">
        <v>4009</v>
      </c>
      <c r="E207" t="s" s="4">
        <v>4009</v>
      </c>
      <c r="F207" t="s" s="4">
        <v>1169</v>
      </c>
      <c r="G207" t="s" s="4">
        <v>2381</v>
      </c>
    </row>
    <row r="208" ht="45.0" customHeight="true">
      <c r="A208" t="s" s="4">
        <v>981</v>
      </c>
      <c r="B208" t="s" s="4">
        <v>4213</v>
      </c>
      <c r="C208" t="s" s="4">
        <v>4008</v>
      </c>
      <c r="D208" t="s" s="4">
        <v>4009</v>
      </c>
      <c r="E208" t="s" s="4">
        <v>4009</v>
      </c>
      <c r="F208" t="s" s="4">
        <v>1169</v>
      </c>
      <c r="G208" t="s" s="4">
        <v>2381</v>
      </c>
    </row>
    <row r="209" ht="45.0" customHeight="true">
      <c r="A209" t="s" s="4">
        <v>983</v>
      </c>
      <c r="B209" t="s" s="4">
        <v>4214</v>
      </c>
      <c r="C209" t="s" s="4">
        <v>4008</v>
      </c>
      <c r="D209" t="s" s="4">
        <v>4009</v>
      </c>
      <c r="E209" t="s" s="4">
        <v>4009</v>
      </c>
      <c r="F209" t="s" s="4">
        <v>1169</v>
      </c>
      <c r="G209" t="s" s="4">
        <v>2381</v>
      </c>
    </row>
    <row r="210" ht="45.0" customHeight="true">
      <c r="A210" t="s" s="4">
        <v>985</v>
      </c>
      <c r="B210" t="s" s="4">
        <v>4215</v>
      </c>
      <c r="C210" t="s" s="4">
        <v>4008</v>
      </c>
      <c r="D210" t="s" s="4">
        <v>4009</v>
      </c>
      <c r="E210" t="s" s="4">
        <v>4009</v>
      </c>
      <c r="F210" t="s" s="4">
        <v>1169</v>
      </c>
      <c r="G210" t="s" s="4">
        <v>2381</v>
      </c>
    </row>
    <row r="211" ht="45.0" customHeight="true">
      <c r="A211" t="s" s="4">
        <v>987</v>
      </c>
      <c r="B211" t="s" s="4">
        <v>4216</v>
      </c>
      <c r="C211" t="s" s="4">
        <v>4008</v>
      </c>
      <c r="D211" t="s" s="4">
        <v>4009</v>
      </c>
      <c r="E211" t="s" s="4">
        <v>4009</v>
      </c>
      <c r="F211" t="s" s="4">
        <v>1169</v>
      </c>
      <c r="G211" t="s" s="4">
        <v>2381</v>
      </c>
    </row>
    <row r="212" ht="45.0" customHeight="true">
      <c r="A212" t="s" s="4">
        <v>989</v>
      </c>
      <c r="B212" t="s" s="4">
        <v>4217</v>
      </c>
      <c r="C212" t="s" s="4">
        <v>4008</v>
      </c>
      <c r="D212" t="s" s="4">
        <v>4009</v>
      </c>
      <c r="E212" t="s" s="4">
        <v>4009</v>
      </c>
      <c r="F212" t="s" s="4">
        <v>1169</v>
      </c>
      <c r="G212" t="s" s="4">
        <v>2381</v>
      </c>
    </row>
    <row r="213" ht="45.0" customHeight="true">
      <c r="A213" t="s" s="4">
        <v>991</v>
      </c>
      <c r="B213" t="s" s="4">
        <v>4218</v>
      </c>
      <c r="C213" t="s" s="4">
        <v>4008</v>
      </c>
      <c r="D213" t="s" s="4">
        <v>4009</v>
      </c>
      <c r="E213" t="s" s="4">
        <v>4009</v>
      </c>
      <c r="F213" t="s" s="4">
        <v>1169</v>
      </c>
      <c r="G213" t="s" s="4">
        <v>2381</v>
      </c>
    </row>
    <row r="214" ht="45.0" customHeight="true">
      <c r="A214" t="s" s="4">
        <v>993</v>
      </c>
      <c r="B214" t="s" s="4">
        <v>4219</v>
      </c>
      <c r="C214" t="s" s="4">
        <v>4008</v>
      </c>
      <c r="D214" t="s" s="4">
        <v>4009</v>
      </c>
      <c r="E214" t="s" s="4">
        <v>4009</v>
      </c>
      <c r="F214" t="s" s="4">
        <v>1169</v>
      </c>
      <c r="G214" t="s" s="4">
        <v>2381</v>
      </c>
    </row>
    <row r="215" ht="45.0" customHeight="true">
      <c r="A215" t="s" s="4">
        <v>995</v>
      </c>
      <c r="B215" t="s" s="4">
        <v>4220</v>
      </c>
      <c r="C215" t="s" s="4">
        <v>4008</v>
      </c>
      <c r="D215" t="s" s="4">
        <v>4009</v>
      </c>
      <c r="E215" t="s" s="4">
        <v>4009</v>
      </c>
      <c r="F215" t="s" s="4">
        <v>1169</v>
      </c>
      <c r="G215" t="s" s="4">
        <v>2381</v>
      </c>
    </row>
    <row r="216" ht="45.0" customHeight="true">
      <c r="A216" t="s" s="4">
        <v>997</v>
      </c>
      <c r="B216" t="s" s="4">
        <v>4221</v>
      </c>
      <c r="C216" t="s" s="4">
        <v>4008</v>
      </c>
      <c r="D216" t="s" s="4">
        <v>4009</v>
      </c>
      <c r="E216" t="s" s="4">
        <v>4009</v>
      </c>
      <c r="F216" t="s" s="4">
        <v>1169</v>
      </c>
      <c r="G216" t="s" s="4">
        <v>2381</v>
      </c>
    </row>
    <row r="217" ht="45.0" customHeight="true">
      <c r="A217" t="s" s="4">
        <v>999</v>
      </c>
      <c r="B217" t="s" s="4">
        <v>4222</v>
      </c>
      <c r="C217" t="s" s="4">
        <v>4008</v>
      </c>
      <c r="D217" t="s" s="4">
        <v>4009</v>
      </c>
      <c r="E217" t="s" s="4">
        <v>4009</v>
      </c>
      <c r="F217" t="s" s="4">
        <v>1169</v>
      </c>
      <c r="G217" t="s" s="4">
        <v>2381</v>
      </c>
    </row>
    <row r="218" ht="45.0" customHeight="true">
      <c r="A218" t="s" s="4">
        <v>1001</v>
      </c>
      <c r="B218" t="s" s="4">
        <v>4223</v>
      </c>
      <c r="C218" t="s" s="4">
        <v>4008</v>
      </c>
      <c r="D218" t="s" s="4">
        <v>4009</v>
      </c>
      <c r="E218" t="s" s="4">
        <v>4009</v>
      </c>
      <c r="F218" t="s" s="4">
        <v>1169</v>
      </c>
      <c r="G218" t="s" s="4">
        <v>2381</v>
      </c>
    </row>
    <row r="219" ht="45.0" customHeight="true">
      <c r="A219" t="s" s="4">
        <v>1003</v>
      </c>
      <c r="B219" t="s" s="4">
        <v>4224</v>
      </c>
      <c r="C219" t="s" s="4">
        <v>4008</v>
      </c>
      <c r="D219" t="s" s="4">
        <v>4009</v>
      </c>
      <c r="E219" t="s" s="4">
        <v>4009</v>
      </c>
      <c r="F219" t="s" s="4">
        <v>1169</v>
      </c>
      <c r="G219" t="s" s="4">
        <v>2381</v>
      </c>
    </row>
    <row r="220" ht="45.0" customHeight="true">
      <c r="A220" t="s" s="4">
        <v>1005</v>
      </c>
      <c r="B220" t="s" s="4">
        <v>4225</v>
      </c>
      <c r="C220" t="s" s="4">
        <v>4008</v>
      </c>
      <c r="D220" t="s" s="4">
        <v>4009</v>
      </c>
      <c r="E220" t="s" s="4">
        <v>4009</v>
      </c>
      <c r="F220" t="s" s="4">
        <v>1169</v>
      </c>
      <c r="G220" t="s" s="4">
        <v>2381</v>
      </c>
    </row>
    <row r="221" ht="45.0" customHeight="true">
      <c r="A221" t="s" s="4">
        <v>1007</v>
      </c>
      <c r="B221" t="s" s="4">
        <v>4226</v>
      </c>
      <c r="C221" t="s" s="4">
        <v>4008</v>
      </c>
      <c r="D221" t="s" s="4">
        <v>4009</v>
      </c>
      <c r="E221" t="s" s="4">
        <v>4009</v>
      </c>
      <c r="F221" t="s" s="4">
        <v>1169</v>
      </c>
      <c r="G221" t="s" s="4">
        <v>2381</v>
      </c>
    </row>
    <row r="222" ht="45.0" customHeight="true">
      <c r="A222" t="s" s="4">
        <v>1009</v>
      </c>
      <c r="B222" t="s" s="4">
        <v>4227</v>
      </c>
      <c r="C222" t="s" s="4">
        <v>4008</v>
      </c>
      <c r="D222" t="s" s="4">
        <v>4009</v>
      </c>
      <c r="E222" t="s" s="4">
        <v>4009</v>
      </c>
      <c r="F222" t="s" s="4">
        <v>1169</v>
      </c>
      <c r="G222" t="s" s="4">
        <v>2381</v>
      </c>
    </row>
    <row r="223" ht="45.0" customHeight="true">
      <c r="A223" t="s" s="4">
        <v>1011</v>
      </c>
      <c r="B223" t="s" s="4">
        <v>4228</v>
      </c>
      <c r="C223" t="s" s="4">
        <v>4008</v>
      </c>
      <c r="D223" t="s" s="4">
        <v>4009</v>
      </c>
      <c r="E223" t="s" s="4">
        <v>4009</v>
      </c>
      <c r="F223" t="s" s="4">
        <v>1169</v>
      </c>
      <c r="G223" t="s" s="4">
        <v>2381</v>
      </c>
    </row>
    <row r="224" ht="45.0" customHeight="true">
      <c r="A224" t="s" s="4">
        <v>1013</v>
      </c>
      <c r="B224" t="s" s="4">
        <v>4229</v>
      </c>
      <c r="C224" t="s" s="4">
        <v>4008</v>
      </c>
      <c r="D224" t="s" s="4">
        <v>4009</v>
      </c>
      <c r="E224" t="s" s="4">
        <v>4009</v>
      </c>
      <c r="F224" t="s" s="4">
        <v>1169</v>
      </c>
      <c r="G224" t="s" s="4">
        <v>2381</v>
      </c>
    </row>
    <row r="225" ht="45.0" customHeight="true">
      <c r="A225" t="s" s="4">
        <v>1015</v>
      </c>
      <c r="B225" t="s" s="4">
        <v>4230</v>
      </c>
      <c r="C225" t="s" s="4">
        <v>4008</v>
      </c>
      <c r="D225" t="s" s="4">
        <v>4009</v>
      </c>
      <c r="E225" t="s" s="4">
        <v>4009</v>
      </c>
      <c r="F225" t="s" s="4">
        <v>1169</v>
      </c>
      <c r="G225" t="s" s="4">
        <v>2381</v>
      </c>
    </row>
    <row r="226" ht="45.0" customHeight="true">
      <c r="A226" t="s" s="4">
        <v>1017</v>
      </c>
      <c r="B226" t="s" s="4">
        <v>4231</v>
      </c>
      <c r="C226" t="s" s="4">
        <v>4008</v>
      </c>
      <c r="D226" t="s" s="4">
        <v>4009</v>
      </c>
      <c r="E226" t="s" s="4">
        <v>4009</v>
      </c>
      <c r="F226" t="s" s="4">
        <v>1169</v>
      </c>
      <c r="G226" t="s" s="4">
        <v>2381</v>
      </c>
    </row>
    <row r="227" ht="45.0" customHeight="true">
      <c r="A227" t="s" s="4">
        <v>1019</v>
      </c>
      <c r="B227" t="s" s="4">
        <v>4232</v>
      </c>
      <c r="C227" t="s" s="4">
        <v>4008</v>
      </c>
      <c r="D227" t="s" s="4">
        <v>4009</v>
      </c>
      <c r="E227" t="s" s="4">
        <v>4009</v>
      </c>
      <c r="F227" t="s" s="4">
        <v>1169</v>
      </c>
      <c r="G227" t="s" s="4">
        <v>2381</v>
      </c>
    </row>
    <row r="228" ht="45.0" customHeight="true">
      <c r="A228" t="s" s="4">
        <v>1021</v>
      </c>
      <c r="B228" t="s" s="4">
        <v>4233</v>
      </c>
      <c r="C228" t="s" s="4">
        <v>4008</v>
      </c>
      <c r="D228" t="s" s="4">
        <v>4009</v>
      </c>
      <c r="E228" t="s" s="4">
        <v>4009</v>
      </c>
      <c r="F228" t="s" s="4">
        <v>1169</v>
      </c>
      <c r="G228" t="s" s="4">
        <v>2381</v>
      </c>
    </row>
    <row r="229" ht="45.0" customHeight="true">
      <c r="A229" t="s" s="4">
        <v>1023</v>
      </c>
      <c r="B229" t="s" s="4">
        <v>4234</v>
      </c>
      <c r="C229" t="s" s="4">
        <v>4008</v>
      </c>
      <c r="D229" t="s" s="4">
        <v>4009</v>
      </c>
      <c r="E229" t="s" s="4">
        <v>4009</v>
      </c>
      <c r="F229" t="s" s="4">
        <v>1169</v>
      </c>
      <c r="G229" t="s" s="4">
        <v>2381</v>
      </c>
    </row>
    <row r="230" ht="45.0" customHeight="true">
      <c r="A230" t="s" s="4">
        <v>1025</v>
      </c>
      <c r="B230" t="s" s="4">
        <v>4235</v>
      </c>
      <c r="C230" t="s" s="4">
        <v>4008</v>
      </c>
      <c r="D230" t="s" s="4">
        <v>4009</v>
      </c>
      <c r="E230" t="s" s="4">
        <v>4009</v>
      </c>
      <c r="F230" t="s" s="4">
        <v>1169</v>
      </c>
      <c r="G230" t="s" s="4">
        <v>2381</v>
      </c>
    </row>
    <row r="231" ht="45.0" customHeight="true">
      <c r="A231" t="s" s="4">
        <v>1027</v>
      </c>
      <c r="B231" t="s" s="4">
        <v>4236</v>
      </c>
      <c r="C231" t="s" s="4">
        <v>4008</v>
      </c>
      <c r="D231" t="s" s="4">
        <v>4009</v>
      </c>
      <c r="E231" t="s" s="4">
        <v>4009</v>
      </c>
      <c r="F231" t="s" s="4">
        <v>1169</v>
      </c>
      <c r="G231" t="s" s="4">
        <v>2381</v>
      </c>
    </row>
    <row r="232" ht="45.0" customHeight="true">
      <c r="A232" t="s" s="4">
        <v>1029</v>
      </c>
      <c r="B232" t="s" s="4">
        <v>4237</v>
      </c>
      <c r="C232" t="s" s="4">
        <v>4008</v>
      </c>
      <c r="D232" t="s" s="4">
        <v>4009</v>
      </c>
      <c r="E232" t="s" s="4">
        <v>4009</v>
      </c>
      <c r="F232" t="s" s="4">
        <v>1169</v>
      </c>
      <c r="G232" t="s" s="4">
        <v>2381</v>
      </c>
    </row>
    <row r="233" ht="45.0" customHeight="true">
      <c r="A233" t="s" s="4">
        <v>1031</v>
      </c>
      <c r="B233" t="s" s="4">
        <v>4238</v>
      </c>
      <c r="C233" t="s" s="4">
        <v>4008</v>
      </c>
      <c r="D233" t="s" s="4">
        <v>4009</v>
      </c>
      <c r="E233" t="s" s="4">
        <v>4009</v>
      </c>
      <c r="F233" t="s" s="4">
        <v>1169</v>
      </c>
      <c r="G233" t="s" s="4">
        <v>2381</v>
      </c>
    </row>
    <row r="234" ht="45.0" customHeight="true">
      <c r="A234" t="s" s="4">
        <v>1033</v>
      </c>
      <c r="B234" t="s" s="4">
        <v>4239</v>
      </c>
      <c r="C234" t="s" s="4">
        <v>4008</v>
      </c>
      <c r="D234" t="s" s="4">
        <v>4009</v>
      </c>
      <c r="E234" t="s" s="4">
        <v>4009</v>
      </c>
      <c r="F234" t="s" s="4">
        <v>1169</v>
      </c>
      <c r="G234" t="s" s="4">
        <v>2381</v>
      </c>
    </row>
    <row r="235" ht="45.0" customHeight="true">
      <c r="A235" t="s" s="4">
        <v>1035</v>
      </c>
      <c r="B235" t="s" s="4">
        <v>4240</v>
      </c>
      <c r="C235" t="s" s="4">
        <v>4008</v>
      </c>
      <c r="D235" t="s" s="4">
        <v>4009</v>
      </c>
      <c r="E235" t="s" s="4">
        <v>4009</v>
      </c>
      <c r="F235" t="s" s="4">
        <v>1169</v>
      </c>
      <c r="G235" t="s" s="4">
        <v>2381</v>
      </c>
    </row>
    <row r="236" ht="45.0" customHeight="true">
      <c r="A236" t="s" s="4">
        <v>1037</v>
      </c>
      <c r="B236" t="s" s="4">
        <v>4241</v>
      </c>
      <c r="C236" t="s" s="4">
        <v>4008</v>
      </c>
      <c r="D236" t="s" s="4">
        <v>4009</v>
      </c>
      <c r="E236" t="s" s="4">
        <v>4009</v>
      </c>
      <c r="F236" t="s" s="4">
        <v>1169</v>
      </c>
      <c r="G236" t="s" s="4">
        <v>2381</v>
      </c>
    </row>
    <row r="237" ht="45.0" customHeight="true">
      <c r="A237" t="s" s="4">
        <v>1039</v>
      </c>
      <c r="B237" t="s" s="4">
        <v>4242</v>
      </c>
      <c r="C237" t="s" s="4">
        <v>4008</v>
      </c>
      <c r="D237" t="s" s="4">
        <v>4009</v>
      </c>
      <c r="E237" t="s" s="4">
        <v>4009</v>
      </c>
      <c r="F237" t="s" s="4">
        <v>1169</v>
      </c>
      <c r="G237" t="s" s="4">
        <v>2381</v>
      </c>
    </row>
    <row r="238" ht="45.0" customHeight="true">
      <c r="A238" t="s" s="4">
        <v>1041</v>
      </c>
      <c r="B238" t="s" s="4">
        <v>4243</v>
      </c>
      <c r="C238" t="s" s="4">
        <v>4008</v>
      </c>
      <c r="D238" t="s" s="4">
        <v>4009</v>
      </c>
      <c r="E238" t="s" s="4">
        <v>4009</v>
      </c>
      <c r="F238" t="s" s="4">
        <v>1169</v>
      </c>
      <c r="G238" t="s" s="4">
        <v>2381</v>
      </c>
    </row>
    <row r="239" ht="45.0" customHeight="true">
      <c r="A239" t="s" s="4">
        <v>1043</v>
      </c>
      <c r="B239" t="s" s="4">
        <v>4244</v>
      </c>
      <c r="C239" t="s" s="4">
        <v>4008</v>
      </c>
      <c r="D239" t="s" s="4">
        <v>4009</v>
      </c>
      <c r="E239" t="s" s="4">
        <v>4009</v>
      </c>
      <c r="F239" t="s" s="4">
        <v>1169</v>
      </c>
      <c r="G239" t="s" s="4">
        <v>2381</v>
      </c>
    </row>
    <row r="240" ht="45.0" customHeight="true">
      <c r="A240" t="s" s="4">
        <v>1045</v>
      </c>
      <c r="B240" t="s" s="4">
        <v>4245</v>
      </c>
      <c r="C240" t="s" s="4">
        <v>4008</v>
      </c>
      <c r="D240" t="s" s="4">
        <v>4009</v>
      </c>
      <c r="E240" t="s" s="4">
        <v>4009</v>
      </c>
      <c r="F240" t="s" s="4">
        <v>1169</v>
      </c>
      <c r="G240" t="s" s="4">
        <v>2381</v>
      </c>
    </row>
    <row r="241" ht="45.0" customHeight="true">
      <c r="A241" t="s" s="4">
        <v>1047</v>
      </c>
      <c r="B241" t="s" s="4">
        <v>4246</v>
      </c>
      <c r="C241" t="s" s="4">
        <v>4008</v>
      </c>
      <c r="D241" t="s" s="4">
        <v>4009</v>
      </c>
      <c r="E241" t="s" s="4">
        <v>4009</v>
      </c>
      <c r="F241" t="s" s="4">
        <v>1169</v>
      </c>
      <c r="G241" t="s" s="4">
        <v>2381</v>
      </c>
    </row>
    <row r="242" ht="45.0" customHeight="true">
      <c r="A242" t="s" s="4">
        <v>1049</v>
      </c>
      <c r="B242" t="s" s="4">
        <v>4247</v>
      </c>
      <c r="C242" t="s" s="4">
        <v>4008</v>
      </c>
      <c r="D242" t="s" s="4">
        <v>4009</v>
      </c>
      <c r="E242" t="s" s="4">
        <v>4009</v>
      </c>
      <c r="F242" t="s" s="4">
        <v>1169</v>
      </c>
      <c r="G242" t="s" s="4">
        <v>2381</v>
      </c>
    </row>
    <row r="243" ht="45.0" customHeight="true">
      <c r="A243" t="s" s="4">
        <v>1051</v>
      </c>
      <c r="B243" t="s" s="4">
        <v>4248</v>
      </c>
      <c r="C243" t="s" s="4">
        <v>4008</v>
      </c>
      <c r="D243" t="s" s="4">
        <v>4009</v>
      </c>
      <c r="E243" t="s" s="4">
        <v>4009</v>
      </c>
      <c r="F243" t="s" s="4">
        <v>1169</v>
      </c>
      <c r="G243" t="s" s="4">
        <v>2381</v>
      </c>
    </row>
    <row r="244" ht="45.0" customHeight="true">
      <c r="A244" t="s" s="4">
        <v>1053</v>
      </c>
      <c r="B244" t="s" s="4">
        <v>4249</v>
      </c>
      <c r="C244" t="s" s="4">
        <v>4008</v>
      </c>
      <c r="D244" t="s" s="4">
        <v>4009</v>
      </c>
      <c r="E244" t="s" s="4">
        <v>4009</v>
      </c>
      <c r="F244" t="s" s="4">
        <v>1169</v>
      </c>
      <c r="G244" t="s" s="4">
        <v>2381</v>
      </c>
    </row>
    <row r="245" ht="45.0" customHeight="true">
      <c r="A245" t="s" s="4">
        <v>1055</v>
      </c>
      <c r="B245" t="s" s="4">
        <v>4250</v>
      </c>
      <c r="C245" t="s" s="4">
        <v>4008</v>
      </c>
      <c r="D245" t="s" s="4">
        <v>4009</v>
      </c>
      <c r="E245" t="s" s="4">
        <v>4009</v>
      </c>
      <c r="F245" t="s" s="4">
        <v>1169</v>
      </c>
      <c r="G245" t="s" s="4">
        <v>2381</v>
      </c>
    </row>
    <row r="246" ht="45.0" customHeight="true">
      <c r="A246" t="s" s="4">
        <v>1057</v>
      </c>
      <c r="B246" t="s" s="4">
        <v>4251</v>
      </c>
      <c r="C246" t="s" s="4">
        <v>4008</v>
      </c>
      <c r="D246" t="s" s="4">
        <v>4009</v>
      </c>
      <c r="E246" t="s" s="4">
        <v>4009</v>
      </c>
      <c r="F246" t="s" s="4">
        <v>1169</v>
      </c>
      <c r="G246" t="s" s="4">
        <v>2381</v>
      </c>
    </row>
    <row r="247" ht="45.0" customHeight="true">
      <c r="A247" t="s" s="4">
        <v>1059</v>
      </c>
      <c r="B247" t="s" s="4">
        <v>4252</v>
      </c>
      <c r="C247" t="s" s="4">
        <v>4008</v>
      </c>
      <c r="D247" t="s" s="4">
        <v>4009</v>
      </c>
      <c r="E247" t="s" s="4">
        <v>4009</v>
      </c>
      <c r="F247" t="s" s="4">
        <v>1169</v>
      </c>
      <c r="G247" t="s" s="4">
        <v>2381</v>
      </c>
    </row>
    <row r="248" ht="45.0" customHeight="true">
      <c r="A248" t="s" s="4">
        <v>1061</v>
      </c>
      <c r="B248" t="s" s="4">
        <v>4253</v>
      </c>
      <c r="C248" t="s" s="4">
        <v>4008</v>
      </c>
      <c r="D248" t="s" s="4">
        <v>4009</v>
      </c>
      <c r="E248" t="s" s="4">
        <v>4009</v>
      </c>
      <c r="F248" t="s" s="4">
        <v>1169</v>
      </c>
      <c r="G248" t="s" s="4">
        <v>2381</v>
      </c>
    </row>
    <row r="249" ht="45.0" customHeight="true">
      <c r="A249" t="s" s="4">
        <v>1063</v>
      </c>
      <c r="B249" t="s" s="4">
        <v>4254</v>
      </c>
      <c r="C249" t="s" s="4">
        <v>4008</v>
      </c>
      <c r="D249" t="s" s="4">
        <v>4009</v>
      </c>
      <c r="E249" t="s" s="4">
        <v>4009</v>
      </c>
      <c r="F249" t="s" s="4">
        <v>1169</v>
      </c>
      <c r="G249" t="s" s="4">
        <v>2381</v>
      </c>
    </row>
    <row r="250" ht="45.0" customHeight="true">
      <c r="A250" t="s" s="4">
        <v>1065</v>
      </c>
      <c r="B250" t="s" s="4">
        <v>4255</v>
      </c>
      <c r="C250" t="s" s="4">
        <v>4008</v>
      </c>
      <c r="D250" t="s" s="4">
        <v>4009</v>
      </c>
      <c r="E250" t="s" s="4">
        <v>4009</v>
      </c>
      <c r="F250" t="s" s="4">
        <v>1169</v>
      </c>
      <c r="G250" t="s" s="4">
        <v>2381</v>
      </c>
    </row>
    <row r="251" ht="45.0" customHeight="true">
      <c r="A251" t="s" s="4">
        <v>1067</v>
      </c>
      <c r="B251" t="s" s="4">
        <v>4256</v>
      </c>
      <c r="C251" t="s" s="4">
        <v>4008</v>
      </c>
      <c r="D251" t="s" s="4">
        <v>4009</v>
      </c>
      <c r="E251" t="s" s="4">
        <v>4009</v>
      </c>
      <c r="F251" t="s" s="4">
        <v>1169</v>
      </c>
      <c r="G251" t="s" s="4">
        <v>2381</v>
      </c>
    </row>
    <row r="252" ht="45.0" customHeight="true">
      <c r="A252" t="s" s="4">
        <v>1069</v>
      </c>
      <c r="B252" t="s" s="4">
        <v>4257</v>
      </c>
      <c r="C252" t="s" s="4">
        <v>4008</v>
      </c>
      <c r="D252" t="s" s="4">
        <v>4009</v>
      </c>
      <c r="E252" t="s" s="4">
        <v>4009</v>
      </c>
      <c r="F252" t="s" s="4">
        <v>1169</v>
      </c>
      <c r="G252" t="s" s="4">
        <v>2381</v>
      </c>
    </row>
    <row r="253" ht="45.0" customHeight="true">
      <c r="A253" t="s" s="4">
        <v>1071</v>
      </c>
      <c r="B253" t="s" s="4">
        <v>4258</v>
      </c>
      <c r="C253" t="s" s="4">
        <v>4008</v>
      </c>
      <c r="D253" t="s" s="4">
        <v>4009</v>
      </c>
      <c r="E253" t="s" s="4">
        <v>4009</v>
      </c>
      <c r="F253" t="s" s="4">
        <v>1169</v>
      </c>
      <c r="G253" t="s" s="4">
        <v>2381</v>
      </c>
    </row>
    <row r="254" ht="45.0" customHeight="true">
      <c r="A254" t="s" s="4">
        <v>1073</v>
      </c>
      <c r="B254" t="s" s="4">
        <v>4259</v>
      </c>
      <c r="C254" t="s" s="4">
        <v>4008</v>
      </c>
      <c r="D254" t="s" s="4">
        <v>4009</v>
      </c>
      <c r="E254" t="s" s="4">
        <v>4009</v>
      </c>
      <c r="F254" t="s" s="4">
        <v>1169</v>
      </c>
      <c r="G254" t="s" s="4">
        <v>2381</v>
      </c>
    </row>
    <row r="255" ht="45.0" customHeight="true">
      <c r="A255" t="s" s="4">
        <v>1075</v>
      </c>
      <c r="B255" t="s" s="4">
        <v>4260</v>
      </c>
      <c r="C255" t="s" s="4">
        <v>4008</v>
      </c>
      <c r="D255" t="s" s="4">
        <v>4009</v>
      </c>
      <c r="E255" t="s" s="4">
        <v>4009</v>
      </c>
      <c r="F255" t="s" s="4">
        <v>1169</v>
      </c>
      <c r="G255" t="s" s="4">
        <v>2381</v>
      </c>
    </row>
    <row r="256" ht="45.0" customHeight="true">
      <c r="A256" t="s" s="4">
        <v>1077</v>
      </c>
      <c r="B256" t="s" s="4">
        <v>4261</v>
      </c>
      <c r="C256" t="s" s="4">
        <v>4008</v>
      </c>
      <c r="D256" t="s" s="4">
        <v>4009</v>
      </c>
      <c r="E256" t="s" s="4">
        <v>4009</v>
      </c>
      <c r="F256" t="s" s="4">
        <v>1169</v>
      </c>
      <c r="G256" t="s" s="4">
        <v>2381</v>
      </c>
    </row>
    <row r="257" ht="45.0" customHeight="true">
      <c r="A257" t="s" s="4">
        <v>1079</v>
      </c>
      <c r="B257" t="s" s="4">
        <v>4262</v>
      </c>
      <c r="C257" t="s" s="4">
        <v>4008</v>
      </c>
      <c r="D257" t="s" s="4">
        <v>4009</v>
      </c>
      <c r="E257" t="s" s="4">
        <v>4009</v>
      </c>
      <c r="F257" t="s" s="4">
        <v>1169</v>
      </c>
      <c r="G257" t="s" s="4">
        <v>2381</v>
      </c>
    </row>
    <row r="258" ht="45.0" customHeight="true">
      <c r="A258" t="s" s="4">
        <v>1081</v>
      </c>
      <c r="B258" t="s" s="4">
        <v>4263</v>
      </c>
      <c r="C258" t="s" s="4">
        <v>4008</v>
      </c>
      <c r="D258" t="s" s="4">
        <v>4009</v>
      </c>
      <c r="E258" t="s" s="4">
        <v>4009</v>
      </c>
      <c r="F258" t="s" s="4">
        <v>1169</v>
      </c>
      <c r="G258" t="s" s="4">
        <v>2381</v>
      </c>
    </row>
    <row r="259" ht="45.0" customHeight="true">
      <c r="A259" t="s" s="4">
        <v>1083</v>
      </c>
      <c r="B259" t="s" s="4">
        <v>4264</v>
      </c>
      <c r="C259" t="s" s="4">
        <v>4008</v>
      </c>
      <c r="D259" t="s" s="4">
        <v>4009</v>
      </c>
      <c r="E259" t="s" s="4">
        <v>4009</v>
      </c>
      <c r="F259" t="s" s="4">
        <v>1169</v>
      </c>
      <c r="G259" t="s" s="4">
        <v>2381</v>
      </c>
    </row>
    <row r="260" ht="45.0" customHeight="true">
      <c r="A260" t="s" s="4">
        <v>1085</v>
      </c>
      <c r="B260" t="s" s="4">
        <v>4265</v>
      </c>
      <c r="C260" t="s" s="4">
        <v>4008</v>
      </c>
      <c r="D260" t="s" s="4">
        <v>4009</v>
      </c>
      <c r="E260" t="s" s="4">
        <v>4009</v>
      </c>
      <c r="F260" t="s" s="4">
        <v>1169</v>
      </c>
      <c r="G260" t="s" s="4">
        <v>2381</v>
      </c>
    </row>
    <row r="261" ht="45.0" customHeight="true">
      <c r="A261" t="s" s="4">
        <v>1087</v>
      </c>
      <c r="B261" t="s" s="4">
        <v>4266</v>
      </c>
      <c r="C261" t="s" s="4">
        <v>4008</v>
      </c>
      <c r="D261" t="s" s="4">
        <v>4009</v>
      </c>
      <c r="E261" t="s" s="4">
        <v>4009</v>
      </c>
      <c r="F261" t="s" s="4">
        <v>1169</v>
      </c>
      <c r="G261" t="s" s="4">
        <v>2381</v>
      </c>
    </row>
    <row r="262" ht="45.0" customHeight="true">
      <c r="A262" t="s" s="4">
        <v>1089</v>
      </c>
      <c r="B262" t="s" s="4">
        <v>4267</v>
      </c>
      <c r="C262" t="s" s="4">
        <v>4008</v>
      </c>
      <c r="D262" t="s" s="4">
        <v>4009</v>
      </c>
      <c r="E262" t="s" s="4">
        <v>4009</v>
      </c>
      <c r="F262" t="s" s="4">
        <v>1169</v>
      </c>
      <c r="G262" t="s" s="4">
        <v>2381</v>
      </c>
    </row>
    <row r="263" ht="45.0" customHeight="true">
      <c r="A263" t="s" s="4">
        <v>1091</v>
      </c>
      <c r="B263" t="s" s="4">
        <v>4268</v>
      </c>
      <c r="C263" t="s" s="4">
        <v>4008</v>
      </c>
      <c r="D263" t="s" s="4">
        <v>4009</v>
      </c>
      <c r="E263" t="s" s="4">
        <v>4009</v>
      </c>
      <c r="F263" t="s" s="4">
        <v>1169</v>
      </c>
      <c r="G263" t="s" s="4">
        <v>2381</v>
      </c>
    </row>
    <row r="264" ht="45.0" customHeight="true">
      <c r="A264" t="s" s="4">
        <v>1093</v>
      </c>
      <c r="B264" t="s" s="4">
        <v>4269</v>
      </c>
      <c r="C264" t="s" s="4">
        <v>4008</v>
      </c>
      <c r="D264" t="s" s="4">
        <v>4009</v>
      </c>
      <c r="E264" t="s" s="4">
        <v>4009</v>
      </c>
      <c r="F264" t="s" s="4">
        <v>1169</v>
      </c>
      <c r="G264" t="s" s="4">
        <v>2381</v>
      </c>
    </row>
    <row r="265" ht="45.0" customHeight="true">
      <c r="A265" t="s" s="4">
        <v>1095</v>
      </c>
      <c r="B265" t="s" s="4">
        <v>4270</v>
      </c>
      <c r="C265" t="s" s="4">
        <v>4008</v>
      </c>
      <c r="D265" t="s" s="4">
        <v>4009</v>
      </c>
      <c r="E265" t="s" s="4">
        <v>4009</v>
      </c>
      <c r="F265" t="s" s="4">
        <v>1169</v>
      </c>
      <c r="G265" t="s" s="4">
        <v>2381</v>
      </c>
    </row>
    <row r="266" ht="45.0" customHeight="true">
      <c r="A266" t="s" s="4">
        <v>1097</v>
      </c>
      <c r="B266" t="s" s="4">
        <v>4271</v>
      </c>
      <c r="C266" t="s" s="4">
        <v>4008</v>
      </c>
      <c r="D266" t="s" s="4">
        <v>4009</v>
      </c>
      <c r="E266" t="s" s="4">
        <v>4009</v>
      </c>
      <c r="F266" t="s" s="4">
        <v>1169</v>
      </c>
      <c r="G266" t="s" s="4">
        <v>2381</v>
      </c>
    </row>
    <row r="267" ht="45.0" customHeight="true">
      <c r="A267" t="s" s="4">
        <v>1099</v>
      </c>
      <c r="B267" t="s" s="4">
        <v>4272</v>
      </c>
      <c r="C267" t="s" s="4">
        <v>4008</v>
      </c>
      <c r="D267" t="s" s="4">
        <v>4009</v>
      </c>
      <c r="E267" t="s" s="4">
        <v>4009</v>
      </c>
      <c r="F267" t="s" s="4">
        <v>1169</v>
      </c>
      <c r="G267" t="s" s="4">
        <v>2381</v>
      </c>
    </row>
    <row r="268" ht="45.0" customHeight="true">
      <c r="A268" t="s" s="4">
        <v>1101</v>
      </c>
      <c r="B268" t="s" s="4">
        <v>4273</v>
      </c>
      <c r="C268" t="s" s="4">
        <v>4008</v>
      </c>
      <c r="D268" t="s" s="4">
        <v>4009</v>
      </c>
      <c r="E268" t="s" s="4">
        <v>4009</v>
      </c>
      <c r="F268" t="s" s="4">
        <v>1169</v>
      </c>
      <c r="G268" t="s" s="4">
        <v>2381</v>
      </c>
    </row>
    <row r="269" ht="45.0" customHeight="true">
      <c r="A269" t="s" s="4">
        <v>1103</v>
      </c>
      <c r="B269" t="s" s="4">
        <v>4274</v>
      </c>
      <c r="C269" t="s" s="4">
        <v>4008</v>
      </c>
      <c r="D269" t="s" s="4">
        <v>4009</v>
      </c>
      <c r="E269" t="s" s="4">
        <v>4009</v>
      </c>
      <c r="F269" t="s" s="4">
        <v>1169</v>
      </c>
      <c r="G269" t="s" s="4">
        <v>2381</v>
      </c>
    </row>
    <row r="270" ht="45.0" customHeight="true">
      <c r="A270" t="s" s="4">
        <v>1105</v>
      </c>
      <c r="B270" t="s" s="4">
        <v>4275</v>
      </c>
      <c r="C270" t="s" s="4">
        <v>4008</v>
      </c>
      <c r="D270" t="s" s="4">
        <v>4009</v>
      </c>
      <c r="E270" t="s" s="4">
        <v>4009</v>
      </c>
      <c r="F270" t="s" s="4">
        <v>1169</v>
      </c>
      <c r="G270" t="s" s="4">
        <v>2381</v>
      </c>
    </row>
    <row r="271" ht="45.0" customHeight="true">
      <c r="A271" t="s" s="4">
        <v>1107</v>
      </c>
      <c r="B271" t="s" s="4">
        <v>4276</v>
      </c>
      <c r="C271" t="s" s="4">
        <v>4008</v>
      </c>
      <c r="D271" t="s" s="4">
        <v>4009</v>
      </c>
      <c r="E271" t="s" s="4">
        <v>4009</v>
      </c>
      <c r="F271" t="s" s="4">
        <v>1169</v>
      </c>
      <c r="G271" t="s" s="4">
        <v>2381</v>
      </c>
    </row>
    <row r="272" ht="45.0" customHeight="true">
      <c r="A272" t="s" s="4">
        <v>1109</v>
      </c>
      <c r="B272" t="s" s="4">
        <v>4277</v>
      </c>
      <c r="C272" t="s" s="4">
        <v>4008</v>
      </c>
      <c r="D272" t="s" s="4">
        <v>4009</v>
      </c>
      <c r="E272" t="s" s="4">
        <v>4009</v>
      </c>
      <c r="F272" t="s" s="4">
        <v>1169</v>
      </c>
      <c r="G272" t="s" s="4">
        <v>2381</v>
      </c>
    </row>
    <row r="273" ht="45.0" customHeight="true">
      <c r="A273" t="s" s="4">
        <v>1111</v>
      </c>
      <c r="B273" t="s" s="4">
        <v>4278</v>
      </c>
      <c r="C273" t="s" s="4">
        <v>4008</v>
      </c>
      <c r="D273" t="s" s="4">
        <v>4009</v>
      </c>
      <c r="E273" t="s" s="4">
        <v>4009</v>
      </c>
      <c r="F273" t="s" s="4">
        <v>1169</v>
      </c>
      <c r="G273" t="s" s="4">
        <v>2381</v>
      </c>
    </row>
    <row r="274" ht="45.0" customHeight="true">
      <c r="A274" t="s" s="4">
        <v>1113</v>
      </c>
      <c r="B274" t="s" s="4">
        <v>4279</v>
      </c>
      <c r="C274" t="s" s="4">
        <v>4008</v>
      </c>
      <c r="D274" t="s" s="4">
        <v>4009</v>
      </c>
      <c r="E274" t="s" s="4">
        <v>4009</v>
      </c>
      <c r="F274" t="s" s="4">
        <v>1169</v>
      </c>
      <c r="G274" t="s" s="4">
        <v>2381</v>
      </c>
    </row>
    <row r="275" ht="45.0" customHeight="true">
      <c r="A275" t="s" s="4">
        <v>1115</v>
      </c>
      <c r="B275" t="s" s="4">
        <v>4280</v>
      </c>
      <c r="C275" t="s" s="4">
        <v>4008</v>
      </c>
      <c r="D275" t="s" s="4">
        <v>4009</v>
      </c>
      <c r="E275" t="s" s="4">
        <v>4009</v>
      </c>
      <c r="F275" t="s" s="4">
        <v>1169</v>
      </c>
      <c r="G275" t="s" s="4">
        <v>2381</v>
      </c>
    </row>
    <row r="276" ht="45.0" customHeight="true">
      <c r="A276" t="s" s="4">
        <v>1117</v>
      </c>
      <c r="B276" t="s" s="4">
        <v>4281</v>
      </c>
      <c r="C276" t="s" s="4">
        <v>4008</v>
      </c>
      <c r="D276" t="s" s="4">
        <v>4009</v>
      </c>
      <c r="E276" t="s" s="4">
        <v>4009</v>
      </c>
      <c r="F276" t="s" s="4">
        <v>1169</v>
      </c>
      <c r="G276" t="s" s="4">
        <v>2381</v>
      </c>
    </row>
    <row r="277" ht="45.0" customHeight="true">
      <c r="A277" t="s" s="4">
        <v>1119</v>
      </c>
      <c r="B277" t="s" s="4">
        <v>4282</v>
      </c>
      <c r="C277" t="s" s="4">
        <v>4008</v>
      </c>
      <c r="D277" t="s" s="4">
        <v>4009</v>
      </c>
      <c r="E277" t="s" s="4">
        <v>4009</v>
      </c>
      <c r="F277" t="s" s="4">
        <v>1169</v>
      </c>
      <c r="G277" t="s" s="4">
        <v>2381</v>
      </c>
    </row>
    <row r="278" ht="45.0" customHeight="true">
      <c r="A278" t="s" s="4">
        <v>1121</v>
      </c>
      <c r="B278" t="s" s="4">
        <v>4283</v>
      </c>
      <c r="C278" t="s" s="4">
        <v>4008</v>
      </c>
      <c r="D278" t="s" s="4">
        <v>4009</v>
      </c>
      <c r="E278" t="s" s="4">
        <v>4009</v>
      </c>
      <c r="F278" t="s" s="4">
        <v>1169</v>
      </c>
      <c r="G278" t="s" s="4">
        <v>2381</v>
      </c>
    </row>
    <row r="279" ht="45.0" customHeight="true">
      <c r="A279" t="s" s="4">
        <v>1123</v>
      </c>
      <c r="B279" t="s" s="4">
        <v>4284</v>
      </c>
      <c r="C279" t="s" s="4">
        <v>4008</v>
      </c>
      <c r="D279" t="s" s="4">
        <v>4009</v>
      </c>
      <c r="E279" t="s" s="4">
        <v>4009</v>
      </c>
      <c r="F279" t="s" s="4">
        <v>1169</v>
      </c>
      <c r="G279" t="s" s="4">
        <v>2381</v>
      </c>
    </row>
    <row r="280" ht="45.0" customHeight="true">
      <c r="A280" t="s" s="4">
        <v>1125</v>
      </c>
      <c r="B280" t="s" s="4">
        <v>4285</v>
      </c>
      <c r="C280" t="s" s="4">
        <v>4008</v>
      </c>
      <c r="D280" t="s" s="4">
        <v>4009</v>
      </c>
      <c r="E280" t="s" s="4">
        <v>4009</v>
      </c>
      <c r="F280" t="s" s="4">
        <v>1169</v>
      </c>
      <c r="G280" t="s" s="4">
        <v>2381</v>
      </c>
    </row>
    <row r="281" ht="45.0" customHeight="true">
      <c r="A281" t="s" s="4">
        <v>1127</v>
      </c>
      <c r="B281" t="s" s="4">
        <v>4286</v>
      </c>
      <c r="C281" t="s" s="4">
        <v>4008</v>
      </c>
      <c r="D281" t="s" s="4">
        <v>4009</v>
      </c>
      <c r="E281" t="s" s="4">
        <v>4009</v>
      </c>
      <c r="F281" t="s" s="4">
        <v>1169</v>
      </c>
      <c r="G281" t="s" s="4">
        <v>2381</v>
      </c>
    </row>
    <row r="282" ht="45.0" customHeight="true">
      <c r="A282" t="s" s="4">
        <v>1129</v>
      </c>
      <c r="B282" t="s" s="4">
        <v>4287</v>
      </c>
      <c r="C282" t="s" s="4">
        <v>4008</v>
      </c>
      <c r="D282" t="s" s="4">
        <v>4009</v>
      </c>
      <c r="E282" t="s" s="4">
        <v>4009</v>
      </c>
      <c r="F282" t="s" s="4">
        <v>1169</v>
      </c>
      <c r="G282" t="s" s="4">
        <v>2381</v>
      </c>
    </row>
    <row r="283" ht="45.0" customHeight="true">
      <c r="A283" t="s" s="4">
        <v>1131</v>
      </c>
      <c r="B283" t="s" s="4">
        <v>4288</v>
      </c>
      <c r="C283" t="s" s="4">
        <v>4008</v>
      </c>
      <c r="D283" t="s" s="4">
        <v>4009</v>
      </c>
      <c r="E283" t="s" s="4">
        <v>4009</v>
      </c>
      <c r="F283" t="s" s="4">
        <v>1169</v>
      </c>
      <c r="G283" t="s" s="4">
        <v>2381</v>
      </c>
    </row>
    <row r="284" ht="45.0" customHeight="true">
      <c r="A284" t="s" s="4">
        <v>1133</v>
      </c>
      <c r="B284" t="s" s="4">
        <v>4289</v>
      </c>
      <c r="C284" t="s" s="4">
        <v>4008</v>
      </c>
      <c r="D284" t="s" s="4">
        <v>4009</v>
      </c>
      <c r="E284" t="s" s="4">
        <v>4009</v>
      </c>
      <c r="F284" t="s" s="4">
        <v>1169</v>
      </c>
      <c r="G284" t="s" s="4">
        <v>2381</v>
      </c>
    </row>
    <row r="285" ht="45.0" customHeight="true">
      <c r="A285" t="s" s="4">
        <v>1135</v>
      </c>
      <c r="B285" t="s" s="4">
        <v>4290</v>
      </c>
      <c r="C285" t="s" s="4">
        <v>4008</v>
      </c>
      <c r="D285" t="s" s="4">
        <v>4009</v>
      </c>
      <c r="E285" t="s" s="4">
        <v>4009</v>
      </c>
      <c r="F285" t="s" s="4">
        <v>1169</v>
      </c>
      <c r="G285" t="s" s="4">
        <v>2381</v>
      </c>
    </row>
    <row r="286" ht="45.0" customHeight="true">
      <c r="A286" t="s" s="4">
        <v>1137</v>
      </c>
      <c r="B286" t="s" s="4">
        <v>4291</v>
      </c>
      <c r="C286" t="s" s="4">
        <v>4008</v>
      </c>
      <c r="D286" t="s" s="4">
        <v>4009</v>
      </c>
      <c r="E286" t="s" s="4">
        <v>4009</v>
      </c>
      <c r="F286" t="s" s="4">
        <v>1169</v>
      </c>
      <c r="G286" t="s" s="4">
        <v>2381</v>
      </c>
    </row>
    <row r="287" ht="45.0" customHeight="true">
      <c r="A287" t="s" s="4">
        <v>1139</v>
      </c>
      <c r="B287" t="s" s="4">
        <v>4292</v>
      </c>
      <c r="C287" t="s" s="4">
        <v>4008</v>
      </c>
      <c r="D287" t="s" s="4">
        <v>4009</v>
      </c>
      <c r="E287" t="s" s="4">
        <v>4009</v>
      </c>
      <c r="F287" t="s" s="4">
        <v>1169</v>
      </c>
      <c r="G287" t="s" s="4">
        <v>2381</v>
      </c>
    </row>
    <row r="288" ht="45.0" customHeight="true">
      <c r="A288" t="s" s="4">
        <v>1141</v>
      </c>
      <c r="B288" t="s" s="4">
        <v>4293</v>
      </c>
      <c r="C288" t="s" s="4">
        <v>4008</v>
      </c>
      <c r="D288" t="s" s="4">
        <v>4009</v>
      </c>
      <c r="E288" t="s" s="4">
        <v>4009</v>
      </c>
      <c r="F288" t="s" s="4">
        <v>1169</v>
      </c>
      <c r="G288" t="s" s="4">
        <v>2381</v>
      </c>
    </row>
    <row r="289" ht="45.0" customHeight="true">
      <c r="A289" t="s" s="4">
        <v>1143</v>
      </c>
      <c r="B289" t="s" s="4">
        <v>4294</v>
      </c>
      <c r="C289" t="s" s="4">
        <v>4008</v>
      </c>
      <c r="D289" t="s" s="4">
        <v>4009</v>
      </c>
      <c r="E289" t="s" s="4">
        <v>4009</v>
      </c>
      <c r="F289" t="s" s="4">
        <v>1169</v>
      </c>
      <c r="G289" t="s" s="4">
        <v>2381</v>
      </c>
    </row>
    <row r="290" ht="45.0" customHeight="true">
      <c r="A290" t="s" s="4">
        <v>1145</v>
      </c>
      <c r="B290" t="s" s="4">
        <v>4295</v>
      </c>
      <c r="C290" t="s" s="4">
        <v>4008</v>
      </c>
      <c r="D290" t="s" s="4">
        <v>4009</v>
      </c>
      <c r="E290" t="s" s="4">
        <v>4009</v>
      </c>
      <c r="F290" t="s" s="4">
        <v>1169</v>
      </c>
      <c r="G290" t="s" s="4">
        <v>2381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290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9.43359375" customWidth="true" bestFit="true"/>
    <col min="2" max="2" width="36.91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4296</v>
      </c>
      <c r="D2" t="s">
        <v>4297</v>
      </c>
      <c r="E2" t="s">
        <v>4298</v>
      </c>
      <c r="F2" t="s">
        <v>4299</v>
      </c>
      <c r="G2" t="s">
        <v>4300</v>
      </c>
    </row>
    <row r="3">
      <c r="A3" t="s" s="1">
        <v>1160</v>
      </c>
      <c r="B3" s="1"/>
      <c r="C3" t="s" s="1">
        <v>4301</v>
      </c>
      <c r="D3" t="s" s="1">
        <v>4302</v>
      </c>
      <c r="E3" t="s" s="1">
        <v>4303</v>
      </c>
      <c r="F3" t="s" s="1">
        <v>4304</v>
      </c>
      <c r="G3" t="s" s="1">
        <v>4305</v>
      </c>
    </row>
    <row r="4" ht="45.0" customHeight="true">
      <c r="A4" t="s" s="4">
        <v>96</v>
      </c>
      <c r="B4" t="s" s="4">
        <v>4306</v>
      </c>
      <c r="C4" t="s" s="4">
        <v>4307</v>
      </c>
      <c r="D4" t="s" s="4">
        <v>4308</v>
      </c>
      <c r="E4" t="s" s="4">
        <v>4308</v>
      </c>
      <c r="F4" t="s" s="4">
        <v>1169</v>
      </c>
      <c r="G4" t="s" s="4">
        <v>2381</v>
      </c>
    </row>
    <row r="5" ht="45.0" customHeight="true">
      <c r="A5" t="s" s="4">
        <v>107</v>
      </c>
      <c r="B5" t="s" s="4">
        <v>4309</v>
      </c>
      <c r="C5" t="s" s="4">
        <v>4307</v>
      </c>
      <c r="D5" t="s" s="4">
        <v>4308</v>
      </c>
      <c r="E5" t="s" s="4">
        <v>4308</v>
      </c>
      <c r="F5" t="s" s="4">
        <v>1169</v>
      </c>
      <c r="G5" t="s" s="4">
        <v>2381</v>
      </c>
    </row>
    <row r="6" ht="45.0" customHeight="true">
      <c r="A6" t="s" s="4">
        <v>113</v>
      </c>
      <c r="B6" t="s" s="4">
        <v>4310</v>
      </c>
      <c r="C6" t="s" s="4">
        <v>4307</v>
      </c>
      <c r="D6" t="s" s="4">
        <v>4308</v>
      </c>
      <c r="E6" t="s" s="4">
        <v>4308</v>
      </c>
      <c r="F6" t="s" s="4">
        <v>1169</v>
      </c>
      <c r="G6" t="s" s="4">
        <v>2381</v>
      </c>
    </row>
    <row r="7" ht="45.0" customHeight="true">
      <c r="A7" t="s" s="4">
        <v>119</v>
      </c>
      <c r="B7" t="s" s="4">
        <v>4311</v>
      </c>
      <c r="C7" t="s" s="4">
        <v>4307</v>
      </c>
      <c r="D7" t="s" s="4">
        <v>4308</v>
      </c>
      <c r="E7" t="s" s="4">
        <v>4308</v>
      </c>
      <c r="F7" t="s" s="4">
        <v>1169</v>
      </c>
      <c r="G7" t="s" s="4">
        <v>2381</v>
      </c>
    </row>
    <row r="8" ht="45.0" customHeight="true">
      <c r="A8" t="s" s="4">
        <v>125</v>
      </c>
      <c r="B8" t="s" s="4">
        <v>4312</v>
      </c>
      <c r="C8" t="s" s="4">
        <v>4307</v>
      </c>
      <c r="D8" t="s" s="4">
        <v>4308</v>
      </c>
      <c r="E8" t="s" s="4">
        <v>4308</v>
      </c>
      <c r="F8" t="s" s="4">
        <v>1169</v>
      </c>
      <c r="G8" t="s" s="4">
        <v>2381</v>
      </c>
    </row>
    <row r="9" ht="45.0" customHeight="true">
      <c r="A9" t="s" s="4">
        <v>131</v>
      </c>
      <c r="B9" t="s" s="4">
        <v>4313</v>
      </c>
      <c r="C9" t="s" s="4">
        <v>4307</v>
      </c>
      <c r="D9" t="s" s="4">
        <v>4308</v>
      </c>
      <c r="E9" t="s" s="4">
        <v>4308</v>
      </c>
      <c r="F9" t="s" s="4">
        <v>1169</v>
      </c>
      <c r="G9" t="s" s="4">
        <v>2381</v>
      </c>
    </row>
    <row r="10" ht="45.0" customHeight="true">
      <c r="A10" t="s" s="4">
        <v>141</v>
      </c>
      <c r="B10" t="s" s="4">
        <v>4314</v>
      </c>
      <c r="C10" t="s" s="4">
        <v>4307</v>
      </c>
      <c r="D10" t="s" s="4">
        <v>4308</v>
      </c>
      <c r="E10" t="s" s="4">
        <v>4308</v>
      </c>
      <c r="F10" t="s" s="4">
        <v>1169</v>
      </c>
      <c r="G10" t="s" s="4">
        <v>2381</v>
      </c>
    </row>
    <row r="11" ht="45.0" customHeight="true">
      <c r="A11" t="s" s="4">
        <v>146</v>
      </c>
      <c r="B11" t="s" s="4">
        <v>4315</v>
      </c>
      <c r="C11" t="s" s="4">
        <v>4307</v>
      </c>
      <c r="D11" t="s" s="4">
        <v>4308</v>
      </c>
      <c r="E11" t="s" s="4">
        <v>4308</v>
      </c>
      <c r="F11" t="s" s="4">
        <v>1169</v>
      </c>
      <c r="G11" t="s" s="4">
        <v>2381</v>
      </c>
    </row>
    <row r="12" ht="45.0" customHeight="true">
      <c r="A12" t="s" s="4">
        <v>151</v>
      </c>
      <c r="B12" t="s" s="4">
        <v>4316</v>
      </c>
      <c r="C12" t="s" s="4">
        <v>4307</v>
      </c>
      <c r="D12" t="s" s="4">
        <v>4308</v>
      </c>
      <c r="E12" t="s" s="4">
        <v>4308</v>
      </c>
      <c r="F12" t="s" s="4">
        <v>1169</v>
      </c>
      <c r="G12" t="s" s="4">
        <v>2381</v>
      </c>
    </row>
    <row r="13" ht="45.0" customHeight="true">
      <c r="A13" t="s" s="4">
        <v>154</v>
      </c>
      <c r="B13" t="s" s="4">
        <v>4317</v>
      </c>
      <c r="C13" t="s" s="4">
        <v>4307</v>
      </c>
      <c r="D13" t="s" s="4">
        <v>4308</v>
      </c>
      <c r="E13" t="s" s="4">
        <v>4308</v>
      </c>
      <c r="F13" t="s" s="4">
        <v>1169</v>
      </c>
      <c r="G13" t="s" s="4">
        <v>2381</v>
      </c>
    </row>
    <row r="14" ht="45.0" customHeight="true">
      <c r="A14" t="s" s="4">
        <v>159</v>
      </c>
      <c r="B14" t="s" s="4">
        <v>4318</v>
      </c>
      <c r="C14" t="s" s="4">
        <v>4307</v>
      </c>
      <c r="D14" t="s" s="4">
        <v>4308</v>
      </c>
      <c r="E14" t="s" s="4">
        <v>4308</v>
      </c>
      <c r="F14" t="s" s="4">
        <v>1169</v>
      </c>
      <c r="G14" t="s" s="4">
        <v>2381</v>
      </c>
    </row>
    <row r="15" ht="45.0" customHeight="true">
      <c r="A15" t="s" s="4">
        <v>164</v>
      </c>
      <c r="B15" t="s" s="4">
        <v>4319</v>
      </c>
      <c r="C15" t="s" s="4">
        <v>4307</v>
      </c>
      <c r="D15" t="s" s="4">
        <v>4308</v>
      </c>
      <c r="E15" t="s" s="4">
        <v>4308</v>
      </c>
      <c r="F15" t="s" s="4">
        <v>1169</v>
      </c>
      <c r="G15" t="s" s="4">
        <v>2381</v>
      </c>
    </row>
    <row r="16" ht="45.0" customHeight="true">
      <c r="A16" t="s" s="4">
        <v>169</v>
      </c>
      <c r="B16" t="s" s="4">
        <v>4320</v>
      </c>
      <c r="C16" t="s" s="4">
        <v>4307</v>
      </c>
      <c r="D16" t="s" s="4">
        <v>4308</v>
      </c>
      <c r="E16" t="s" s="4">
        <v>4308</v>
      </c>
      <c r="F16" t="s" s="4">
        <v>1169</v>
      </c>
      <c r="G16" t="s" s="4">
        <v>2381</v>
      </c>
    </row>
    <row r="17" ht="45.0" customHeight="true">
      <c r="A17" t="s" s="4">
        <v>178</v>
      </c>
      <c r="B17" t="s" s="4">
        <v>4321</v>
      </c>
      <c r="C17" t="s" s="4">
        <v>4307</v>
      </c>
      <c r="D17" t="s" s="4">
        <v>4308</v>
      </c>
      <c r="E17" t="s" s="4">
        <v>4308</v>
      </c>
      <c r="F17" t="s" s="4">
        <v>1169</v>
      </c>
      <c r="G17" t="s" s="4">
        <v>2381</v>
      </c>
    </row>
    <row r="18" ht="45.0" customHeight="true">
      <c r="A18" t="s" s="4">
        <v>187</v>
      </c>
      <c r="B18" t="s" s="4">
        <v>4322</v>
      </c>
      <c r="C18" t="s" s="4">
        <v>4307</v>
      </c>
      <c r="D18" t="s" s="4">
        <v>4308</v>
      </c>
      <c r="E18" t="s" s="4">
        <v>4308</v>
      </c>
      <c r="F18" t="s" s="4">
        <v>1169</v>
      </c>
      <c r="G18" t="s" s="4">
        <v>2381</v>
      </c>
    </row>
    <row r="19" ht="45.0" customHeight="true">
      <c r="A19" t="s" s="4">
        <v>196</v>
      </c>
      <c r="B19" t="s" s="4">
        <v>4323</v>
      </c>
      <c r="C19" t="s" s="4">
        <v>4307</v>
      </c>
      <c r="D19" t="s" s="4">
        <v>4308</v>
      </c>
      <c r="E19" t="s" s="4">
        <v>4308</v>
      </c>
      <c r="F19" t="s" s="4">
        <v>1169</v>
      </c>
      <c r="G19" t="s" s="4">
        <v>2381</v>
      </c>
    </row>
    <row r="20" ht="45.0" customHeight="true">
      <c r="A20" t="s" s="4">
        <v>201</v>
      </c>
      <c r="B20" t="s" s="4">
        <v>4324</v>
      </c>
      <c r="C20" t="s" s="4">
        <v>4307</v>
      </c>
      <c r="D20" t="s" s="4">
        <v>4308</v>
      </c>
      <c r="E20" t="s" s="4">
        <v>4308</v>
      </c>
      <c r="F20" t="s" s="4">
        <v>1169</v>
      </c>
      <c r="G20" t="s" s="4">
        <v>2381</v>
      </c>
    </row>
    <row r="21" ht="45.0" customHeight="true">
      <c r="A21" t="s" s="4">
        <v>210</v>
      </c>
      <c r="B21" t="s" s="4">
        <v>4325</v>
      </c>
      <c r="C21" t="s" s="4">
        <v>4307</v>
      </c>
      <c r="D21" t="s" s="4">
        <v>4308</v>
      </c>
      <c r="E21" t="s" s="4">
        <v>4308</v>
      </c>
      <c r="F21" t="s" s="4">
        <v>1169</v>
      </c>
      <c r="G21" t="s" s="4">
        <v>2381</v>
      </c>
    </row>
    <row r="22" ht="45.0" customHeight="true">
      <c r="A22" t="s" s="4">
        <v>215</v>
      </c>
      <c r="B22" t="s" s="4">
        <v>4326</v>
      </c>
      <c r="C22" t="s" s="4">
        <v>4307</v>
      </c>
      <c r="D22" t="s" s="4">
        <v>4308</v>
      </c>
      <c r="E22" t="s" s="4">
        <v>4308</v>
      </c>
      <c r="F22" t="s" s="4">
        <v>1169</v>
      </c>
      <c r="G22" t="s" s="4">
        <v>2381</v>
      </c>
    </row>
    <row r="23" ht="45.0" customHeight="true">
      <c r="A23" t="s" s="4">
        <v>222</v>
      </c>
      <c r="B23" t="s" s="4">
        <v>4327</v>
      </c>
      <c r="C23" t="s" s="4">
        <v>4307</v>
      </c>
      <c r="D23" t="s" s="4">
        <v>4308</v>
      </c>
      <c r="E23" t="s" s="4">
        <v>4308</v>
      </c>
      <c r="F23" t="s" s="4">
        <v>1169</v>
      </c>
      <c r="G23" t="s" s="4">
        <v>2381</v>
      </c>
    </row>
    <row r="24" ht="45.0" customHeight="true">
      <c r="A24" t="s" s="4">
        <v>228</v>
      </c>
      <c r="B24" t="s" s="4">
        <v>4328</v>
      </c>
      <c r="C24" t="s" s="4">
        <v>4307</v>
      </c>
      <c r="D24" t="s" s="4">
        <v>4308</v>
      </c>
      <c r="E24" t="s" s="4">
        <v>4308</v>
      </c>
      <c r="F24" t="s" s="4">
        <v>1169</v>
      </c>
      <c r="G24" t="s" s="4">
        <v>2381</v>
      </c>
    </row>
    <row r="25" ht="45.0" customHeight="true">
      <c r="A25" t="s" s="4">
        <v>233</v>
      </c>
      <c r="B25" t="s" s="4">
        <v>4329</v>
      </c>
      <c r="C25" t="s" s="4">
        <v>4307</v>
      </c>
      <c r="D25" t="s" s="4">
        <v>4308</v>
      </c>
      <c r="E25" t="s" s="4">
        <v>4308</v>
      </c>
      <c r="F25" t="s" s="4">
        <v>1169</v>
      </c>
      <c r="G25" t="s" s="4">
        <v>2381</v>
      </c>
    </row>
    <row r="26" ht="45.0" customHeight="true">
      <c r="A26" t="s" s="4">
        <v>239</v>
      </c>
      <c r="B26" t="s" s="4">
        <v>4330</v>
      </c>
      <c r="C26" t="s" s="4">
        <v>4307</v>
      </c>
      <c r="D26" t="s" s="4">
        <v>4308</v>
      </c>
      <c r="E26" t="s" s="4">
        <v>4308</v>
      </c>
      <c r="F26" t="s" s="4">
        <v>1169</v>
      </c>
      <c r="G26" t="s" s="4">
        <v>2381</v>
      </c>
    </row>
    <row r="27" ht="45.0" customHeight="true">
      <c r="A27" t="s" s="4">
        <v>249</v>
      </c>
      <c r="B27" t="s" s="4">
        <v>4331</v>
      </c>
      <c r="C27" t="s" s="4">
        <v>4307</v>
      </c>
      <c r="D27" t="s" s="4">
        <v>4308</v>
      </c>
      <c r="E27" t="s" s="4">
        <v>4308</v>
      </c>
      <c r="F27" t="s" s="4">
        <v>1169</v>
      </c>
      <c r="G27" t="s" s="4">
        <v>2381</v>
      </c>
    </row>
    <row r="28" ht="45.0" customHeight="true">
      <c r="A28" t="s" s="4">
        <v>252</v>
      </c>
      <c r="B28" t="s" s="4">
        <v>4332</v>
      </c>
      <c r="C28" t="s" s="4">
        <v>4307</v>
      </c>
      <c r="D28" t="s" s="4">
        <v>4308</v>
      </c>
      <c r="E28" t="s" s="4">
        <v>4308</v>
      </c>
      <c r="F28" t="s" s="4">
        <v>1169</v>
      </c>
      <c r="G28" t="s" s="4">
        <v>2381</v>
      </c>
    </row>
    <row r="29" ht="45.0" customHeight="true">
      <c r="A29" t="s" s="4">
        <v>256</v>
      </c>
      <c r="B29" t="s" s="4">
        <v>4333</v>
      </c>
      <c r="C29" t="s" s="4">
        <v>4307</v>
      </c>
      <c r="D29" t="s" s="4">
        <v>4308</v>
      </c>
      <c r="E29" t="s" s="4">
        <v>4308</v>
      </c>
      <c r="F29" t="s" s="4">
        <v>1169</v>
      </c>
      <c r="G29" t="s" s="4">
        <v>2381</v>
      </c>
    </row>
    <row r="30" ht="45.0" customHeight="true">
      <c r="A30" t="s" s="4">
        <v>263</v>
      </c>
      <c r="B30" t="s" s="4">
        <v>4334</v>
      </c>
      <c r="C30" t="s" s="4">
        <v>4307</v>
      </c>
      <c r="D30" t="s" s="4">
        <v>4308</v>
      </c>
      <c r="E30" t="s" s="4">
        <v>4308</v>
      </c>
      <c r="F30" t="s" s="4">
        <v>1169</v>
      </c>
      <c r="G30" t="s" s="4">
        <v>2381</v>
      </c>
    </row>
    <row r="31" ht="45.0" customHeight="true">
      <c r="A31" t="s" s="4">
        <v>266</v>
      </c>
      <c r="B31" t="s" s="4">
        <v>4335</v>
      </c>
      <c r="C31" t="s" s="4">
        <v>4307</v>
      </c>
      <c r="D31" t="s" s="4">
        <v>4308</v>
      </c>
      <c r="E31" t="s" s="4">
        <v>4308</v>
      </c>
      <c r="F31" t="s" s="4">
        <v>1169</v>
      </c>
      <c r="G31" t="s" s="4">
        <v>2381</v>
      </c>
    </row>
    <row r="32" ht="45.0" customHeight="true">
      <c r="A32" t="s" s="4">
        <v>268</v>
      </c>
      <c r="B32" t="s" s="4">
        <v>4336</v>
      </c>
      <c r="C32" t="s" s="4">
        <v>4307</v>
      </c>
      <c r="D32" t="s" s="4">
        <v>4308</v>
      </c>
      <c r="E32" t="s" s="4">
        <v>4308</v>
      </c>
      <c r="F32" t="s" s="4">
        <v>1169</v>
      </c>
      <c r="G32" t="s" s="4">
        <v>2381</v>
      </c>
    </row>
    <row r="33" ht="45.0" customHeight="true">
      <c r="A33" t="s" s="4">
        <v>272</v>
      </c>
      <c r="B33" t="s" s="4">
        <v>4337</v>
      </c>
      <c r="C33" t="s" s="4">
        <v>4307</v>
      </c>
      <c r="D33" t="s" s="4">
        <v>4308</v>
      </c>
      <c r="E33" t="s" s="4">
        <v>4308</v>
      </c>
      <c r="F33" t="s" s="4">
        <v>1169</v>
      </c>
      <c r="G33" t="s" s="4">
        <v>2381</v>
      </c>
    </row>
    <row r="34" ht="45.0" customHeight="true">
      <c r="A34" t="s" s="4">
        <v>277</v>
      </c>
      <c r="B34" t="s" s="4">
        <v>4338</v>
      </c>
      <c r="C34" t="s" s="4">
        <v>4307</v>
      </c>
      <c r="D34" t="s" s="4">
        <v>4308</v>
      </c>
      <c r="E34" t="s" s="4">
        <v>4308</v>
      </c>
      <c r="F34" t="s" s="4">
        <v>1169</v>
      </c>
      <c r="G34" t="s" s="4">
        <v>2381</v>
      </c>
    </row>
    <row r="35" ht="45.0" customHeight="true">
      <c r="A35" t="s" s="4">
        <v>281</v>
      </c>
      <c r="B35" t="s" s="4">
        <v>4339</v>
      </c>
      <c r="C35" t="s" s="4">
        <v>4307</v>
      </c>
      <c r="D35" t="s" s="4">
        <v>4308</v>
      </c>
      <c r="E35" t="s" s="4">
        <v>4308</v>
      </c>
      <c r="F35" t="s" s="4">
        <v>1169</v>
      </c>
      <c r="G35" t="s" s="4">
        <v>2381</v>
      </c>
    </row>
    <row r="36" ht="45.0" customHeight="true">
      <c r="A36" t="s" s="4">
        <v>285</v>
      </c>
      <c r="B36" t="s" s="4">
        <v>4340</v>
      </c>
      <c r="C36" t="s" s="4">
        <v>4307</v>
      </c>
      <c r="D36" t="s" s="4">
        <v>4308</v>
      </c>
      <c r="E36" t="s" s="4">
        <v>4308</v>
      </c>
      <c r="F36" t="s" s="4">
        <v>1169</v>
      </c>
      <c r="G36" t="s" s="4">
        <v>2381</v>
      </c>
    </row>
    <row r="37" ht="45.0" customHeight="true">
      <c r="A37" t="s" s="4">
        <v>290</v>
      </c>
      <c r="B37" t="s" s="4">
        <v>4341</v>
      </c>
      <c r="C37" t="s" s="4">
        <v>4307</v>
      </c>
      <c r="D37" t="s" s="4">
        <v>4308</v>
      </c>
      <c r="E37" t="s" s="4">
        <v>4308</v>
      </c>
      <c r="F37" t="s" s="4">
        <v>1169</v>
      </c>
      <c r="G37" t="s" s="4">
        <v>2381</v>
      </c>
    </row>
    <row r="38" ht="45.0" customHeight="true">
      <c r="A38" t="s" s="4">
        <v>298</v>
      </c>
      <c r="B38" t="s" s="4">
        <v>4342</v>
      </c>
      <c r="C38" t="s" s="4">
        <v>4307</v>
      </c>
      <c r="D38" t="s" s="4">
        <v>4308</v>
      </c>
      <c r="E38" t="s" s="4">
        <v>4308</v>
      </c>
      <c r="F38" t="s" s="4">
        <v>1169</v>
      </c>
      <c r="G38" t="s" s="4">
        <v>2381</v>
      </c>
    </row>
    <row r="39" ht="45.0" customHeight="true">
      <c r="A39" t="s" s="4">
        <v>302</v>
      </c>
      <c r="B39" t="s" s="4">
        <v>4343</v>
      </c>
      <c r="C39" t="s" s="4">
        <v>4307</v>
      </c>
      <c r="D39" t="s" s="4">
        <v>4308</v>
      </c>
      <c r="E39" t="s" s="4">
        <v>4308</v>
      </c>
      <c r="F39" t="s" s="4">
        <v>1169</v>
      </c>
      <c r="G39" t="s" s="4">
        <v>2381</v>
      </c>
    </row>
    <row r="40" ht="45.0" customHeight="true">
      <c r="A40" t="s" s="4">
        <v>306</v>
      </c>
      <c r="B40" t="s" s="4">
        <v>4344</v>
      </c>
      <c r="C40" t="s" s="4">
        <v>4307</v>
      </c>
      <c r="D40" t="s" s="4">
        <v>4308</v>
      </c>
      <c r="E40" t="s" s="4">
        <v>4308</v>
      </c>
      <c r="F40" t="s" s="4">
        <v>1169</v>
      </c>
      <c r="G40" t="s" s="4">
        <v>2381</v>
      </c>
    </row>
    <row r="41" ht="45.0" customHeight="true">
      <c r="A41" t="s" s="4">
        <v>310</v>
      </c>
      <c r="B41" t="s" s="4">
        <v>4345</v>
      </c>
      <c r="C41" t="s" s="4">
        <v>4307</v>
      </c>
      <c r="D41" t="s" s="4">
        <v>4308</v>
      </c>
      <c r="E41" t="s" s="4">
        <v>4308</v>
      </c>
      <c r="F41" t="s" s="4">
        <v>1169</v>
      </c>
      <c r="G41" t="s" s="4">
        <v>2381</v>
      </c>
    </row>
    <row r="42" ht="45.0" customHeight="true">
      <c r="A42" t="s" s="4">
        <v>318</v>
      </c>
      <c r="B42" t="s" s="4">
        <v>4346</v>
      </c>
      <c r="C42" t="s" s="4">
        <v>4307</v>
      </c>
      <c r="D42" t="s" s="4">
        <v>4308</v>
      </c>
      <c r="E42" t="s" s="4">
        <v>4308</v>
      </c>
      <c r="F42" t="s" s="4">
        <v>1169</v>
      </c>
      <c r="G42" t="s" s="4">
        <v>2381</v>
      </c>
    </row>
    <row r="43" ht="45.0" customHeight="true">
      <c r="A43" t="s" s="4">
        <v>326</v>
      </c>
      <c r="B43" t="s" s="4">
        <v>4347</v>
      </c>
      <c r="C43" t="s" s="4">
        <v>4307</v>
      </c>
      <c r="D43" t="s" s="4">
        <v>4308</v>
      </c>
      <c r="E43" t="s" s="4">
        <v>4308</v>
      </c>
      <c r="F43" t="s" s="4">
        <v>1169</v>
      </c>
      <c r="G43" t="s" s="4">
        <v>2381</v>
      </c>
    </row>
    <row r="44" ht="45.0" customHeight="true">
      <c r="A44" t="s" s="4">
        <v>334</v>
      </c>
      <c r="B44" t="s" s="4">
        <v>4348</v>
      </c>
      <c r="C44" t="s" s="4">
        <v>4307</v>
      </c>
      <c r="D44" t="s" s="4">
        <v>4308</v>
      </c>
      <c r="E44" t="s" s="4">
        <v>4308</v>
      </c>
      <c r="F44" t="s" s="4">
        <v>1169</v>
      </c>
      <c r="G44" t="s" s="4">
        <v>2381</v>
      </c>
    </row>
    <row r="45" ht="45.0" customHeight="true">
      <c r="A45" t="s" s="4">
        <v>339</v>
      </c>
      <c r="B45" t="s" s="4">
        <v>4349</v>
      </c>
      <c r="C45" t="s" s="4">
        <v>4307</v>
      </c>
      <c r="D45" t="s" s="4">
        <v>4308</v>
      </c>
      <c r="E45" t="s" s="4">
        <v>4308</v>
      </c>
      <c r="F45" t="s" s="4">
        <v>1169</v>
      </c>
      <c r="G45" t="s" s="4">
        <v>2381</v>
      </c>
    </row>
    <row r="46" ht="45.0" customHeight="true">
      <c r="A46" t="s" s="4">
        <v>344</v>
      </c>
      <c r="B46" t="s" s="4">
        <v>4350</v>
      </c>
      <c r="C46" t="s" s="4">
        <v>4307</v>
      </c>
      <c r="D46" t="s" s="4">
        <v>4308</v>
      </c>
      <c r="E46" t="s" s="4">
        <v>4308</v>
      </c>
      <c r="F46" t="s" s="4">
        <v>1169</v>
      </c>
      <c r="G46" t="s" s="4">
        <v>2381</v>
      </c>
    </row>
    <row r="47" ht="45.0" customHeight="true">
      <c r="A47" t="s" s="4">
        <v>347</v>
      </c>
      <c r="B47" t="s" s="4">
        <v>4351</v>
      </c>
      <c r="C47" t="s" s="4">
        <v>4307</v>
      </c>
      <c r="D47" t="s" s="4">
        <v>4308</v>
      </c>
      <c r="E47" t="s" s="4">
        <v>4308</v>
      </c>
      <c r="F47" t="s" s="4">
        <v>1169</v>
      </c>
      <c r="G47" t="s" s="4">
        <v>2381</v>
      </c>
    </row>
    <row r="48" ht="45.0" customHeight="true">
      <c r="A48" t="s" s="4">
        <v>351</v>
      </c>
      <c r="B48" t="s" s="4">
        <v>4352</v>
      </c>
      <c r="C48" t="s" s="4">
        <v>4307</v>
      </c>
      <c r="D48" t="s" s="4">
        <v>4308</v>
      </c>
      <c r="E48" t="s" s="4">
        <v>4308</v>
      </c>
      <c r="F48" t="s" s="4">
        <v>1169</v>
      </c>
      <c r="G48" t="s" s="4">
        <v>2381</v>
      </c>
    </row>
    <row r="49" ht="45.0" customHeight="true">
      <c r="A49" t="s" s="4">
        <v>354</v>
      </c>
      <c r="B49" t="s" s="4">
        <v>4353</v>
      </c>
      <c r="C49" t="s" s="4">
        <v>4307</v>
      </c>
      <c r="D49" t="s" s="4">
        <v>4308</v>
      </c>
      <c r="E49" t="s" s="4">
        <v>4308</v>
      </c>
      <c r="F49" t="s" s="4">
        <v>1169</v>
      </c>
      <c r="G49" t="s" s="4">
        <v>2381</v>
      </c>
    </row>
    <row r="50" ht="45.0" customHeight="true">
      <c r="A50" t="s" s="4">
        <v>358</v>
      </c>
      <c r="B50" t="s" s="4">
        <v>4354</v>
      </c>
      <c r="C50" t="s" s="4">
        <v>4307</v>
      </c>
      <c r="D50" t="s" s="4">
        <v>4308</v>
      </c>
      <c r="E50" t="s" s="4">
        <v>4308</v>
      </c>
      <c r="F50" t="s" s="4">
        <v>1169</v>
      </c>
      <c r="G50" t="s" s="4">
        <v>2381</v>
      </c>
    </row>
    <row r="51" ht="45.0" customHeight="true">
      <c r="A51" t="s" s="4">
        <v>363</v>
      </c>
      <c r="B51" t="s" s="4">
        <v>4355</v>
      </c>
      <c r="C51" t="s" s="4">
        <v>4307</v>
      </c>
      <c r="D51" t="s" s="4">
        <v>4308</v>
      </c>
      <c r="E51" t="s" s="4">
        <v>4308</v>
      </c>
      <c r="F51" t="s" s="4">
        <v>1169</v>
      </c>
      <c r="G51" t="s" s="4">
        <v>2381</v>
      </c>
    </row>
    <row r="52" ht="45.0" customHeight="true">
      <c r="A52" t="s" s="4">
        <v>371</v>
      </c>
      <c r="B52" t="s" s="4">
        <v>4356</v>
      </c>
      <c r="C52" t="s" s="4">
        <v>4307</v>
      </c>
      <c r="D52" t="s" s="4">
        <v>4308</v>
      </c>
      <c r="E52" t="s" s="4">
        <v>4308</v>
      </c>
      <c r="F52" t="s" s="4">
        <v>1169</v>
      </c>
      <c r="G52" t="s" s="4">
        <v>2381</v>
      </c>
    </row>
    <row r="53" ht="45.0" customHeight="true">
      <c r="A53" t="s" s="4">
        <v>376</v>
      </c>
      <c r="B53" t="s" s="4">
        <v>4357</v>
      </c>
      <c r="C53" t="s" s="4">
        <v>4307</v>
      </c>
      <c r="D53" t="s" s="4">
        <v>4308</v>
      </c>
      <c r="E53" t="s" s="4">
        <v>4308</v>
      </c>
      <c r="F53" t="s" s="4">
        <v>1169</v>
      </c>
      <c r="G53" t="s" s="4">
        <v>2381</v>
      </c>
    </row>
    <row r="54" ht="45.0" customHeight="true">
      <c r="A54" t="s" s="4">
        <v>382</v>
      </c>
      <c r="B54" t="s" s="4">
        <v>4358</v>
      </c>
      <c r="C54" t="s" s="4">
        <v>4307</v>
      </c>
      <c r="D54" t="s" s="4">
        <v>4308</v>
      </c>
      <c r="E54" t="s" s="4">
        <v>4308</v>
      </c>
      <c r="F54" t="s" s="4">
        <v>1169</v>
      </c>
      <c r="G54" t="s" s="4">
        <v>2381</v>
      </c>
    </row>
    <row r="55" ht="45.0" customHeight="true">
      <c r="A55" t="s" s="4">
        <v>390</v>
      </c>
      <c r="B55" t="s" s="4">
        <v>4359</v>
      </c>
      <c r="C55" t="s" s="4">
        <v>4307</v>
      </c>
      <c r="D55" t="s" s="4">
        <v>4308</v>
      </c>
      <c r="E55" t="s" s="4">
        <v>4308</v>
      </c>
      <c r="F55" t="s" s="4">
        <v>1169</v>
      </c>
      <c r="G55" t="s" s="4">
        <v>2381</v>
      </c>
    </row>
    <row r="56" ht="45.0" customHeight="true">
      <c r="A56" t="s" s="4">
        <v>399</v>
      </c>
      <c r="B56" t="s" s="4">
        <v>4360</v>
      </c>
      <c r="C56" t="s" s="4">
        <v>4307</v>
      </c>
      <c r="D56" t="s" s="4">
        <v>4308</v>
      </c>
      <c r="E56" t="s" s="4">
        <v>4308</v>
      </c>
      <c r="F56" t="s" s="4">
        <v>1169</v>
      </c>
      <c r="G56" t="s" s="4">
        <v>2381</v>
      </c>
    </row>
    <row r="57" ht="45.0" customHeight="true">
      <c r="A57" t="s" s="4">
        <v>403</v>
      </c>
      <c r="B57" t="s" s="4">
        <v>4361</v>
      </c>
      <c r="C57" t="s" s="4">
        <v>4307</v>
      </c>
      <c r="D57" t="s" s="4">
        <v>4308</v>
      </c>
      <c r="E57" t="s" s="4">
        <v>4308</v>
      </c>
      <c r="F57" t="s" s="4">
        <v>1169</v>
      </c>
      <c r="G57" t="s" s="4">
        <v>2381</v>
      </c>
    </row>
    <row r="58" ht="45.0" customHeight="true">
      <c r="A58" t="s" s="4">
        <v>412</v>
      </c>
      <c r="B58" t="s" s="4">
        <v>4362</v>
      </c>
      <c r="C58" t="s" s="4">
        <v>4307</v>
      </c>
      <c r="D58" t="s" s="4">
        <v>4308</v>
      </c>
      <c r="E58" t="s" s="4">
        <v>4308</v>
      </c>
      <c r="F58" t="s" s="4">
        <v>1169</v>
      </c>
      <c r="G58" t="s" s="4">
        <v>2381</v>
      </c>
    </row>
    <row r="59" ht="45.0" customHeight="true">
      <c r="A59" t="s" s="4">
        <v>420</v>
      </c>
      <c r="B59" t="s" s="4">
        <v>4363</v>
      </c>
      <c r="C59" t="s" s="4">
        <v>4307</v>
      </c>
      <c r="D59" t="s" s="4">
        <v>4308</v>
      </c>
      <c r="E59" t="s" s="4">
        <v>4308</v>
      </c>
      <c r="F59" t="s" s="4">
        <v>1169</v>
      </c>
      <c r="G59" t="s" s="4">
        <v>2381</v>
      </c>
    </row>
    <row r="60" ht="45.0" customHeight="true">
      <c r="A60" t="s" s="4">
        <v>426</v>
      </c>
      <c r="B60" t="s" s="4">
        <v>4364</v>
      </c>
      <c r="C60" t="s" s="4">
        <v>4307</v>
      </c>
      <c r="D60" t="s" s="4">
        <v>4308</v>
      </c>
      <c r="E60" t="s" s="4">
        <v>4308</v>
      </c>
      <c r="F60" t="s" s="4">
        <v>1169</v>
      </c>
      <c r="G60" t="s" s="4">
        <v>2381</v>
      </c>
    </row>
    <row r="61" ht="45.0" customHeight="true">
      <c r="A61" t="s" s="4">
        <v>432</v>
      </c>
      <c r="B61" t="s" s="4">
        <v>4365</v>
      </c>
      <c r="C61" t="s" s="4">
        <v>4307</v>
      </c>
      <c r="D61" t="s" s="4">
        <v>4308</v>
      </c>
      <c r="E61" t="s" s="4">
        <v>4308</v>
      </c>
      <c r="F61" t="s" s="4">
        <v>1169</v>
      </c>
      <c r="G61" t="s" s="4">
        <v>2381</v>
      </c>
    </row>
    <row r="62" ht="45.0" customHeight="true">
      <c r="A62" t="s" s="4">
        <v>442</v>
      </c>
      <c r="B62" t="s" s="4">
        <v>4366</v>
      </c>
      <c r="C62" t="s" s="4">
        <v>4307</v>
      </c>
      <c r="D62" t="s" s="4">
        <v>4308</v>
      </c>
      <c r="E62" t="s" s="4">
        <v>4308</v>
      </c>
      <c r="F62" t="s" s="4">
        <v>1169</v>
      </c>
      <c r="G62" t="s" s="4">
        <v>2381</v>
      </c>
    </row>
    <row r="63" ht="45.0" customHeight="true">
      <c r="A63" t="s" s="4">
        <v>447</v>
      </c>
      <c r="B63" t="s" s="4">
        <v>4367</v>
      </c>
      <c r="C63" t="s" s="4">
        <v>4307</v>
      </c>
      <c r="D63" t="s" s="4">
        <v>4308</v>
      </c>
      <c r="E63" t="s" s="4">
        <v>4308</v>
      </c>
      <c r="F63" t="s" s="4">
        <v>1169</v>
      </c>
      <c r="G63" t="s" s="4">
        <v>2381</v>
      </c>
    </row>
    <row r="64" ht="45.0" customHeight="true">
      <c r="A64" t="s" s="4">
        <v>452</v>
      </c>
      <c r="B64" t="s" s="4">
        <v>4368</v>
      </c>
      <c r="C64" t="s" s="4">
        <v>4307</v>
      </c>
      <c r="D64" t="s" s="4">
        <v>4308</v>
      </c>
      <c r="E64" t="s" s="4">
        <v>4308</v>
      </c>
      <c r="F64" t="s" s="4">
        <v>1169</v>
      </c>
      <c r="G64" t="s" s="4">
        <v>2381</v>
      </c>
    </row>
    <row r="65" ht="45.0" customHeight="true">
      <c r="A65" t="s" s="4">
        <v>457</v>
      </c>
      <c r="B65" t="s" s="4">
        <v>4369</v>
      </c>
      <c r="C65" t="s" s="4">
        <v>4307</v>
      </c>
      <c r="D65" t="s" s="4">
        <v>4308</v>
      </c>
      <c r="E65" t="s" s="4">
        <v>4308</v>
      </c>
      <c r="F65" t="s" s="4">
        <v>1169</v>
      </c>
      <c r="G65" t="s" s="4">
        <v>2381</v>
      </c>
    </row>
    <row r="66" ht="45.0" customHeight="true">
      <c r="A66" t="s" s="4">
        <v>462</v>
      </c>
      <c r="B66" t="s" s="4">
        <v>4370</v>
      </c>
      <c r="C66" t="s" s="4">
        <v>4307</v>
      </c>
      <c r="D66" t="s" s="4">
        <v>4308</v>
      </c>
      <c r="E66" t="s" s="4">
        <v>4308</v>
      </c>
      <c r="F66" t="s" s="4">
        <v>1169</v>
      </c>
      <c r="G66" t="s" s="4">
        <v>2381</v>
      </c>
    </row>
    <row r="67" ht="45.0" customHeight="true">
      <c r="A67" t="s" s="4">
        <v>465</v>
      </c>
      <c r="B67" t="s" s="4">
        <v>4371</v>
      </c>
      <c r="C67" t="s" s="4">
        <v>4307</v>
      </c>
      <c r="D67" t="s" s="4">
        <v>4308</v>
      </c>
      <c r="E67" t="s" s="4">
        <v>4308</v>
      </c>
      <c r="F67" t="s" s="4">
        <v>1169</v>
      </c>
      <c r="G67" t="s" s="4">
        <v>2381</v>
      </c>
    </row>
    <row r="68" ht="45.0" customHeight="true">
      <c r="A68" t="s" s="4">
        <v>471</v>
      </c>
      <c r="B68" t="s" s="4">
        <v>4372</v>
      </c>
      <c r="C68" t="s" s="4">
        <v>4307</v>
      </c>
      <c r="D68" t="s" s="4">
        <v>4308</v>
      </c>
      <c r="E68" t="s" s="4">
        <v>4308</v>
      </c>
      <c r="F68" t="s" s="4">
        <v>1169</v>
      </c>
      <c r="G68" t="s" s="4">
        <v>2381</v>
      </c>
    </row>
    <row r="69" ht="45.0" customHeight="true">
      <c r="A69" t="s" s="4">
        <v>477</v>
      </c>
      <c r="B69" t="s" s="4">
        <v>4373</v>
      </c>
      <c r="C69" t="s" s="4">
        <v>4307</v>
      </c>
      <c r="D69" t="s" s="4">
        <v>4308</v>
      </c>
      <c r="E69" t="s" s="4">
        <v>4308</v>
      </c>
      <c r="F69" t="s" s="4">
        <v>1169</v>
      </c>
      <c r="G69" t="s" s="4">
        <v>2381</v>
      </c>
    </row>
    <row r="70" ht="45.0" customHeight="true">
      <c r="A70" t="s" s="4">
        <v>481</v>
      </c>
      <c r="B70" t="s" s="4">
        <v>4374</v>
      </c>
      <c r="C70" t="s" s="4">
        <v>4307</v>
      </c>
      <c r="D70" t="s" s="4">
        <v>4308</v>
      </c>
      <c r="E70" t="s" s="4">
        <v>4308</v>
      </c>
      <c r="F70" t="s" s="4">
        <v>1169</v>
      </c>
      <c r="G70" t="s" s="4">
        <v>2381</v>
      </c>
    </row>
    <row r="71" ht="45.0" customHeight="true">
      <c r="A71" t="s" s="4">
        <v>486</v>
      </c>
      <c r="B71" t="s" s="4">
        <v>4375</v>
      </c>
      <c r="C71" t="s" s="4">
        <v>4307</v>
      </c>
      <c r="D71" t="s" s="4">
        <v>4308</v>
      </c>
      <c r="E71" t="s" s="4">
        <v>4308</v>
      </c>
      <c r="F71" t="s" s="4">
        <v>1169</v>
      </c>
      <c r="G71" t="s" s="4">
        <v>2381</v>
      </c>
    </row>
    <row r="72" ht="45.0" customHeight="true">
      <c r="A72" t="s" s="4">
        <v>493</v>
      </c>
      <c r="B72" t="s" s="4">
        <v>4376</v>
      </c>
      <c r="C72" t="s" s="4">
        <v>4307</v>
      </c>
      <c r="D72" t="s" s="4">
        <v>4308</v>
      </c>
      <c r="E72" t="s" s="4">
        <v>4308</v>
      </c>
      <c r="F72" t="s" s="4">
        <v>1169</v>
      </c>
      <c r="G72" t="s" s="4">
        <v>2381</v>
      </c>
    </row>
    <row r="73" ht="45.0" customHeight="true">
      <c r="A73" t="s" s="4">
        <v>500</v>
      </c>
      <c r="B73" t="s" s="4">
        <v>4377</v>
      </c>
      <c r="C73" t="s" s="4">
        <v>4307</v>
      </c>
      <c r="D73" t="s" s="4">
        <v>4308</v>
      </c>
      <c r="E73" t="s" s="4">
        <v>4308</v>
      </c>
      <c r="F73" t="s" s="4">
        <v>1169</v>
      </c>
      <c r="G73" t="s" s="4">
        <v>2381</v>
      </c>
    </row>
    <row r="74" ht="45.0" customHeight="true">
      <c r="A74" t="s" s="4">
        <v>504</v>
      </c>
      <c r="B74" t="s" s="4">
        <v>4378</v>
      </c>
      <c r="C74" t="s" s="4">
        <v>4307</v>
      </c>
      <c r="D74" t="s" s="4">
        <v>4308</v>
      </c>
      <c r="E74" t="s" s="4">
        <v>4308</v>
      </c>
      <c r="F74" t="s" s="4">
        <v>1169</v>
      </c>
      <c r="G74" t="s" s="4">
        <v>2381</v>
      </c>
    </row>
    <row r="75" ht="45.0" customHeight="true">
      <c r="A75" t="s" s="4">
        <v>512</v>
      </c>
      <c r="B75" t="s" s="4">
        <v>4379</v>
      </c>
      <c r="C75" t="s" s="4">
        <v>4307</v>
      </c>
      <c r="D75" t="s" s="4">
        <v>4308</v>
      </c>
      <c r="E75" t="s" s="4">
        <v>4308</v>
      </c>
      <c r="F75" t="s" s="4">
        <v>1169</v>
      </c>
      <c r="G75" t="s" s="4">
        <v>2381</v>
      </c>
    </row>
    <row r="76" ht="45.0" customHeight="true">
      <c r="A76" t="s" s="4">
        <v>515</v>
      </c>
      <c r="B76" t="s" s="4">
        <v>4380</v>
      </c>
      <c r="C76" t="s" s="4">
        <v>4307</v>
      </c>
      <c r="D76" t="s" s="4">
        <v>4308</v>
      </c>
      <c r="E76" t="s" s="4">
        <v>4308</v>
      </c>
      <c r="F76" t="s" s="4">
        <v>1169</v>
      </c>
      <c r="G76" t="s" s="4">
        <v>2381</v>
      </c>
    </row>
    <row r="77" ht="45.0" customHeight="true">
      <c r="A77" t="s" s="4">
        <v>519</v>
      </c>
      <c r="B77" t="s" s="4">
        <v>4381</v>
      </c>
      <c r="C77" t="s" s="4">
        <v>4307</v>
      </c>
      <c r="D77" t="s" s="4">
        <v>4308</v>
      </c>
      <c r="E77" t="s" s="4">
        <v>4308</v>
      </c>
      <c r="F77" t="s" s="4">
        <v>1169</v>
      </c>
      <c r="G77" t="s" s="4">
        <v>2381</v>
      </c>
    </row>
    <row r="78" ht="45.0" customHeight="true">
      <c r="A78" t="s" s="4">
        <v>527</v>
      </c>
      <c r="B78" t="s" s="4">
        <v>4382</v>
      </c>
      <c r="C78" t="s" s="4">
        <v>4307</v>
      </c>
      <c r="D78" t="s" s="4">
        <v>4308</v>
      </c>
      <c r="E78" t="s" s="4">
        <v>4308</v>
      </c>
      <c r="F78" t="s" s="4">
        <v>1169</v>
      </c>
      <c r="G78" t="s" s="4">
        <v>2381</v>
      </c>
    </row>
    <row r="79" ht="45.0" customHeight="true">
      <c r="A79" t="s" s="4">
        <v>534</v>
      </c>
      <c r="B79" t="s" s="4">
        <v>4383</v>
      </c>
      <c r="C79" t="s" s="4">
        <v>4307</v>
      </c>
      <c r="D79" t="s" s="4">
        <v>4308</v>
      </c>
      <c r="E79" t="s" s="4">
        <v>4308</v>
      </c>
      <c r="F79" t="s" s="4">
        <v>1169</v>
      </c>
      <c r="G79" t="s" s="4">
        <v>2381</v>
      </c>
    </row>
    <row r="80" ht="45.0" customHeight="true">
      <c r="A80" t="s" s="4">
        <v>540</v>
      </c>
      <c r="B80" t="s" s="4">
        <v>4384</v>
      </c>
      <c r="C80" t="s" s="4">
        <v>4307</v>
      </c>
      <c r="D80" t="s" s="4">
        <v>4308</v>
      </c>
      <c r="E80" t="s" s="4">
        <v>4308</v>
      </c>
      <c r="F80" t="s" s="4">
        <v>1169</v>
      </c>
      <c r="G80" t="s" s="4">
        <v>2381</v>
      </c>
    </row>
    <row r="81" ht="45.0" customHeight="true">
      <c r="A81" t="s" s="4">
        <v>546</v>
      </c>
      <c r="B81" t="s" s="4">
        <v>4385</v>
      </c>
      <c r="C81" t="s" s="4">
        <v>4307</v>
      </c>
      <c r="D81" t="s" s="4">
        <v>4308</v>
      </c>
      <c r="E81" t="s" s="4">
        <v>4308</v>
      </c>
      <c r="F81" t="s" s="4">
        <v>1169</v>
      </c>
      <c r="G81" t="s" s="4">
        <v>2381</v>
      </c>
    </row>
    <row r="82" ht="45.0" customHeight="true">
      <c r="A82" t="s" s="4">
        <v>549</v>
      </c>
      <c r="B82" t="s" s="4">
        <v>4386</v>
      </c>
      <c r="C82" t="s" s="4">
        <v>4307</v>
      </c>
      <c r="D82" t="s" s="4">
        <v>4308</v>
      </c>
      <c r="E82" t="s" s="4">
        <v>4308</v>
      </c>
      <c r="F82" t="s" s="4">
        <v>1169</v>
      </c>
      <c r="G82" t="s" s="4">
        <v>2381</v>
      </c>
    </row>
    <row r="83" ht="45.0" customHeight="true">
      <c r="A83" t="s" s="4">
        <v>555</v>
      </c>
      <c r="B83" t="s" s="4">
        <v>4387</v>
      </c>
      <c r="C83" t="s" s="4">
        <v>4307</v>
      </c>
      <c r="D83" t="s" s="4">
        <v>4308</v>
      </c>
      <c r="E83" t="s" s="4">
        <v>4308</v>
      </c>
      <c r="F83" t="s" s="4">
        <v>1169</v>
      </c>
      <c r="G83" t="s" s="4">
        <v>2381</v>
      </c>
    </row>
    <row r="84" ht="45.0" customHeight="true">
      <c r="A84" t="s" s="4">
        <v>560</v>
      </c>
      <c r="B84" t="s" s="4">
        <v>4388</v>
      </c>
      <c r="C84" t="s" s="4">
        <v>4307</v>
      </c>
      <c r="D84" t="s" s="4">
        <v>4308</v>
      </c>
      <c r="E84" t="s" s="4">
        <v>4308</v>
      </c>
      <c r="F84" t="s" s="4">
        <v>1169</v>
      </c>
      <c r="G84" t="s" s="4">
        <v>2381</v>
      </c>
    </row>
    <row r="85" ht="45.0" customHeight="true">
      <c r="A85" t="s" s="4">
        <v>565</v>
      </c>
      <c r="B85" t="s" s="4">
        <v>4389</v>
      </c>
      <c r="C85" t="s" s="4">
        <v>4307</v>
      </c>
      <c r="D85" t="s" s="4">
        <v>4308</v>
      </c>
      <c r="E85" t="s" s="4">
        <v>4308</v>
      </c>
      <c r="F85" t="s" s="4">
        <v>1169</v>
      </c>
      <c r="G85" t="s" s="4">
        <v>2381</v>
      </c>
    </row>
    <row r="86" ht="45.0" customHeight="true">
      <c r="A86" t="s" s="4">
        <v>572</v>
      </c>
      <c r="B86" t="s" s="4">
        <v>4390</v>
      </c>
      <c r="C86" t="s" s="4">
        <v>4307</v>
      </c>
      <c r="D86" t="s" s="4">
        <v>4308</v>
      </c>
      <c r="E86" t="s" s="4">
        <v>4308</v>
      </c>
      <c r="F86" t="s" s="4">
        <v>1169</v>
      </c>
      <c r="G86" t="s" s="4">
        <v>2381</v>
      </c>
    </row>
    <row r="87" ht="45.0" customHeight="true">
      <c r="A87" t="s" s="4">
        <v>576</v>
      </c>
      <c r="B87" t="s" s="4">
        <v>4391</v>
      </c>
      <c r="C87" t="s" s="4">
        <v>4307</v>
      </c>
      <c r="D87" t="s" s="4">
        <v>4308</v>
      </c>
      <c r="E87" t="s" s="4">
        <v>4308</v>
      </c>
      <c r="F87" t="s" s="4">
        <v>1169</v>
      </c>
      <c r="G87" t="s" s="4">
        <v>2381</v>
      </c>
    </row>
    <row r="88" ht="45.0" customHeight="true">
      <c r="A88" t="s" s="4">
        <v>582</v>
      </c>
      <c r="B88" t="s" s="4">
        <v>4392</v>
      </c>
      <c r="C88" t="s" s="4">
        <v>4307</v>
      </c>
      <c r="D88" t="s" s="4">
        <v>4308</v>
      </c>
      <c r="E88" t="s" s="4">
        <v>4308</v>
      </c>
      <c r="F88" t="s" s="4">
        <v>1169</v>
      </c>
      <c r="G88" t="s" s="4">
        <v>2381</v>
      </c>
    </row>
    <row r="89" ht="45.0" customHeight="true">
      <c r="A89" t="s" s="4">
        <v>586</v>
      </c>
      <c r="B89" t="s" s="4">
        <v>4393</v>
      </c>
      <c r="C89" t="s" s="4">
        <v>4307</v>
      </c>
      <c r="D89" t="s" s="4">
        <v>4308</v>
      </c>
      <c r="E89" t="s" s="4">
        <v>4308</v>
      </c>
      <c r="F89" t="s" s="4">
        <v>1169</v>
      </c>
      <c r="G89" t="s" s="4">
        <v>2381</v>
      </c>
    </row>
    <row r="90" ht="45.0" customHeight="true">
      <c r="A90" t="s" s="4">
        <v>592</v>
      </c>
      <c r="B90" t="s" s="4">
        <v>4394</v>
      </c>
      <c r="C90" t="s" s="4">
        <v>4307</v>
      </c>
      <c r="D90" t="s" s="4">
        <v>4308</v>
      </c>
      <c r="E90" t="s" s="4">
        <v>4308</v>
      </c>
      <c r="F90" t="s" s="4">
        <v>1169</v>
      </c>
      <c r="G90" t="s" s="4">
        <v>2381</v>
      </c>
    </row>
    <row r="91" ht="45.0" customHeight="true">
      <c r="A91" t="s" s="4">
        <v>596</v>
      </c>
      <c r="B91" t="s" s="4">
        <v>4395</v>
      </c>
      <c r="C91" t="s" s="4">
        <v>4307</v>
      </c>
      <c r="D91" t="s" s="4">
        <v>4308</v>
      </c>
      <c r="E91" t="s" s="4">
        <v>4308</v>
      </c>
      <c r="F91" t="s" s="4">
        <v>1169</v>
      </c>
      <c r="G91" t="s" s="4">
        <v>2381</v>
      </c>
    </row>
    <row r="92" ht="45.0" customHeight="true">
      <c r="A92" t="s" s="4">
        <v>600</v>
      </c>
      <c r="B92" t="s" s="4">
        <v>4396</v>
      </c>
      <c r="C92" t="s" s="4">
        <v>4307</v>
      </c>
      <c r="D92" t="s" s="4">
        <v>4308</v>
      </c>
      <c r="E92" t="s" s="4">
        <v>4308</v>
      </c>
      <c r="F92" t="s" s="4">
        <v>1169</v>
      </c>
      <c r="G92" t="s" s="4">
        <v>2381</v>
      </c>
    </row>
    <row r="93" ht="45.0" customHeight="true">
      <c r="A93" t="s" s="4">
        <v>603</v>
      </c>
      <c r="B93" t="s" s="4">
        <v>4397</v>
      </c>
      <c r="C93" t="s" s="4">
        <v>4307</v>
      </c>
      <c r="D93" t="s" s="4">
        <v>4308</v>
      </c>
      <c r="E93" t="s" s="4">
        <v>4308</v>
      </c>
      <c r="F93" t="s" s="4">
        <v>1169</v>
      </c>
      <c r="G93" t="s" s="4">
        <v>2381</v>
      </c>
    </row>
    <row r="94" ht="45.0" customHeight="true">
      <c r="A94" t="s" s="4">
        <v>609</v>
      </c>
      <c r="B94" t="s" s="4">
        <v>4398</v>
      </c>
      <c r="C94" t="s" s="4">
        <v>4307</v>
      </c>
      <c r="D94" t="s" s="4">
        <v>4308</v>
      </c>
      <c r="E94" t="s" s="4">
        <v>4308</v>
      </c>
      <c r="F94" t="s" s="4">
        <v>1169</v>
      </c>
      <c r="G94" t="s" s="4">
        <v>2381</v>
      </c>
    </row>
    <row r="95" ht="45.0" customHeight="true">
      <c r="A95" t="s" s="4">
        <v>613</v>
      </c>
      <c r="B95" t="s" s="4">
        <v>4399</v>
      </c>
      <c r="C95" t="s" s="4">
        <v>4307</v>
      </c>
      <c r="D95" t="s" s="4">
        <v>4308</v>
      </c>
      <c r="E95" t="s" s="4">
        <v>4308</v>
      </c>
      <c r="F95" t="s" s="4">
        <v>1169</v>
      </c>
      <c r="G95" t="s" s="4">
        <v>2381</v>
      </c>
    </row>
    <row r="96" ht="45.0" customHeight="true">
      <c r="A96" t="s" s="4">
        <v>619</v>
      </c>
      <c r="B96" t="s" s="4">
        <v>4400</v>
      </c>
      <c r="C96" t="s" s="4">
        <v>4307</v>
      </c>
      <c r="D96" t="s" s="4">
        <v>4308</v>
      </c>
      <c r="E96" t="s" s="4">
        <v>4308</v>
      </c>
      <c r="F96" t="s" s="4">
        <v>1169</v>
      </c>
      <c r="G96" t="s" s="4">
        <v>2381</v>
      </c>
    </row>
    <row r="97" ht="45.0" customHeight="true">
      <c r="A97" t="s" s="4">
        <v>622</v>
      </c>
      <c r="B97" t="s" s="4">
        <v>4401</v>
      </c>
      <c r="C97" t="s" s="4">
        <v>4307</v>
      </c>
      <c r="D97" t="s" s="4">
        <v>4308</v>
      </c>
      <c r="E97" t="s" s="4">
        <v>4308</v>
      </c>
      <c r="F97" t="s" s="4">
        <v>1169</v>
      </c>
      <c r="G97" t="s" s="4">
        <v>2381</v>
      </c>
    </row>
    <row r="98" ht="45.0" customHeight="true">
      <c r="A98" t="s" s="4">
        <v>626</v>
      </c>
      <c r="B98" t="s" s="4">
        <v>4402</v>
      </c>
      <c r="C98" t="s" s="4">
        <v>4307</v>
      </c>
      <c r="D98" t="s" s="4">
        <v>4308</v>
      </c>
      <c r="E98" t="s" s="4">
        <v>4308</v>
      </c>
      <c r="F98" t="s" s="4">
        <v>1169</v>
      </c>
      <c r="G98" t="s" s="4">
        <v>2381</v>
      </c>
    </row>
    <row r="99" ht="45.0" customHeight="true">
      <c r="A99" t="s" s="4">
        <v>630</v>
      </c>
      <c r="B99" t="s" s="4">
        <v>4403</v>
      </c>
      <c r="C99" t="s" s="4">
        <v>4307</v>
      </c>
      <c r="D99" t="s" s="4">
        <v>4308</v>
      </c>
      <c r="E99" t="s" s="4">
        <v>4308</v>
      </c>
      <c r="F99" t="s" s="4">
        <v>1169</v>
      </c>
      <c r="G99" t="s" s="4">
        <v>2381</v>
      </c>
    </row>
    <row r="100" ht="45.0" customHeight="true">
      <c r="A100" t="s" s="4">
        <v>633</v>
      </c>
      <c r="B100" t="s" s="4">
        <v>4404</v>
      </c>
      <c r="C100" t="s" s="4">
        <v>4307</v>
      </c>
      <c r="D100" t="s" s="4">
        <v>4308</v>
      </c>
      <c r="E100" t="s" s="4">
        <v>4308</v>
      </c>
      <c r="F100" t="s" s="4">
        <v>1169</v>
      </c>
      <c r="G100" t="s" s="4">
        <v>2381</v>
      </c>
    </row>
    <row r="101" ht="45.0" customHeight="true">
      <c r="A101" t="s" s="4">
        <v>638</v>
      </c>
      <c r="B101" t="s" s="4">
        <v>4405</v>
      </c>
      <c r="C101" t="s" s="4">
        <v>4307</v>
      </c>
      <c r="D101" t="s" s="4">
        <v>4308</v>
      </c>
      <c r="E101" t="s" s="4">
        <v>4308</v>
      </c>
      <c r="F101" t="s" s="4">
        <v>1169</v>
      </c>
      <c r="G101" t="s" s="4">
        <v>2381</v>
      </c>
    </row>
    <row r="102" ht="45.0" customHeight="true">
      <c r="A102" t="s" s="4">
        <v>643</v>
      </c>
      <c r="B102" t="s" s="4">
        <v>4406</v>
      </c>
      <c r="C102" t="s" s="4">
        <v>4307</v>
      </c>
      <c r="D102" t="s" s="4">
        <v>4308</v>
      </c>
      <c r="E102" t="s" s="4">
        <v>4308</v>
      </c>
      <c r="F102" t="s" s="4">
        <v>1169</v>
      </c>
      <c r="G102" t="s" s="4">
        <v>2381</v>
      </c>
    </row>
    <row r="103" ht="45.0" customHeight="true">
      <c r="A103" t="s" s="4">
        <v>647</v>
      </c>
      <c r="B103" t="s" s="4">
        <v>4407</v>
      </c>
      <c r="C103" t="s" s="4">
        <v>4307</v>
      </c>
      <c r="D103" t="s" s="4">
        <v>4308</v>
      </c>
      <c r="E103" t="s" s="4">
        <v>4308</v>
      </c>
      <c r="F103" t="s" s="4">
        <v>1169</v>
      </c>
      <c r="G103" t="s" s="4">
        <v>2381</v>
      </c>
    </row>
    <row r="104" ht="45.0" customHeight="true">
      <c r="A104" t="s" s="4">
        <v>650</v>
      </c>
      <c r="B104" t="s" s="4">
        <v>4408</v>
      </c>
      <c r="C104" t="s" s="4">
        <v>4307</v>
      </c>
      <c r="D104" t="s" s="4">
        <v>4308</v>
      </c>
      <c r="E104" t="s" s="4">
        <v>4308</v>
      </c>
      <c r="F104" t="s" s="4">
        <v>1169</v>
      </c>
      <c r="G104" t="s" s="4">
        <v>2381</v>
      </c>
    </row>
    <row r="105" ht="45.0" customHeight="true">
      <c r="A105" t="s" s="4">
        <v>654</v>
      </c>
      <c r="B105" t="s" s="4">
        <v>4409</v>
      </c>
      <c r="C105" t="s" s="4">
        <v>4307</v>
      </c>
      <c r="D105" t="s" s="4">
        <v>4308</v>
      </c>
      <c r="E105" t="s" s="4">
        <v>4308</v>
      </c>
      <c r="F105" t="s" s="4">
        <v>1169</v>
      </c>
      <c r="G105" t="s" s="4">
        <v>2381</v>
      </c>
    </row>
    <row r="106" ht="45.0" customHeight="true">
      <c r="A106" t="s" s="4">
        <v>657</v>
      </c>
      <c r="B106" t="s" s="4">
        <v>4410</v>
      </c>
      <c r="C106" t="s" s="4">
        <v>4307</v>
      </c>
      <c r="D106" t="s" s="4">
        <v>4308</v>
      </c>
      <c r="E106" t="s" s="4">
        <v>4308</v>
      </c>
      <c r="F106" t="s" s="4">
        <v>1169</v>
      </c>
      <c r="G106" t="s" s="4">
        <v>2381</v>
      </c>
    </row>
    <row r="107" ht="45.0" customHeight="true">
      <c r="A107" t="s" s="4">
        <v>660</v>
      </c>
      <c r="B107" t="s" s="4">
        <v>4411</v>
      </c>
      <c r="C107" t="s" s="4">
        <v>4307</v>
      </c>
      <c r="D107" t="s" s="4">
        <v>4308</v>
      </c>
      <c r="E107" t="s" s="4">
        <v>4308</v>
      </c>
      <c r="F107" t="s" s="4">
        <v>1169</v>
      </c>
      <c r="G107" t="s" s="4">
        <v>2381</v>
      </c>
    </row>
    <row r="108" ht="45.0" customHeight="true">
      <c r="A108" t="s" s="4">
        <v>664</v>
      </c>
      <c r="B108" t="s" s="4">
        <v>4412</v>
      </c>
      <c r="C108" t="s" s="4">
        <v>4307</v>
      </c>
      <c r="D108" t="s" s="4">
        <v>4308</v>
      </c>
      <c r="E108" t="s" s="4">
        <v>4308</v>
      </c>
      <c r="F108" t="s" s="4">
        <v>1169</v>
      </c>
      <c r="G108" t="s" s="4">
        <v>2381</v>
      </c>
    </row>
    <row r="109" ht="45.0" customHeight="true">
      <c r="A109" t="s" s="4">
        <v>667</v>
      </c>
      <c r="B109" t="s" s="4">
        <v>4413</v>
      </c>
      <c r="C109" t="s" s="4">
        <v>4307</v>
      </c>
      <c r="D109" t="s" s="4">
        <v>4308</v>
      </c>
      <c r="E109" t="s" s="4">
        <v>4308</v>
      </c>
      <c r="F109" t="s" s="4">
        <v>1169</v>
      </c>
      <c r="G109" t="s" s="4">
        <v>2381</v>
      </c>
    </row>
    <row r="110" ht="45.0" customHeight="true">
      <c r="A110" t="s" s="4">
        <v>670</v>
      </c>
      <c r="B110" t="s" s="4">
        <v>4414</v>
      </c>
      <c r="C110" t="s" s="4">
        <v>4307</v>
      </c>
      <c r="D110" t="s" s="4">
        <v>4308</v>
      </c>
      <c r="E110" t="s" s="4">
        <v>4308</v>
      </c>
      <c r="F110" t="s" s="4">
        <v>1169</v>
      </c>
      <c r="G110" t="s" s="4">
        <v>2381</v>
      </c>
    </row>
    <row r="111" ht="45.0" customHeight="true">
      <c r="A111" t="s" s="4">
        <v>674</v>
      </c>
      <c r="B111" t="s" s="4">
        <v>4415</v>
      </c>
      <c r="C111" t="s" s="4">
        <v>4307</v>
      </c>
      <c r="D111" t="s" s="4">
        <v>4308</v>
      </c>
      <c r="E111" t="s" s="4">
        <v>4308</v>
      </c>
      <c r="F111" t="s" s="4">
        <v>1169</v>
      </c>
      <c r="G111" t="s" s="4">
        <v>2381</v>
      </c>
    </row>
    <row r="112" ht="45.0" customHeight="true">
      <c r="A112" t="s" s="4">
        <v>677</v>
      </c>
      <c r="B112" t="s" s="4">
        <v>4416</v>
      </c>
      <c r="C112" t="s" s="4">
        <v>4307</v>
      </c>
      <c r="D112" t="s" s="4">
        <v>4308</v>
      </c>
      <c r="E112" t="s" s="4">
        <v>4308</v>
      </c>
      <c r="F112" t="s" s="4">
        <v>1169</v>
      </c>
      <c r="G112" t="s" s="4">
        <v>2381</v>
      </c>
    </row>
    <row r="113" ht="45.0" customHeight="true">
      <c r="A113" t="s" s="4">
        <v>681</v>
      </c>
      <c r="B113" t="s" s="4">
        <v>4417</v>
      </c>
      <c r="C113" t="s" s="4">
        <v>4307</v>
      </c>
      <c r="D113" t="s" s="4">
        <v>4308</v>
      </c>
      <c r="E113" t="s" s="4">
        <v>4308</v>
      </c>
      <c r="F113" t="s" s="4">
        <v>1169</v>
      </c>
      <c r="G113" t="s" s="4">
        <v>2381</v>
      </c>
    </row>
    <row r="114" ht="45.0" customHeight="true">
      <c r="A114" t="s" s="4">
        <v>685</v>
      </c>
      <c r="B114" t="s" s="4">
        <v>4418</v>
      </c>
      <c r="C114" t="s" s="4">
        <v>4307</v>
      </c>
      <c r="D114" t="s" s="4">
        <v>4308</v>
      </c>
      <c r="E114" t="s" s="4">
        <v>4308</v>
      </c>
      <c r="F114" t="s" s="4">
        <v>1169</v>
      </c>
      <c r="G114" t="s" s="4">
        <v>2381</v>
      </c>
    </row>
    <row r="115" ht="45.0" customHeight="true">
      <c r="A115" t="s" s="4">
        <v>690</v>
      </c>
      <c r="B115" t="s" s="4">
        <v>4419</v>
      </c>
      <c r="C115" t="s" s="4">
        <v>4307</v>
      </c>
      <c r="D115" t="s" s="4">
        <v>4308</v>
      </c>
      <c r="E115" t="s" s="4">
        <v>4308</v>
      </c>
      <c r="F115" t="s" s="4">
        <v>1169</v>
      </c>
      <c r="G115" t="s" s="4">
        <v>2381</v>
      </c>
    </row>
    <row r="116" ht="45.0" customHeight="true">
      <c r="A116" t="s" s="4">
        <v>693</v>
      </c>
      <c r="B116" t="s" s="4">
        <v>4420</v>
      </c>
      <c r="C116" t="s" s="4">
        <v>4307</v>
      </c>
      <c r="D116" t="s" s="4">
        <v>4308</v>
      </c>
      <c r="E116" t="s" s="4">
        <v>4308</v>
      </c>
      <c r="F116" t="s" s="4">
        <v>1169</v>
      </c>
      <c r="G116" t="s" s="4">
        <v>2381</v>
      </c>
    </row>
    <row r="117" ht="45.0" customHeight="true">
      <c r="A117" t="s" s="4">
        <v>697</v>
      </c>
      <c r="B117" t="s" s="4">
        <v>4421</v>
      </c>
      <c r="C117" t="s" s="4">
        <v>4307</v>
      </c>
      <c r="D117" t="s" s="4">
        <v>4308</v>
      </c>
      <c r="E117" t="s" s="4">
        <v>4308</v>
      </c>
      <c r="F117" t="s" s="4">
        <v>1169</v>
      </c>
      <c r="G117" t="s" s="4">
        <v>2381</v>
      </c>
    </row>
    <row r="118" ht="45.0" customHeight="true">
      <c r="A118" t="s" s="4">
        <v>700</v>
      </c>
      <c r="B118" t="s" s="4">
        <v>4422</v>
      </c>
      <c r="C118" t="s" s="4">
        <v>4307</v>
      </c>
      <c r="D118" t="s" s="4">
        <v>4308</v>
      </c>
      <c r="E118" t="s" s="4">
        <v>4308</v>
      </c>
      <c r="F118" t="s" s="4">
        <v>1169</v>
      </c>
      <c r="G118" t="s" s="4">
        <v>2381</v>
      </c>
    </row>
    <row r="119" ht="45.0" customHeight="true">
      <c r="A119" t="s" s="4">
        <v>704</v>
      </c>
      <c r="B119" t="s" s="4">
        <v>4423</v>
      </c>
      <c r="C119" t="s" s="4">
        <v>4307</v>
      </c>
      <c r="D119" t="s" s="4">
        <v>4308</v>
      </c>
      <c r="E119" t="s" s="4">
        <v>4308</v>
      </c>
      <c r="F119" t="s" s="4">
        <v>1169</v>
      </c>
      <c r="G119" t="s" s="4">
        <v>2381</v>
      </c>
    </row>
    <row r="120" ht="45.0" customHeight="true">
      <c r="A120" t="s" s="4">
        <v>708</v>
      </c>
      <c r="B120" t="s" s="4">
        <v>4424</v>
      </c>
      <c r="C120" t="s" s="4">
        <v>4307</v>
      </c>
      <c r="D120" t="s" s="4">
        <v>4308</v>
      </c>
      <c r="E120" t="s" s="4">
        <v>4308</v>
      </c>
      <c r="F120" t="s" s="4">
        <v>1169</v>
      </c>
      <c r="G120" t="s" s="4">
        <v>2381</v>
      </c>
    </row>
    <row r="121" ht="45.0" customHeight="true">
      <c r="A121" t="s" s="4">
        <v>711</v>
      </c>
      <c r="B121" t="s" s="4">
        <v>4425</v>
      </c>
      <c r="C121" t="s" s="4">
        <v>4307</v>
      </c>
      <c r="D121" t="s" s="4">
        <v>4308</v>
      </c>
      <c r="E121" t="s" s="4">
        <v>4308</v>
      </c>
      <c r="F121" t="s" s="4">
        <v>1169</v>
      </c>
      <c r="G121" t="s" s="4">
        <v>2381</v>
      </c>
    </row>
    <row r="122" ht="45.0" customHeight="true">
      <c r="A122" t="s" s="4">
        <v>714</v>
      </c>
      <c r="B122" t="s" s="4">
        <v>4426</v>
      </c>
      <c r="C122" t="s" s="4">
        <v>4307</v>
      </c>
      <c r="D122" t="s" s="4">
        <v>4308</v>
      </c>
      <c r="E122" t="s" s="4">
        <v>4308</v>
      </c>
      <c r="F122" t="s" s="4">
        <v>1169</v>
      </c>
      <c r="G122" t="s" s="4">
        <v>2381</v>
      </c>
    </row>
    <row r="123" ht="45.0" customHeight="true">
      <c r="A123" t="s" s="4">
        <v>717</v>
      </c>
      <c r="B123" t="s" s="4">
        <v>4427</v>
      </c>
      <c r="C123" t="s" s="4">
        <v>4307</v>
      </c>
      <c r="D123" t="s" s="4">
        <v>4308</v>
      </c>
      <c r="E123" t="s" s="4">
        <v>4308</v>
      </c>
      <c r="F123" t="s" s="4">
        <v>1169</v>
      </c>
      <c r="G123" t="s" s="4">
        <v>2381</v>
      </c>
    </row>
    <row r="124" ht="45.0" customHeight="true">
      <c r="A124" t="s" s="4">
        <v>722</v>
      </c>
      <c r="B124" t="s" s="4">
        <v>4428</v>
      </c>
      <c r="C124" t="s" s="4">
        <v>4307</v>
      </c>
      <c r="D124" t="s" s="4">
        <v>4308</v>
      </c>
      <c r="E124" t="s" s="4">
        <v>4308</v>
      </c>
      <c r="F124" t="s" s="4">
        <v>1169</v>
      </c>
      <c r="G124" t="s" s="4">
        <v>2381</v>
      </c>
    </row>
    <row r="125" ht="45.0" customHeight="true">
      <c r="A125" t="s" s="4">
        <v>725</v>
      </c>
      <c r="B125" t="s" s="4">
        <v>4429</v>
      </c>
      <c r="C125" t="s" s="4">
        <v>4307</v>
      </c>
      <c r="D125" t="s" s="4">
        <v>4308</v>
      </c>
      <c r="E125" t="s" s="4">
        <v>4308</v>
      </c>
      <c r="F125" t="s" s="4">
        <v>1169</v>
      </c>
      <c r="G125" t="s" s="4">
        <v>2381</v>
      </c>
    </row>
    <row r="126" ht="45.0" customHeight="true">
      <c r="A126" t="s" s="4">
        <v>729</v>
      </c>
      <c r="B126" t="s" s="4">
        <v>4430</v>
      </c>
      <c r="C126" t="s" s="4">
        <v>4307</v>
      </c>
      <c r="D126" t="s" s="4">
        <v>4308</v>
      </c>
      <c r="E126" t="s" s="4">
        <v>4308</v>
      </c>
      <c r="F126" t="s" s="4">
        <v>1169</v>
      </c>
      <c r="G126" t="s" s="4">
        <v>2381</v>
      </c>
    </row>
    <row r="127" ht="45.0" customHeight="true">
      <c r="A127" t="s" s="4">
        <v>733</v>
      </c>
      <c r="B127" t="s" s="4">
        <v>4431</v>
      </c>
      <c r="C127" t="s" s="4">
        <v>4307</v>
      </c>
      <c r="D127" t="s" s="4">
        <v>4308</v>
      </c>
      <c r="E127" t="s" s="4">
        <v>4308</v>
      </c>
      <c r="F127" t="s" s="4">
        <v>1169</v>
      </c>
      <c r="G127" t="s" s="4">
        <v>2381</v>
      </c>
    </row>
    <row r="128" ht="45.0" customHeight="true">
      <c r="A128" t="s" s="4">
        <v>741</v>
      </c>
      <c r="B128" t="s" s="4">
        <v>4432</v>
      </c>
      <c r="C128" t="s" s="4">
        <v>4307</v>
      </c>
      <c r="D128" t="s" s="4">
        <v>4308</v>
      </c>
      <c r="E128" t="s" s="4">
        <v>4308</v>
      </c>
      <c r="F128" t="s" s="4">
        <v>1169</v>
      </c>
      <c r="G128" t="s" s="4">
        <v>2381</v>
      </c>
    </row>
    <row r="129" ht="45.0" customHeight="true">
      <c r="A129" t="s" s="4">
        <v>746</v>
      </c>
      <c r="B129" t="s" s="4">
        <v>4433</v>
      </c>
      <c r="C129" t="s" s="4">
        <v>4307</v>
      </c>
      <c r="D129" t="s" s="4">
        <v>4308</v>
      </c>
      <c r="E129" t="s" s="4">
        <v>4308</v>
      </c>
      <c r="F129" t="s" s="4">
        <v>1169</v>
      </c>
      <c r="G129" t="s" s="4">
        <v>2381</v>
      </c>
    </row>
    <row r="130" ht="45.0" customHeight="true">
      <c r="A130" t="s" s="4">
        <v>753</v>
      </c>
      <c r="B130" t="s" s="4">
        <v>4434</v>
      </c>
      <c r="C130" t="s" s="4">
        <v>4307</v>
      </c>
      <c r="D130" t="s" s="4">
        <v>4308</v>
      </c>
      <c r="E130" t="s" s="4">
        <v>4308</v>
      </c>
      <c r="F130" t="s" s="4">
        <v>1169</v>
      </c>
      <c r="G130" t="s" s="4">
        <v>2381</v>
      </c>
    </row>
    <row r="131" ht="45.0" customHeight="true">
      <c r="A131" t="s" s="4">
        <v>757</v>
      </c>
      <c r="B131" t="s" s="4">
        <v>4435</v>
      </c>
      <c r="C131" t="s" s="4">
        <v>4307</v>
      </c>
      <c r="D131" t="s" s="4">
        <v>4308</v>
      </c>
      <c r="E131" t="s" s="4">
        <v>4308</v>
      </c>
      <c r="F131" t="s" s="4">
        <v>1169</v>
      </c>
      <c r="G131" t="s" s="4">
        <v>2381</v>
      </c>
    </row>
    <row r="132" ht="45.0" customHeight="true">
      <c r="A132" t="s" s="4">
        <v>763</v>
      </c>
      <c r="B132" t="s" s="4">
        <v>4436</v>
      </c>
      <c r="C132" t="s" s="4">
        <v>4307</v>
      </c>
      <c r="D132" t="s" s="4">
        <v>4308</v>
      </c>
      <c r="E132" t="s" s="4">
        <v>4308</v>
      </c>
      <c r="F132" t="s" s="4">
        <v>1169</v>
      </c>
      <c r="G132" t="s" s="4">
        <v>2381</v>
      </c>
    </row>
    <row r="133" ht="45.0" customHeight="true">
      <c r="A133" t="s" s="4">
        <v>769</v>
      </c>
      <c r="B133" t="s" s="4">
        <v>4437</v>
      </c>
      <c r="C133" t="s" s="4">
        <v>4307</v>
      </c>
      <c r="D133" t="s" s="4">
        <v>4308</v>
      </c>
      <c r="E133" t="s" s="4">
        <v>4308</v>
      </c>
      <c r="F133" t="s" s="4">
        <v>1169</v>
      </c>
      <c r="G133" t="s" s="4">
        <v>2381</v>
      </c>
    </row>
    <row r="134" ht="45.0" customHeight="true">
      <c r="A134" t="s" s="4">
        <v>773</v>
      </c>
      <c r="B134" t="s" s="4">
        <v>4438</v>
      </c>
      <c r="C134" t="s" s="4">
        <v>4307</v>
      </c>
      <c r="D134" t="s" s="4">
        <v>4308</v>
      </c>
      <c r="E134" t="s" s="4">
        <v>4308</v>
      </c>
      <c r="F134" t="s" s="4">
        <v>1169</v>
      </c>
      <c r="G134" t="s" s="4">
        <v>2381</v>
      </c>
    </row>
    <row r="135" ht="45.0" customHeight="true">
      <c r="A135" t="s" s="4">
        <v>778</v>
      </c>
      <c r="B135" t="s" s="4">
        <v>4439</v>
      </c>
      <c r="C135" t="s" s="4">
        <v>4307</v>
      </c>
      <c r="D135" t="s" s="4">
        <v>4308</v>
      </c>
      <c r="E135" t="s" s="4">
        <v>4308</v>
      </c>
      <c r="F135" t="s" s="4">
        <v>1169</v>
      </c>
      <c r="G135" t="s" s="4">
        <v>2381</v>
      </c>
    </row>
    <row r="136" ht="45.0" customHeight="true">
      <c r="A136" t="s" s="4">
        <v>784</v>
      </c>
      <c r="B136" t="s" s="4">
        <v>4440</v>
      </c>
      <c r="C136" t="s" s="4">
        <v>4307</v>
      </c>
      <c r="D136" t="s" s="4">
        <v>4308</v>
      </c>
      <c r="E136" t="s" s="4">
        <v>4308</v>
      </c>
      <c r="F136" t="s" s="4">
        <v>1169</v>
      </c>
      <c r="G136" t="s" s="4">
        <v>2381</v>
      </c>
    </row>
    <row r="137" ht="45.0" customHeight="true">
      <c r="A137" t="s" s="4">
        <v>790</v>
      </c>
      <c r="B137" t="s" s="4">
        <v>4441</v>
      </c>
      <c r="C137" t="s" s="4">
        <v>4307</v>
      </c>
      <c r="D137" t="s" s="4">
        <v>4308</v>
      </c>
      <c r="E137" t="s" s="4">
        <v>4308</v>
      </c>
      <c r="F137" t="s" s="4">
        <v>1169</v>
      </c>
      <c r="G137" t="s" s="4">
        <v>2381</v>
      </c>
    </row>
    <row r="138" ht="45.0" customHeight="true">
      <c r="A138" t="s" s="4">
        <v>795</v>
      </c>
      <c r="B138" t="s" s="4">
        <v>4442</v>
      </c>
      <c r="C138" t="s" s="4">
        <v>4307</v>
      </c>
      <c r="D138" t="s" s="4">
        <v>4308</v>
      </c>
      <c r="E138" t="s" s="4">
        <v>4308</v>
      </c>
      <c r="F138" t="s" s="4">
        <v>1169</v>
      </c>
      <c r="G138" t="s" s="4">
        <v>2381</v>
      </c>
    </row>
    <row r="139" ht="45.0" customHeight="true">
      <c r="A139" t="s" s="4">
        <v>801</v>
      </c>
      <c r="B139" t="s" s="4">
        <v>4443</v>
      </c>
      <c r="C139" t="s" s="4">
        <v>4307</v>
      </c>
      <c r="D139" t="s" s="4">
        <v>4308</v>
      </c>
      <c r="E139" t="s" s="4">
        <v>4308</v>
      </c>
      <c r="F139" t="s" s="4">
        <v>1169</v>
      </c>
      <c r="G139" t="s" s="4">
        <v>2381</v>
      </c>
    </row>
    <row r="140" ht="45.0" customHeight="true">
      <c r="A140" t="s" s="4">
        <v>807</v>
      </c>
      <c r="B140" t="s" s="4">
        <v>4444</v>
      </c>
      <c r="C140" t="s" s="4">
        <v>4307</v>
      </c>
      <c r="D140" t="s" s="4">
        <v>4308</v>
      </c>
      <c r="E140" t="s" s="4">
        <v>4308</v>
      </c>
      <c r="F140" t="s" s="4">
        <v>1169</v>
      </c>
      <c r="G140" t="s" s="4">
        <v>2381</v>
      </c>
    </row>
    <row r="141" ht="45.0" customHeight="true">
      <c r="A141" t="s" s="4">
        <v>810</v>
      </c>
      <c r="B141" t="s" s="4">
        <v>4445</v>
      </c>
      <c r="C141" t="s" s="4">
        <v>4307</v>
      </c>
      <c r="D141" t="s" s="4">
        <v>4308</v>
      </c>
      <c r="E141" t="s" s="4">
        <v>4308</v>
      </c>
      <c r="F141" t="s" s="4">
        <v>1169</v>
      </c>
      <c r="G141" t="s" s="4">
        <v>2381</v>
      </c>
    </row>
    <row r="142" ht="45.0" customHeight="true">
      <c r="A142" t="s" s="4">
        <v>816</v>
      </c>
      <c r="B142" t="s" s="4">
        <v>4446</v>
      </c>
      <c r="C142" t="s" s="4">
        <v>4307</v>
      </c>
      <c r="D142" t="s" s="4">
        <v>4308</v>
      </c>
      <c r="E142" t="s" s="4">
        <v>4308</v>
      </c>
      <c r="F142" t="s" s="4">
        <v>1169</v>
      </c>
      <c r="G142" t="s" s="4">
        <v>2381</v>
      </c>
    </row>
    <row r="143" ht="45.0" customHeight="true">
      <c r="A143" t="s" s="4">
        <v>821</v>
      </c>
      <c r="B143" t="s" s="4">
        <v>4447</v>
      </c>
      <c r="C143" t="s" s="4">
        <v>4307</v>
      </c>
      <c r="D143" t="s" s="4">
        <v>4308</v>
      </c>
      <c r="E143" t="s" s="4">
        <v>4308</v>
      </c>
      <c r="F143" t="s" s="4">
        <v>1169</v>
      </c>
      <c r="G143" t="s" s="4">
        <v>2381</v>
      </c>
    </row>
    <row r="144" ht="45.0" customHeight="true">
      <c r="A144" t="s" s="4">
        <v>827</v>
      </c>
      <c r="B144" t="s" s="4">
        <v>4448</v>
      </c>
      <c r="C144" t="s" s="4">
        <v>4307</v>
      </c>
      <c r="D144" t="s" s="4">
        <v>4308</v>
      </c>
      <c r="E144" t="s" s="4">
        <v>4308</v>
      </c>
      <c r="F144" t="s" s="4">
        <v>1169</v>
      </c>
      <c r="G144" t="s" s="4">
        <v>2381</v>
      </c>
    </row>
    <row r="145" ht="45.0" customHeight="true">
      <c r="A145" t="s" s="4">
        <v>831</v>
      </c>
      <c r="B145" t="s" s="4">
        <v>4449</v>
      </c>
      <c r="C145" t="s" s="4">
        <v>4307</v>
      </c>
      <c r="D145" t="s" s="4">
        <v>4308</v>
      </c>
      <c r="E145" t="s" s="4">
        <v>4308</v>
      </c>
      <c r="F145" t="s" s="4">
        <v>1169</v>
      </c>
      <c r="G145" t="s" s="4">
        <v>2381</v>
      </c>
    </row>
    <row r="146" ht="45.0" customHeight="true">
      <c r="A146" t="s" s="4">
        <v>834</v>
      </c>
      <c r="B146" t="s" s="4">
        <v>4450</v>
      </c>
      <c r="C146" t="s" s="4">
        <v>4307</v>
      </c>
      <c r="D146" t="s" s="4">
        <v>4308</v>
      </c>
      <c r="E146" t="s" s="4">
        <v>4308</v>
      </c>
      <c r="F146" t="s" s="4">
        <v>1169</v>
      </c>
      <c r="G146" t="s" s="4">
        <v>2381</v>
      </c>
    </row>
    <row r="147" ht="45.0" customHeight="true">
      <c r="A147" t="s" s="4">
        <v>842</v>
      </c>
      <c r="B147" t="s" s="4">
        <v>4451</v>
      </c>
      <c r="C147" t="s" s="4">
        <v>4307</v>
      </c>
      <c r="D147" t="s" s="4">
        <v>4308</v>
      </c>
      <c r="E147" t="s" s="4">
        <v>4308</v>
      </c>
      <c r="F147" t="s" s="4">
        <v>1169</v>
      </c>
      <c r="G147" t="s" s="4">
        <v>2381</v>
      </c>
    </row>
    <row r="148" ht="45.0" customHeight="true">
      <c r="A148" t="s" s="4">
        <v>845</v>
      </c>
      <c r="B148" t="s" s="4">
        <v>4452</v>
      </c>
      <c r="C148" t="s" s="4">
        <v>4307</v>
      </c>
      <c r="D148" t="s" s="4">
        <v>4308</v>
      </c>
      <c r="E148" t="s" s="4">
        <v>4308</v>
      </c>
      <c r="F148" t="s" s="4">
        <v>1169</v>
      </c>
      <c r="G148" t="s" s="4">
        <v>2381</v>
      </c>
    </row>
    <row r="149" ht="45.0" customHeight="true">
      <c r="A149" t="s" s="4">
        <v>847</v>
      </c>
      <c r="B149" t="s" s="4">
        <v>4453</v>
      </c>
      <c r="C149" t="s" s="4">
        <v>4307</v>
      </c>
      <c r="D149" t="s" s="4">
        <v>4308</v>
      </c>
      <c r="E149" t="s" s="4">
        <v>4308</v>
      </c>
      <c r="F149" t="s" s="4">
        <v>1169</v>
      </c>
      <c r="G149" t="s" s="4">
        <v>2381</v>
      </c>
    </row>
    <row r="150" ht="45.0" customHeight="true">
      <c r="A150" t="s" s="4">
        <v>849</v>
      </c>
      <c r="B150" t="s" s="4">
        <v>4454</v>
      </c>
      <c r="C150" t="s" s="4">
        <v>4307</v>
      </c>
      <c r="D150" t="s" s="4">
        <v>4308</v>
      </c>
      <c r="E150" t="s" s="4">
        <v>4308</v>
      </c>
      <c r="F150" t="s" s="4">
        <v>1169</v>
      </c>
      <c r="G150" t="s" s="4">
        <v>2381</v>
      </c>
    </row>
    <row r="151" ht="45.0" customHeight="true">
      <c r="A151" t="s" s="4">
        <v>851</v>
      </c>
      <c r="B151" t="s" s="4">
        <v>4455</v>
      </c>
      <c r="C151" t="s" s="4">
        <v>4307</v>
      </c>
      <c r="D151" t="s" s="4">
        <v>4308</v>
      </c>
      <c r="E151" t="s" s="4">
        <v>4308</v>
      </c>
      <c r="F151" t="s" s="4">
        <v>1169</v>
      </c>
      <c r="G151" t="s" s="4">
        <v>2381</v>
      </c>
    </row>
    <row r="152" ht="45.0" customHeight="true">
      <c r="A152" t="s" s="4">
        <v>853</v>
      </c>
      <c r="B152" t="s" s="4">
        <v>4456</v>
      </c>
      <c r="C152" t="s" s="4">
        <v>4307</v>
      </c>
      <c r="D152" t="s" s="4">
        <v>4308</v>
      </c>
      <c r="E152" t="s" s="4">
        <v>4308</v>
      </c>
      <c r="F152" t="s" s="4">
        <v>1169</v>
      </c>
      <c r="G152" t="s" s="4">
        <v>2381</v>
      </c>
    </row>
    <row r="153" ht="45.0" customHeight="true">
      <c r="A153" t="s" s="4">
        <v>855</v>
      </c>
      <c r="B153" t="s" s="4">
        <v>4457</v>
      </c>
      <c r="C153" t="s" s="4">
        <v>4307</v>
      </c>
      <c r="D153" t="s" s="4">
        <v>4308</v>
      </c>
      <c r="E153" t="s" s="4">
        <v>4308</v>
      </c>
      <c r="F153" t="s" s="4">
        <v>1169</v>
      </c>
      <c r="G153" t="s" s="4">
        <v>2381</v>
      </c>
    </row>
    <row r="154" ht="45.0" customHeight="true">
      <c r="A154" t="s" s="4">
        <v>857</v>
      </c>
      <c r="B154" t="s" s="4">
        <v>4458</v>
      </c>
      <c r="C154" t="s" s="4">
        <v>4307</v>
      </c>
      <c r="D154" t="s" s="4">
        <v>4308</v>
      </c>
      <c r="E154" t="s" s="4">
        <v>4308</v>
      </c>
      <c r="F154" t="s" s="4">
        <v>1169</v>
      </c>
      <c r="G154" t="s" s="4">
        <v>2381</v>
      </c>
    </row>
    <row r="155" ht="45.0" customHeight="true">
      <c r="A155" t="s" s="4">
        <v>859</v>
      </c>
      <c r="B155" t="s" s="4">
        <v>4459</v>
      </c>
      <c r="C155" t="s" s="4">
        <v>4307</v>
      </c>
      <c r="D155" t="s" s="4">
        <v>4308</v>
      </c>
      <c r="E155" t="s" s="4">
        <v>4308</v>
      </c>
      <c r="F155" t="s" s="4">
        <v>1169</v>
      </c>
      <c r="G155" t="s" s="4">
        <v>2381</v>
      </c>
    </row>
    <row r="156" ht="45.0" customHeight="true">
      <c r="A156" t="s" s="4">
        <v>861</v>
      </c>
      <c r="B156" t="s" s="4">
        <v>4460</v>
      </c>
      <c r="C156" t="s" s="4">
        <v>4307</v>
      </c>
      <c r="D156" t="s" s="4">
        <v>4308</v>
      </c>
      <c r="E156" t="s" s="4">
        <v>4308</v>
      </c>
      <c r="F156" t="s" s="4">
        <v>1169</v>
      </c>
      <c r="G156" t="s" s="4">
        <v>2381</v>
      </c>
    </row>
    <row r="157" ht="45.0" customHeight="true">
      <c r="A157" t="s" s="4">
        <v>863</v>
      </c>
      <c r="B157" t="s" s="4">
        <v>4461</v>
      </c>
      <c r="C157" t="s" s="4">
        <v>4307</v>
      </c>
      <c r="D157" t="s" s="4">
        <v>4308</v>
      </c>
      <c r="E157" t="s" s="4">
        <v>4308</v>
      </c>
      <c r="F157" t="s" s="4">
        <v>1169</v>
      </c>
      <c r="G157" t="s" s="4">
        <v>2381</v>
      </c>
    </row>
    <row r="158" ht="45.0" customHeight="true">
      <c r="A158" t="s" s="4">
        <v>865</v>
      </c>
      <c r="B158" t="s" s="4">
        <v>4462</v>
      </c>
      <c r="C158" t="s" s="4">
        <v>4307</v>
      </c>
      <c r="D158" t="s" s="4">
        <v>4308</v>
      </c>
      <c r="E158" t="s" s="4">
        <v>4308</v>
      </c>
      <c r="F158" t="s" s="4">
        <v>1169</v>
      </c>
      <c r="G158" t="s" s="4">
        <v>2381</v>
      </c>
    </row>
    <row r="159" ht="45.0" customHeight="true">
      <c r="A159" t="s" s="4">
        <v>867</v>
      </c>
      <c r="B159" t="s" s="4">
        <v>4463</v>
      </c>
      <c r="C159" t="s" s="4">
        <v>4307</v>
      </c>
      <c r="D159" t="s" s="4">
        <v>4308</v>
      </c>
      <c r="E159" t="s" s="4">
        <v>4308</v>
      </c>
      <c r="F159" t="s" s="4">
        <v>1169</v>
      </c>
      <c r="G159" t="s" s="4">
        <v>2381</v>
      </c>
    </row>
    <row r="160" ht="45.0" customHeight="true">
      <c r="A160" t="s" s="4">
        <v>869</v>
      </c>
      <c r="B160" t="s" s="4">
        <v>4464</v>
      </c>
      <c r="C160" t="s" s="4">
        <v>4307</v>
      </c>
      <c r="D160" t="s" s="4">
        <v>4308</v>
      </c>
      <c r="E160" t="s" s="4">
        <v>4308</v>
      </c>
      <c r="F160" t="s" s="4">
        <v>1169</v>
      </c>
      <c r="G160" t="s" s="4">
        <v>2381</v>
      </c>
    </row>
    <row r="161" ht="45.0" customHeight="true">
      <c r="A161" t="s" s="4">
        <v>871</v>
      </c>
      <c r="B161" t="s" s="4">
        <v>4465</v>
      </c>
      <c r="C161" t="s" s="4">
        <v>4307</v>
      </c>
      <c r="D161" t="s" s="4">
        <v>4308</v>
      </c>
      <c r="E161" t="s" s="4">
        <v>4308</v>
      </c>
      <c r="F161" t="s" s="4">
        <v>1169</v>
      </c>
      <c r="G161" t="s" s="4">
        <v>2381</v>
      </c>
    </row>
    <row r="162" ht="45.0" customHeight="true">
      <c r="A162" t="s" s="4">
        <v>873</v>
      </c>
      <c r="B162" t="s" s="4">
        <v>4466</v>
      </c>
      <c r="C162" t="s" s="4">
        <v>4307</v>
      </c>
      <c r="D162" t="s" s="4">
        <v>4308</v>
      </c>
      <c r="E162" t="s" s="4">
        <v>4308</v>
      </c>
      <c r="F162" t="s" s="4">
        <v>1169</v>
      </c>
      <c r="G162" t="s" s="4">
        <v>2381</v>
      </c>
    </row>
    <row r="163" ht="45.0" customHeight="true">
      <c r="A163" t="s" s="4">
        <v>875</v>
      </c>
      <c r="B163" t="s" s="4">
        <v>4467</v>
      </c>
      <c r="C163" t="s" s="4">
        <v>4307</v>
      </c>
      <c r="D163" t="s" s="4">
        <v>4308</v>
      </c>
      <c r="E163" t="s" s="4">
        <v>4308</v>
      </c>
      <c r="F163" t="s" s="4">
        <v>1169</v>
      </c>
      <c r="G163" t="s" s="4">
        <v>2381</v>
      </c>
    </row>
    <row r="164" ht="45.0" customHeight="true">
      <c r="A164" t="s" s="4">
        <v>877</v>
      </c>
      <c r="B164" t="s" s="4">
        <v>4468</v>
      </c>
      <c r="C164" t="s" s="4">
        <v>4307</v>
      </c>
      <c r="D164" t="s" s="4">
        <v>4308</v>
      </c>
      <c r="E164" t="s" s="4">
        <v>4308</v>
      </c>
      <c r="F164" t="s" s="4">
        <v>1169</v>
      </c>
      <c r="G164" t="s" s="4">
        <v>2381</v>
      </c>
    </row>
    <row r="165" ht="45.0" customHeight="true">
      <c r="A165" t="s" s="4">
        <v>879</v>
      </c>
      <c r="B165" t="s" s="4">
        <v>4469</v>
      </c>
      <c r="C165" t="s" s="4">
        <v>4307</v>
      </c>
      <c r="D165" t="s" s="4">
        <v>4308</v>
      </c>
      <c r="E165" t="s" s="4">
        <v>4308</v>
      </c>
      <c r="F165" t="s" s="4">
        <v>1169</v>
      </c>
      <c r="G165" t="s" s="4">
        <v>2381</v>
      </c>
    </row>
    <row r="166" ht="45.0" customHeight="true">
      <c r="A166" t="s" s="4">
        <v>881</v>
      </c>
      <c r="B166" t="s" s="4">
        <v>4470</v>
      </c>
      <c r="C166" t="s" s="4">
        <v>4307</v>
      </c>
      <c r="D166" t="s" s="4">
        <v>4308</v>
      </c>
      <c r="E166" t="s" s="4">
        <v>4308</v>
      </c>
      <c r="F166" t="s" s="4">
        <v>1169</v>
      </c>
      <c r="G166" t="s" s="4">
        <v>2381</v>
      </c>
    </row>
    <row r="167" ht="45.0" customHeight="true">
      <c r="A167" t="s" s="4">
        <v>887</v>
      </c>
      <c r="B167" t="s" s="4">
        <v>4471</v>
      </c>
      <c r="C167" t="s" s="4">
        <v>4307</v>
      </c>
      <c r="D167" t="s" s="4">
        <v>4308</v>
      </c>
      <c r="E167" t="s" s="4">
        <v>4308</v>
      </c>
      <c r="F167" t="s" s="4">
        <v>1169</v>
      </c>
      <c r="G167" t="s" s="4">
        <v>2381</v>
      </c>
    </row>
    <row r="168" ht="45.0" customHeight="true">
      <c r="A168" t="s" s="4">
        <v>889</v>
      </c>
      <c r="B168" t="s" s="4">
        <v>4472</v>
      </c>
      <c r="C168" t="s" s="4">
        <v>4307</v>
      </c>
      <c r="D168" t="s" s="4">
        <v>4308</v>
      </c>
      <c r="E168" t="s" s="4">
        <v>4308</v>
      </c>
      <c r="F168" t="s" s="4">
        <v>1169</v>
      </c>
      <c r="G168" t="s" s="4">
        <v>2381</v>
      </c>
    </row>
    <row r="169" ht="45.0" customHeight="true">
      <c r="A169" t="s" s="4">
        <v>891</v>
      </c>
      <c r="B169" t="s" s="4">
        <v>4473</v>
      </c>
      <c r="C169" t="s" s="4">
        <v>4307</v>
      </c>
      <c r="D169" t="s" s="4">
        <v>4308</v>
      </c>
      <c r="E169" t="s" s="4">
        <v>4308</v>
      </c>
      <c r="F169" t="s" s="4">
        <v>1169</v>
      </c>
      <c r="G169" t="s" s="4">
        <v>2381</v>
      </c>
    </row>
    <row r="170" ht="45.0" customHeight="true">
      <c r="A170" t="s" s="4">
        <v>893</v>
      </c>
      <c r="B170" t="s" s="4">
        <v>4474</v>
      </c>
      <c r="C170" t="s" s="4">
        <v>4307</v>
      </c>
      <c r="D170" t="s" s="4">
        <v>4308</v>
      </c>
      <c r="E170" t="s" s="4">
        <v>4308</v>
      </c>
      <c r="F170" t="s" s="4">
        <v>1169</v>
      </c>
      <c r="G170" t="s" s="4">
        <v>2381</v>
      </c>
    </row>
    <row r="171" ht="45.0" customHeight="true">
      <c r="A171" t="s" s="4">
        <v>895</v>
      </c>
      <c r="B171" t="s" s="4">
        <v>4475</v>
      </c>
      <c r="C171" t="s" s="4">
        <v>4307</v>
      </c>
      <c r="D171" t="s" s="4">
        <v>4308</v>
      </c>
      <c r="E171" t="s" s="4">
        <v>4308</v>
      </c>
      <c r="F171" t="s" s="4">
        <v>1169</v>
      </c>
      <c r="G171" t="s" s="4">
        <v>2381</v>
      </c>
    </row>
    <row r="172" ht="45.0" customHeight="true">
      <c r="A172" t="s" s="4">
        <v>897</v>
      </c>
      <c r="B172" t="s" s="4">
        <v>4476</v>
      </c>
      <c r="C172" t="s" s="4">
        <v>4307</v>
      </c>
      <c r="D172" t="s" s="4">
        <v>4308</v>
      </c>
      <c r="E172" t="s" s="4">
        <v>4308</v>
      </c>
      <c r="F172" t="s" s="4">
        <v>1169</v>
      </c>
      <c r="G172" t="s" s="4">
        <v>2381</v>
      </c>
    </row>
    <row r="173" ht="45.0" customHeight="true">
      <c r="A173" t="s" s="4">
        <v>900</v>
      </c>
      <c r="B173" t="s" s="4">
        <v>4477</v>
      </c>
      <c r="C173" t="s" s="4">
        <v>4307</v>
      </c>
      <c r="D173" t="s" s="4">
        <v>4308</v>
      </c>
      <c r="E173" t="s" s="4">
        <v>4308</v>
      </c>
      <c r="F173" t="s" s="4">
        <v>1169</v>
      </c>
      <c r="G173" t="s" s="4">
        <v>2381</v>
      </c>
    </row>
    <row r="174" ht="45.0" customHeight="true">
      <c r="A174" t="s" s="4">
        <v>902</v>
      </c>
      <c r="B174" t="s" s="4">
        <v>4478</v>
      </c>
      <c r="C174" t="s" s="4">
        <v>4307</v>
      </c>
      <c r="D174" t="s" s="4">
        <v>4308</v>
      </c>
      <c r="E174" t="s" s="4">
        <v>4308</v>
      </c>
      <c r="F174" t="s" s="4">
        <v>1169</v>
      </c>
      <c r="G174" t="s" s="4">
        <v>2381</v>
      </c>
    </row>
    <row r="175" ht="45.0" customHeight="true">
      <c r="A175" t="s" s="4">
        <v>904</v>
      </c>
      <c r="B175" t="s" s="4">
        <v>4479</v>
      </c>
      <c r="C175" t="s" s="4">
        <v>4307</v>
      </c>
      <c r="D175" t="s" s="4">
        <v>4308</v>
      </c>
      <c r="E175" t="s" s="4">
        <v>4308</v>
      </c>
      <c r="F175" t="s" s="4">
        <v>1169</v>
      </c>
      <c r="G175" t="s" s="4">
        <v>2381</v>
      </c>
    </row>
    <row r="176" ht="45.0" customHeight="true">
      <c r="A176" t="s" s="4">
        <v>906</v>
      </c>
      <c r="B176" t="s" s="4">
        <v>4480</v>
      </c>
      <c r="C176" t="s" s="4">
        <v>4307</v>
      </c>
      <c r="D176" t="s" s="4">
        <v>4308</v>
      </c>
      <c r="E176" t="s" s="4">
        <v>4308</v>
      </c>
      <c r="F176" t="s" s="4">
        <v>1169</v>
      </c>
      <c r="G176" t="s" s="4">
        <v>2381</v>
      </c>
    </row>
    <row r="177" ht="45.0" customHeight="true">
      <c r="A177" t="s" s="4">
        <v>908</v>
      </c>
      <c r="B177" t="s" s="4">
        <v>4481</v>
      </c>
      <c r="C177" t="s" s="4">
        <v>4307</v>
      </c>
      <c r="D177" t="s" s="4">
        <v>4308</v>
      </c>
      <c r="E177" t="s" s="4">
        <v>4308</v>
      </c>
      <c r="F177" t="s" s="4">
        <v>1169</v>
      </c>
      <c r="G177" t="s" s="4">
        <v>2381</v>
      </c>
    </row>
    <row r="178" ht="45.0" customHeight="true">
      <c r="A178" t="s" s="4">
        <v>910</v>
      </c>
      <c r="B178" t="s" s="4">
        <v>4482</v>
      </c>
      <c r="C178" t="s" s="4">
        <v>4307</v>
      </c>
      <c r="D178" t="s" s="4">
        <v>4308</v>
      </c>
      <c r="E178" t="s" s="4">
        <v>4308</v>
      </c>
      <c r="F178" t="s" s="4">
        <v>1169</v>
      </c>
      <c r="G178" t="s" s="4">
        <v>2381</v>
      </c>
    </row>
    <row r="179" ht="45.0" customHeight="true">
      <c r="A179" t="s" s="4">
        <v>912</v>
      </c>
      <c r="B179" t="s" s="4">
        <v>4483</v>
      </c>
      <c r="C179" t="s" s="4">
        <v>4307</v>
      </c>
      <c r="D179" t="s" s="4">
        <v>4308</v>
      </c>
      <c r="E179" t="s" s="4">
        <v>4308</v>
      </c>
      <c r="F179" t="s" s="4">
        <v>1169</v>
      </c>
      <c r="G179" t="s" s="4">
        <v>2381</v>
      </c>
    </row>
    <row r="180" ht="45.0" customHeight="true">
      <c r="A180" t="s" s="4">
        <v>914</v>
      </c>
      <c r="B180" t="s" s="4">
        <v>4484</v>
      </c>
      <c r="C180" t="s" s="4">
        <v>4307</v>
      </c>
      <c r="D180" t="s" s="4">
        <v>4308</v>
      </c>
      <c r="E180" t="s" s="4">
        <v>4308</v>
      </c>
      <c r="F180" t="s" s="4">
        <v>1169</v>
      </c>
      <c r="G180" t="s" s="4">
        <v>2381</v>
      </c>
    </row>
    <row r="181" ht="45.0" customHeight="true">
      <c r="A181" t="s" s="4">
        <v>916</v>
      </c>
      <c r="B181" t="s" s="4">
        <v>4485</v>
      </c>
      <c r="C181" t="s" s="4">
        <v>4307</v>
      </c>
      <c r="D181" t="s" s="4">
        <v>4308</v>
      </c>
      <c r="E181" t="s" s="4">
        <v>4308</v>
      </c>
      <c r="F181" t="s" s="4">
        <v>1169</v>
      </c>
      <c r="G181" t="s" s="4">
        <v>2381</v>
      </c>
    </row>
    <row r="182" ht="45.0" customHeight="true">
      <c r="A182" t="s" s="4">
        <v>918</v>
      </c>
      <c r="B182" t="s" s="4">
        <v>4486</v>
      </c>
      <c r="C182" t="s" s="4">
        <v>4307</v>
      </c>
      <c r="D182" t="s" s="4">
        <v>4308</v>
      </c>
      <c r="E182" t="s" s="4">
        <v>4308</v>
      </c>
      <c r="F182" t="s" s="4">
        <v>1169</v>
      </c>
      <c r="G182" t="s" s="4">
        <v>2381</v>
      </c>
    </row>
    <row r="183" ht="45.0" customHeight="true">
      <c r="A183" t="s" s="4">
        <v>923</v>
      </c>
      <c r="B183" t="s" s="4">
        <v>4487</v>
      </c>
      <c r="C183" t="s" s="4">
        <v>4307</v>
      </c>
      <c r="D183" t="s" s="4">
        <v>4308</v>
      </c>
      <c r="E183" t="s" s="4">
        <v>4308</v>
      </c>
      <c r="F183" t="s" s="4">
        <v>1169</v>
      </c>
      <c r="G183" t="s" s="4">
        <v>2381</v>
      </c>
    </row>
    <row r="184" ht="45.0" customHeight="true">
      <c r="A184" t="s" s="4">
        <v>925</v>
      </c>
      <c r="B184" t="s" s="4">
        <v>4488</v>
      </c>
      <c r="C184" t="s" s="4">
        <v>4307</v>
      </c>
      <c r="D184" t="s" s="4">
        <v>4308</v>
      </c>
      <c r="E184" t="s" s="4">
        <v>4308</v>
      </c>
      <c r="F184" t="s" s="4">
        <v>1169</v>
      </c>
      <c r="G184" t="s" s="4">
        <v>2381</v>
      </c>
    </row>
    <row r="185" ht="45.0" customHeight="true">
      <c r="A185" t="s" s="4">
        <v>928</v>
      </c>
      <c r="B185" t="s" s="4">
        <v>4489</v>
      </c>
      <c r="C185" t="s" s="4">
        <v>4307</v>
      </c>
      <c r="D185" t="s" s="4">
        <v>4308</v>
      </c>
      <c r="E185" t="s" s="4">
        <v>4308</v>
      </c>
      <c r="F185" t="s" s="4">
        <v>1169</v>
      </c>
      <c r="G185" t="s" s="4">
        <v>2381</v>
      </c>
    </row>
    <row r="186" ht="45.0" customHeight="true">
      <c r="A186" t="s" s="4">
        <v>930</v>
      </c>
      <c r="B186" t="s" s="4">
        <v>4490</v>
      </c>
      <c r="C186" t="s" s="4">
        <v>4307</v>
      </c>
      <c r="D186" t="s" s="4">
        <v>4308</v>
      </c>
      <c r="E186" t="s" s="4">
        <v>4308</v>
      </c>
      <c r="F186" t="s" s="4">
        <v>1169</v>
      </c>
      <c r="G186" t="s" s="4">
        <v>2381</v>
      </c>
    </row>
    <row r="187" ht="45.0" customHeight="true">
      <c r="A187" t="s" s="4">
        <v>932</v>
      </c>
      <c r="B187" t="s" s="4">
        <v>4491</v>
      </c>
      <c r="C187" t="s" s="4">
        <v>4307</v>
      </c>
      <c r="D187" t="s" s="4">
        <v>4308</v>
      </c>
      <c r="E187" t="s" s="4">
        <v>4308</v>
      </c>
      <c r="F187" t="s" s="4">
        <v>1169</v>
      </c>
      <c r="G187" t="s" s="4">
        <v>2381</v>
      </c>
    </row>
    <row r="188" ht="45.0" customHeight="true">
      <c r="A188" t="s" s="4">
        <v>934</v>
      </c>
      <c r="B188" t="s" s="4">
        <v>4492</v>
      </c>
      <c r="C188" t="s" s="4">
        <v>4307</v>
      </c>
      <c r="D188" t="s" s="4">
        <v>4308</v>
      </c>
      <c r="E188" t="s" s="4">
        <v>4308</v>
      </c>
      <c r="F188" t="s" s="4">
        <v>1169</v>
      </c>
      <c r="G188" t="s" s="4">
        <v>2381</v>
      </c>
    </row>
    <row r="189" ht="45.0" customHeight="true">
      <c r="A189" t="s" s="4">
        <v>936</v>
      </c>
      <c r="B189" t="s" s="4">
        <v>4493</v>
      </c>
      <c r="C189" t="s" s="4">
        <v>4307</v>
      </c>
      <c r="D189" t="s" s="4">
        <v>4308</v>
      </c>
      <c r="E189" t="s" s="4">
        <v>4308</v>
      </c>
      <c r="F189" t="s" s="4">
        <v>1169</v>
      </c>
      <c r="G189" t="s" s="4">
        <v>2381</v>
      </c>
    </row>
    <row r="190" ht="45.0" customHeight="true">
      <c r="A190" t="s" s="4">
        <v>938</v>
      </c>
      <c r="B190" t="s" s="4">
        <v>4494</v>
      </c>
      <c r="C190" t="s" s="4">
        <v>4307</v>
      </c>
      <c r="D190" t="s" s="4">
        <v>4308</v>
      </c>
      <c r="E190" t="s" s="4">
        <v>4308</v>
      </c>
      <c r="F190" t="s" s="4">
        <v>1169</v>
      </c>
      <c r="G190" t="s" s="4">
        <v>2381</v>
      </c>
    </row>
    <row r="191" ht="45.0" customHeight="true">
      <c r="A191" t="s" s="4">
        <v>940</v>
      </c>
      <c r="B191" t="s" s="4">
        <v>4495</v>
      </c>
      <c r="C191" t="s" s="4">
        <v>4307</v>
      </c>
      <c r="D191" t="s" s="4">
        <v>4308</v>
      </c>
      <c r="E191" t="s" s="4">
        <v>4308</v>
      </c>
      <c r="F191" t="s" s="4">
        <v>1169</v>
      </c>
      <c r="G191" t="s" s="4">
        <v>2381</v>
      </c>
    </row>
    <row r="192" ht="45.0" customHeight="true">
      <c r="A192" t="s" s="4">
        <v>942</v>
      </c>
      <c r="B192" t="s" s="4">
        <v>4496</v>
      </c>
      <c r="C192" t="s" s="4">
        <v>4307</v>
      </c>
      <c r="D192" t="s" s="4">
        <v>4308</v>
      </c>
      <c r="E192" t="s" s="4">
        <v>4308</v>
      </c>
      <c r="F192" t="s" s="4">
        <v>1169</v>
      </c>
      <c r="G192" t="s" s="4">
        <v>2381</v>
      </c>
    </row>
    <row r="193" ht="45.0" customHeight="true">
      <c r="A193" t="s" s="4">
        <v>944</v>
      </c>
      <c r="B193" t="s" s="4">
        <v>4497</v>
      </c>
      <c r="C193" t="s" s="4">
        <v>4307</v>
      </c>
      <c r="D193" t="s" s="4">
        <v>4308</v>
      </c>
      <c r="E193" t="s" s="4">
        <v>4308</v>
      </c>
      <c r="F193" t="s" s="4">
        <v>1169</v>
      </c>
      <c r="G193" t="s" s="4">
        <v>2381</v>
      </c>
    </row>
    <row r="194" ht="45.0" customHeight="true">
      <c r="A194" t="s" s="4">
        <v>946</v>
      </c>
      <c r="B194" t="s" s="4">
        <v>4498</v>
      </c>
      <c r="C194" t="s" s="4">
        <v>4307</v>
      </c>
      <c r="D194" t="s" s="4">
        <v>4308</v>
      </c>
      <c r="E194" t="s" s="4">
        <v>4308</v>
      </c>
      <c r="F194" t="s" s="4">
        <v>1169</v>
      </c>
      <c r="G194" t="s" s="4">
        <v>2381</v>
      </c>
    </row>
    <row r="195" ht="45.0" customHeight="true">
      <c r="A195" t="s" s="4">
        <v>948</v>
      </c>
      <c r="B195" t="s" s="4">
        <v>4499</v>
      </c>
      <c r="C195" t="s" s="4">
        <v>4307</v>
      </c>
      <c r="D195" t="s" s="4">
        <v>4308</v>
      </c>
      <c r="E195" t="s" s="4">
        <v>4308</v>
      </c>
      <c r="F195" t="s" s="4">
        <v>1169</v>
      </c>
      <c r="G195" t="s" s="4">
        <v>2381</v>
      </c>
    </row>
    <row r="196" ht="45.0" customHeight="true">
      <c r="A196" t="s" s="4">
        <v>950</v>
      </c>
      <c r="B196" t="s" s="4">
        <v>4500</v>
      </c>
      <c r="C196" t="s" s="4">
        <v>4307</v>
      </c>
      <c r="D196" t="s" s="4">
        <v>4308</v>
      </c>
      <c r="E196" t="s" s="4">
        <v>4308</v>
      </c>
      <c r="F196" t="s" s="4">
        <v>1169</v>
      </c>
      <c r="G196" t="s" s="4">
        <v>2381</v>
      </c>
    </row>
    <row r="197" ht="45.0" customHeight="true">
      <c r="A197" t="s" s="4">
        <v>952</v>
      </c>
      <c r="B197" t="s" s="4">
        <v>4501</v>
      </c>
      <c r="C197" t="s" s="4">
        <v>4307</v>
      </c>
      <c r="D197" t="s" s="4">
        <v>4308</v>
      </c>
      <c r="E197" t="s" s="4">
        <v>4308</v>
      </c>
      <c r="F197" t="s" s="4">
        <v>1169</v>
      </c>
      <c r="G197" t="s" s="4">
        <v>2381</v>
      </c>
    </row>
    <row r="198" ht="45.0" customHeight="true">
      <c r="A198" t="s" s="4">
        <v>954</v>
      </c>
      <c r="B198" t="s" s="4">
        <v>4502</v>
      </c>
      <c r="C198" t="s" s="4">
        <v>4307</v>
      </c>
      <c r="D198" t="s" s="4">
        <v>4308</v>
      </c>
      <c r="E198" t="s" s="4">
        <v>4308</v>
      </c>
      <c r="F198" t="s" s="4">
        <v>1169</v>
      </c>
      <c r="G198" t="s" s="4">
        <v>2381</v>
      </c>
    </row>
    <row r="199" ht="45.0" customHeight="true">
      <c r="A199" t="s" s="4">
        <v>956</v>
      </c>
      <c r="B199" t="s" s="4">
        <v>4503</v>
      </c>
      <c r="C199" t="s" s="4">
        <v>4307</v>
      </c>
      <c r="D199" t="s" s="4">
        <v>4308</v>
      </c>
      <c r="E199" t="s" s="4">
        <v>4308</v>
      </c>
      <c r="F199" t="s" s="4">
        <v>1169</v>
      </c>
      <c r="G199" t="s" s="4">
        <v>2381</v>
      </c>
    </row>
    <row r="200" ht="45.0" customHeight="true">
      <c r="A200" t="s" s="4">
        <v>958</v>
      </c>
      <c r="B200" t="s" s="4">
        <v>4504</v>
      </c>
      <c r="C200" t="s" s="4">
        <v>4307</v>
      </c>
      <c r="D200" t="s" s="4">
        <v>4308</v>
      </c>
      <c r="E200" t="s" s="4">
        <v>4308</v>
      </c>
      <c r="F200" t="s" s="4">
        <v>1169</v>
      </c>
      <c r="G200" t="s" s="4">
        <v>2381</v>
      </c>
    </row>
    <row r="201" ht="45.0" customHeight="true">
      <c r="A201" t="s" s="4">
        <v>960</v>
      </c>
      <c r="B201" t="s" s="4">
        <v>4505</v>
      </c>
      <c r="C201" t="s" s="4">
        <v>4307</v>
      </c>
      <c r="D201" t="s" s="4">
        <v>4308</v>
      </c>
      <c r="E201" t="s" s="4">
        <v>4308</v>
      </c>
      <c r="F201" t="s" s="4">
        <v>1169</v>
      </c>
      <c r="G201" t="s" s="4">
        <v>2381</v>
      </c>
    </row>
    <row r="202" ht="45.0" customHeight="true">
      <c r="A202" t="s" s="4">
        <v>963</v>
      </c>
      <c r="B202" t="s" s="4">
        <v>4506</v>
      </c>
      <c r="C202" t="s" s="4">
        <v>4307</v>
      </c>
      <c r="D202" t="s" s="4">
        <v>4308</v>
      </c>
      <c r="E202" t="s" s="4">
        <v>4308</v>
      </c>
      <c r="F202" t="s" s="4">
        <v>1169</v>
      </c>
      <c r="G202" t="s" s="4">
        <v>2381</v>
      </c>
    </row>
    <row r="203" ht="45.0" customHeight="true">
      <c r="A203" t="s" s="4">
        <v>965</v>
      </c>
      <c r="B203" t="s" s="4">
        <v>4507</v>
      </c>
      <c r="C203" t="s" s="4">
        <v>4307</v>
      </c>
      <c r="D203" t="s" s="4">
        <v>4308</v>
      </c>
      <c r="E203" t="s" s="4">
        <v>4308</v>
      </c>
      <c r="F203" t="s" s="4">
        <v>1169</v>
      </c>
      <c r="G203" t="s" s="4">
        <v>2381</v>
      </c>
    </row>
    <row r="204" ht="45.0" customHeight="true">
      <c r="A204" t="s" s="4">
        <v>969</v>
      </c>
      <c r="B204" t="s" s="4">
        <v>4508</v>
      </c>
      <c r="C204" t="s" s="4">
        <v>4307</v>
      </c>
      <c r="D204" t="s" s="4">
        <v>4308</v>
      </c>
      <c r="E204" t="s" s="4">
        <v>4308</v>
      </c>
      <c r="F204" t="s" s="4">
        <v>1169</v>
      </c>
      <c r="G204" t="s" s="4">
        <v>2381</v>
      </c>
    </row>
    <row r="205" ht="45.0" customHeight="true">
      <c r="A205" t="s" s="4">
        <v>971</v>
      </c>
      <c r="B205" t="s" s="4">
        <v>4509</v>
      </c>
      <c r="C205" t="s" s="4">
        <v>4307</v>
      </c>
      <c r="D205" t="s" s="4">
        <v>4308</v>
      </c>
      <c r="E205" t="s" s="4">
        <v>4308</v>
      </c>
      <c r="F205" t="s" s="4">
        <v>1169</v>
      </c>
      <c r="G205" t="s" s="4">
        <v>2381</v>
      </c>
    </row>
    <row r="206" ht="45.0" customHeight="true">
      <c r="A206" t="s" s="4">
        <v>976</v>
      </c>
      <c r="B206" t="s" s="4">
        <v>4510</v>
      </c>
      <c r="C206" t="s" s="4">
        <v>4307</v>
      </c>
      <c r="D206" t="s" s="4">
        <v>4308</v>
      </c>
      <c r="E206" t="s" s="4">
        <v>4308</v>
      </c>
      <c r="F206" t="s" s="4">
        <v>1169</v>
      </c>
      <c r="G206" t="s" s="4">
        <v>2381</v>
      </c>
    </row>
    <row r="207" ht="45.0" customHeight="true">
      <c r="A207" t="s" s="4">
        <v>979</v>
      </c>
      <c r="B207" t="s" s="4">
        <v>4511</v>
      </c>
      <c r="C207" t="s" s="4">
        <v>4307</v>
      </c>
      <c r="D207" t="s" s="4">
        <v>4308</v>
      </c>
      <c r="E207" t="s" s="4">
        <v>4308</v>
      </c>
      <c r="F207" t="s" s="4">
        <v>1169</v>
      </c>
      <c r="G207" t="s" s="4">
        <v>2381</v>
      </c>
    </row>
    <row r="208" ht="45.0" customHeight="true">
      <c r="A208" t="s" s="4">
        <v>981</v>
      </c>
      <c r="B208" t="s" s="4">
        <v>4512</v>
      </c>
      <c r="C208" t="s" s="4">
        <v>4307</v>
      </c>
      <c r="D208" t="s" s="4">
        <v>4308</v>
      </c>
      <c r="E208" t="s" s="4">
        <v>4308</v>
      </c>
      <c r="F208" t="s" s="4">
        <v>1169</v>
      </c>
      <c r="G208" t="s" s="4">
        <v>2381</v>
      </c>
    </row>
    <row r="209" ht="45.0" customHeight="true">
      <c r="A209" t="s" s="4">
        <v>983</v>
      </c>
      <c r="B209" t="s" s="4">
        <v>4513</v>
      </c>
      <c r="C209" t="s" s="4">
        <v>4307</v>
      </c>
      <c r="D209" t="s" s="4">
        <v>4308</v>
      </c>
      <c r="E209" t="s" s="4">
        <v>4308</v>
      </c>
      <c r="F209" t="s" s="4">
        <v>1169</v>
      </c>
      <c r="G209" t="s" s="4">
        <v>2381</v>
      </c>
    </row>
    <row r="210" ht="45.0" customHeight="true">
      <c r="A210" t="s" s="4">
        <v>985</v>
      </c>
      <c r="B210" t="s" s="4">
        <v>4514</v>
      </c>
      <c r="C210" t="s" s="4">
        <v>4307</v>
      </c>
      <c r="D210" t="s" s="4">
        <v>4308</v>
      </c>
      <c r="E210" t="s" s="4">
        <v>4308</v>
      </c>
      <c r="F210" t="s" s="4">
        <v>1169</v>
      </c>
      <c r="G210" t="s" s="4">
        <v>2381</v>
      </c>
    </row>
    <row r="211" ht="45.0" customHeight="true">
      <c r="A211" t="s" s="4">
        <v>987</v>
      </c>
      <c r="B211" t="s" s="4">
        <v>4515</v>
      </c>
      <c r="C211" t="s" s="4">
        <v>4307</v>
      </c>
      <c r="D211" t="s" s="4">
        <v>4308</v>
      </c>
      <c r="E211" t="s" s="4">
        <v>4308</v>
      </c>
      <c r="F211" t="s" s="4">
        <v>1169</v>
      </c>
      <c r="G211" t="s" s="4">
        <v>2381</v>
      </c>
    </row>
    <row r="212" ht="45.0" customHeight="true">
      <c r="A212" t="s" s="4">
        <v>989</v>
      </c>
      <c r="B212" t="s" s="4">
        <v>4516</v>
      </c>
      <c r="C212" t="s" s="4">
        <v>4307</v>
      </c>
      <c r="D212" t="s" s="4">
        <v>4308</v>
      </c>
      <c r="E212" t="s" s="4">
        <v>4308</v>
      </c>
      <c r="F212" t="s" s="4">
        <v>1169</v>
      </c>
      <c r="G212" t="s" s="4">
        <v>2381</v>
      </c>
    </row>
    <row r="213" ht="45.0" customHeight="true">
      <c r="A213" t="s" s="4">
        <v>991</v>
      </c>
      <c r="B213" t="s" s="4">
        <v>4517</v>
      </c>
      <c r="C213" t="s" s="4">
        <v>4307</v>
      </c>
      <c r="D213" t="s" s="4">
        <v>4308</v>
      </c>
      <c r="E213" t="s" s="4">
        <v>4308</v>
      </c>
      <c r="F213" t="s" s="4">
        <v>1169</v>
      </c>
      <c r="G213" t="s" s="4">
        <v>2381</v>
      </c>
    </row>
    <row r="214" ht="45.0" customHeight="true">
      <c r="A214" t="s" s="4">
        <v>993</v>
      </c>
      <c r="B214" t="s" s="4">
        <v>4518</v>
      </c>
      <c r="C214" t="s" s="4">
        <v>4307</v>
      </c>
      <c r="D214" t="s" s="4">
        <v>4308</v>
      </c>
      <c r="E214" t="s" s="4">
        <v>4308</v>
      </c>
      <c r="F214" t="s" s="4">
        <v>1169</v>
      </c>
      <c r="G214" t="s" s="4">
        <v>2381</v>
      </c>
    </row>
    <row r="215" ht="45.0" customHeight="true">
      <c r="A215" t="s" s="4">
        <v>995</v>
      </c>
      <c r="B215" t="s" s="4">
        <v>4519</v>
      </c>
      <c r="C215" t="s" s="4">
        <v>4307</v>
      </c>
      <c r="D215" t="s" s="4">
        <v>4308</v>
      </c>
      <c r="E215" t="s" s="4">
        <v>4308</v>
      </c>
      <c r="F215" t="s" s="4">
        <v>1169</v>
      </c>
      <c r="G215" t="s" s="4">
        <v>2381</v>
      </c>
    </row>
    <row r="216" ht="45.0" customHeight="true">
      <c r="A216" t="s" s="4">
        <v>997</v>
      </c>
      <c r="B216" t="s" s="4">
        <v>4520</v>
      </c>
      <c r="C216" t="s" s="4">
        <v>4307</v>
      </c>
      <c r="D216" t="s" s="4">
        <v>4308</v>
      </c>
      <c r="E216" t="s" s="4">
        <v>4308</v>
      </c>
      <c r="F216" t="s" s="4">
        <v>1169</v>
      </c>
      <c r="G216" t="s" s="4">
        <v>2381</v>
      </c>
    </row>
    <row r="217" ht="45.0" customHeight="true">
      <c r="A217" t="s" s="4">
        <v>999</v>
      </c>
      <c r="B217" t="s" s="4">
        <v>4521</v>
      </c>
      <c r="C217" t="s" s="4">
        <v>4307</v>
      </c>
      <c r="D217" t="s" s="4">
        <v>4308</v>
      </c>
      <c r="E217" t="s" s="4">
        <v>4308</v>
      </c>
      <c r="F217" t="s" s="4">
        <v>1169</v>
      </c>
      <c r="G217" t="s" s="4">
        <v>2381</v>
      </c>
    </row>
    <row r="218" ht="45.0" customHeight="true">
      <c r="A218" t="s" s="4">
        <v>1001</v>
      </c>
      <c r="B218" t="s" s="4">
        <v>4522</v>
      </c>
      <c r="C218" t="s" s="4">
        <v>4307</v>
      </c>
      <c r="D218" t="s" s="4">
        <v>4308</v>
      </c>
      <c r="E218" t="s" s="4">
        <v>4308</v>
      </c>
      <c r="F218" t="s" s="4">
        <v>1169</v>
      </c>
      <c r="G218" t="s" s="4">
        <v>2381</v>
      </c>
    </row>
    <row r="219" ht="45.0" customHeight="true">
      <c r="A219" t="s" s="4">
        <v>1003</v>
      </c>
      <c r="B219" t="s" s="4">
        <v>4523</v>
      </c>
      <c r="C219" t="s" s="4">
        <v>4307</v>
      </c>
      <c r="D219" t="s" s="4">
        <v>4308</v>
      </c>
      <c r="E219" t="s" s="4">
        <v>4308</v>
      </c>
      <c r="F219" t="s" s="4">
        <v>1169</v>
      </c>
      <c r="G219" t="s" s="4">
        <v>2381</v>
      </c>
    </row>
    <row r="220" ht="45.0" customHeight="true">
      <c r="A220" t="s" s="4">
        <v>1005</v>
      </c>
      <c r="B220" t="s" s="4">
        <v>4524</v>
      </c>
      <c r="C220" t="s" s="4">
        <v>4307</v>
      </c>
      <c r="D220" t="s" s="4">
        <v>4308</v>
      </c>
      <c r="E220" t="s" s="4">
        <v>4308</v>
      </c>
      <c r="F220" t="s" s="4">
        <v>1169</v>
      </c>
      <c r="G220" t="s" s="4">
        <v>2381</v>
      </c>
    </row>
    <row r="221" ht="45.0" customHeight="true">
      <c r="A221" t="s" s="4">
        <v>1007</v>
      </c>
      <c r="B221" t="s" s="4">
        <v>4525</v>
      </c>
      <c r="C221" t="s" s="4">
        <v>4307</v>
      </c>
      <c r="D221" t="s" s="4">
        <v>4308</v>
      </c>
      <c r="E221" t="s" s="4">
        <v>4308</v>
      </c>
      <c r="F221" t="s" s="4">
        <v>1169</v>
      </c>
      <c r="G221" t="s" s="4">
        <v>2381</v>
      </c>
    </row>
    <row r="222" ht="45.0" customHeight="true">
      <c r="A222" t="s" s="4">
        <v>1009</v>
      </c>
      <c r="B222" t="s" s="4">
        <v>4526</v>
      </c>
      <c r="C222" t="s" s="4">
        <v>4307</v>
      </c>
      <c r="D222" t="s" s="4">
        <v>4308</v>
      </c>
      <c r="E222" t="s" s="4">
        <v>4308</v>
      </c>
      <c r="F222" t="s" s="4">
        <v>1169</v>
      </c>
      <c r="G222" t="s" s="4">
        <v>2381</v>
      </c>
    </row>
    <row r="223" ht="45.0" customHeight="true">
      <c r="A223" t="s" s="4">
        <v>1011</v>
      </c>
      <c r="B223" t="s" s="4">
        <v>4527</v>
      </c>
      <c r="C223" t="s" s="4">
        <v>4307</v>
      </c>
      <c r="D223" t="s" s="4">
        <v>4308</v>
      </c>
      <c r="E223" t="s" s="4">
        <v>4308</v>
      </c>
      <c r="F223" t="s" s="4">
        <v>1169</v>
      </c>
      <c r="G223" t="s" s="4">
        <v>2381</v>
      </c>
    </row>
    <row r="224" ht="45.0" customHeight="true">
      <c r="A224" t="s" s="4">
        <v>1013</v>
      </c>
      <c r="B224" t="s" s="4">
        <v>4528</v>
      </c>
      <c r="C224" t="s" s="4">
        <v>4307</v>
      </c>
      <c r="D224" t="s" s="4">
        <v>4308</v>
      </c>
      <c r="E224" t="s" s="4">
        <v>4308</v>
      </c>
      <c r="F224" t="s" s="4">
        <v>1169</v>
      </c>
      <c r="G224" t="s" s="4">
        <v>2381</v>
      </c>
    </row>
    <row r="225" ht="45.0" customHeight="true">
      <c r="A225" t="s" s="4">
        <v>1015</v>
      </c>
      <c r="B225" t="s" s="4">
        <v>4529</v>
      </c>
      <c r="C225" t="s" s="4">
        <v>4307</v>
      </c>
      <c r="D225" t="s" s="4">
        <v>4308</v>
      </c>
      <c r="E225" t="s" s="4">
        <v>4308</v>
      </c>
      <c r="F225" t="s" s="4">
        <v>1169</v>
      </c>
      <c r="G225" t="s" s="4">
        <v>2381</v>
      </c>
    </row>
    <row r="226" ht="45.0" customHeight="true">
      <c r="A226" t="s" s="4">
        <v>1017</v>
      </c>
      <c r="B226" t="s" s="4">
        <v>4530</v>
      </c>
      <c r="C226" t="s" s="4">
        <v>4307</v>
      </c>
      <c r="D226" t="s" s="4">
        <v>4308</v>
      </c>
      <c r="E226" t="s" s="4">
        <v>4308</v>
      </c>
      <c r="F226" t="s" s="4">
        <v>1169</v>
      </c>
      <c r="G226" t="s" s="4">
        <v>2381</v>
      </c>
    </row>
    <row r="227" ht="45.0" customHeight="true">
      <c r="A227" t="s" s="4">
        <v>1019</v>
      </c>
      <c r="B227" t="s" s="4">
        <v>4531</v>
      </c>
      <c r="C227" t="s" s="4">
        <v>4307</v>
      </c>
      <c r="D227" t="s" s="4">
        <v>4308</v>
      </c>
      <c r="E227" t="s" s="4">
        <v>4308</v>
      </c>
      <c r="F227" t="s" s="4">
        <v>1169</v>
      </c>
      <c r="G227" t="s" s="4">
        <v>2381</v>
      </c>
    </row>
    <row r="228" ht="45.0" customHeight="true">
      <c r="A228" t="s" s="4">
        <v>1021</v>
      </c>
      <c r="B228" t="s" s="4">
        <v>4532</v>
      </c>
      <c r="C228" t="s" s="4">
        <v>4307</v>
      </c>
      <c r="D228" t="s" s="4">
        <v>4308</v>
      </c>
      <c r="E228" t="s" s="4">
        <v>4308</v>
      </c>
      <c r="F228" t="s" s="4">
        <v>1169</v>
      </c>
      <c r="G228" t="s" s="4">
        <v>2381</v>
      </c>
    </row>
    <row r="229" ht="45.0" customHeight="true">
      <c r="A229" t="s" s="4">
        <v>1023</v>
      </c>
      <c r="B229" t="s" s="4">
        <v>4533</v>
      </c>
      <c r="C229" t="s" s="4">
        <v>4307</v>
      </c>
      <c r="D229" t="s" s="4">
        <v>4308</v>
      </c>
      <c r="E229" t="s" s="4">
        <v>4308</v>
      </c>
      <c r="F229" t="s" s="4">
        <v>1169</v>
      </c>
      <c r="G229" t="s" s="4">
        <v>2381</v>
      </c>
    </row>
    <row r="230" ht="45.0" customHeight="true">
      <c r="A230" t="s" s="4">
        <v>1025</v>
      </c>
      <c r="B230" t="s" s="4">
        <v>4534</v>
      </c>
      <c r="C230" t="s" s="4">
        <v>4307</v>
      </c>
      <c r="D230" t="s" s="4">
        <v>4308</v>
      </c>
      <c r="E230" t="s" s="4">
        <v>4308</v>
      </c>
      <c r="F230" t="s" s="4">
        <v>1169</v>
      </c>
      <c r="G230" t="s" s="4">
        <v>2381</v>
      </c>
    </row>
    <row r="231" ht="45.0" customHeight="true">
      <c r="A231" t="s" s="4">
        <v>1027</v>
      </c>
      <c r="B231" t="s" s="4">
        <v>4535</v>
      </c>
      <c r="C231" t="s" s="4">
        <v>4307</v>
      </c>
      <c r="D231" t="s" s="4">
        <v>4308</v>
      </c>
      <c r="E231" t="s" s="4">
        <v>4308</v>
      </c>
      <c r="F231" t="s" s="4">
        <v>1169</v>
      </c>
      <c r="G231" t="s" s="4">
        <v>2381</v>
      </c>
    </row>
    <row r="232" ht="45.0" customHeight="true">
      <c r="A232" t="s" s="4">
        <v>1029</v>
      </c>
      <c r="B232" t="s" s="4">
        <v>4536</v>
      </c>
      <c r="C232" t="s" s="4">
        <v>4307</v>
      </c>
      <c r="D232" t="s" s="4">
        <v>4308</v>
      </c>
      <c r="E232" t="s" s="4">
        <v>4308</v>
      </c>
      <c r="F232" t="s" s="4">
        <v>1169</v>
      </c>
      <c r="G232" t="s" s="4">
        <v>2381</v>
      </c>
    </row>
    <row r="233" ht="45.0" customHeight="true">
      <c r="A233" t="s" s="4">
        <v>1031</v>
      </c>
      <c r="B233" t="s" s="4">
        <v>4537</v>
      </c>
      <c r="C233" t="s" s="4">
        <v>4307</v>
      </c>
      <c r="D233" t="s" s="4">
        <v>4308</v>
      </c>
      <c r="E233" t="s" s="4">
        <v>4308</v>
      </c>
      <c r="F233" t="s" s="4">
        <v>1169</v>
      </c>
      <c r="G233" t="s" s="4">
        <v>2381</v>
      </c>
    </row>
    <row r="234" ht="45.0" customHeight="true">
      <c r="A234" t="s" s="4">
        <v>1033</v>
      </c>
      <c r="B234" t="s" s="4">
        <v>4538</v>
      </c>
      <c r="C234" t="s" s="4">
        <v>4307</v>
      </c>
      <c r="D234" t="s" s="4">
        <v>4308</v>
      </c>
      <c r="E234" t="s" s="4">
        <v>4308</v>
      </c>
      <c r="F234" t="s" s="4">
        <v>1169</v>
      </c>
      <c r="G234" t="s" s="4">
        <v>2381</v>
      </c>
    </row>
    <row r="235" ht="45.0" customHeight="true">
      <c r="A235" t="s" s="4">
        <v>1035</v>
      </c>
      <c r="B235" t="s" s="4">
        <v>4539</v>
      </c>
      <c r="C235" t="s" s="4">
        <v>4307</v>
      </c>
      <c r="D235" t="s" s="4">
        <v>4308</v>
      </c>
      <c r="E235" t="s" s="4">
        <v>4308</v>
      </c>
      <c r="F235" t="s" s="4">
        <v>1169</v>
      </c>
      <c r="G235" t="s" s="4">
        <v>2381</v>
      </c>
    </row>
    <row r="236" ht="45.0" customHeight="true">
      <c r="A236" t="s" s="4">
        <v>1037</v>
      </c>
      <c r="B236" t="s" s="4">
        <v>4540</v>
      </c>
      <c r="C236" t="s" s="4">
        <v>4307</v>
      </c>
      <c r="D236" t="s" s="4">
        <v>4308</v>
      </c>
      <c r="E236" t="s" s="4">
        <v>4308</v>
      </c>
      <c r="F236" t="s" s="4">
        <v>1169</v>
      </c>
      <c r="G236" t="s" s="4">
        <v>2381</v>
      </c>
    </row>
    <row r="237" ht="45.0" customHeight="true">
      <c r="A237" t="s" s="4">
        <v>1039</v>
      </c>
      <c r="B237" t="s" s="4">
        <v>4541</v>
      </c>
      <c r="C237" t="s" s="4">
        <v>4307</v>
      </c>
      <c r="D237" t="s" s="4">
        <v>4308</v>
      </c>
      <c r="E237" t="s" s="4">
        <v>4308</v>
      </c>
      <c r="F237" t="s" s="4">
        <v>1169</v>
      </c>
      <c r="G237" t="s" s="4">
        <v>2381</v>
      </c>
    </row>
    <row r="238" ht="45.0" customHeight="true">
      <c r="A238" t="s" s="4">
        <v>1041</v>
      </c>
      <c r="B238" t="s" s="4">
        <v>4542</v>
      </c>
      <c r="C238" t="s" s="4">
        <v>4307</v>
      </c>
      <c r="D238" t="s" s="4">
        <v>4308</v>
      </c>
      <c r="E238" t="s" s="4">
        <v>4308</v>
      </c>
      <c r="F238" t="s" s="4">
        <v>1169</v>
      </c>
      <c r="G238" t="s" s="4">
        <v>2381</v>
      </c>
    </row>
    <row r="239" ht="45.0" customHeight="true">
      <c r="A239" t="s" s="4">
        <v>1043</v>
      </c>
      <c r="B239" t="s" s="4">
        <v>4543</v>
      </c>
      <c r="C239" t="s" s="4">
        <v>4307</v>
      </c>
      <c r="D239" t="s" s="4">
        <v>4308</v>
      </c>
      <c r="E239" t="s" s="4">
        <v>4308</v>
      </c>
      <c r="F239" t="s" s="4">
        <v>1169</v>
      </c>
      <c r="G239" t="s" s="4">
        <v>2381</v>
      </c>
    </row>
    <row r="240" ht="45.0" customHeight="true">
      <c r="A240" t="s" s="4">
        <v>1045</v>
      </c>
      <c r="B240" t="s" s="4">
        <v>4544</v>
      </c>
      <c r="C240" t="s" s="4">
        <v>4307</v>
      </c>
      <c r="D240" t="s" s="4">
        <v>4308</v>
      </c>
      <c r="E240" t="s" s="4">
        <v>4308</v>
      </c>
      <c r="F240" t="s" s="4">
        <v>1169</v>
      </c>
      <c r="G240" t="s" s="4">
        <v>2381</v>
      </c>
    </row>
    <row r="241" ht="45.0" customHeight="true">
      <c r="A241" t="s" s="4">
        <v>1047</v>
      </c>
      <c r="B241" t="s" s="4">
        <v>4545</v>
      </c>
      <c r="C241" t="s" s="4">
        <v>4307</v>
      </c>
      <c r="D241" t="s" s="4">
        <v>4308</v>
      </c>
      <c r="E241" t="s" s="4">
        <v>4308</v>
      </c>
      <c r="F241" t="s" s="4">
        <v>1169</v>
      </c>
      <c r="G241" t="s" s="4">
        <v>2381</v>
      </c>
    </row>
    <row r="242" ht="45.0" customHeight="true">
      <c r="A242" t="s" s="4">
        <v>1049</v>
      </c>
      <c r="B242" t="s" s="4">
        <v>4546</v>
      </c>
      <c r="C242" t="s" s="4">
        <v>4307</v>
      </c>
      <c r="D242" t="s" s="4">
        <v>4308</v>
      </c>
      <c r="E242" t="s" s="4">
        <v>4308</v>
      </c>
      <c r="F242" t="s" s="4">
        <v>1169</v>
      </c>
      <c r="G242" t="s" s="4">
        <v>2381</v>
      </c>
    </row>
    <row r="243" ht="45.0" customHeight="true">
      <c r="A243" t="s" s="4">
        <v>1051</v>
      </c>
      <c r="B243" t="s" s="4">
        <v>4547</v>
      </c>
      <c r="C243" t="s" s="4">
        <v>4307</v>
      </c>
      <c r="D243" t="s" s="4">
        <v>4308</v>
      </c>
      <c r="E243" t="s" s="4">
        <v>4308</v>
      </c>
      <c r="F243" t="s" s="4">
        <v>1169</v>
      </c>
      <c r="G243" t="s" s="4">
        <v>2381</v>
      </c>
    </row>
    <row r="244" ht="45.0" customHeight="true">
      <c r="A244" t="s" s="4">
        <v>1053</v>
      </c>
      <c r="B244" t="s" s="4">
        <v>4548</v>
      </c>
      <c r="C244" t="s" s="4">
        <v>4307</v>
      </c>
      <c r="D244" t="s" s="4">
        <v>4308</v>
      </c>
      <c r="E244" t="s" s="4">
        <v>4308</v>
      </c>
      <c r="F244" t="s" s="4">
        <v>1169</v>
      </c>
      <c r="G244" t="s" s="4">
        <v>2381</v>
      </c>
    </row>
    <row r="245" ht="45.0" customHeight="true">
      <c r="A245" t="s" s="4">
        <v>1055</v>
      </c>
      <c r="B245" t="s" s="4">
        <v>4549</v>
      </c>
      <c r="C245" t="s" s="4">
        <v>4307</v>
      </c>
      <c r="D245" t="s" s="4">
        <v>4308</v>
      </c>
      <c r="E245" t="s" s="4">
        <v>4308</v>
      </c>
      <c r="F245" t="s" s="4">
        <v>1169</v>
      </c>
      <c r="G245" t="s" s="4">
        <v>2381</v>
      </c>
    </row>
    <row r="246" ht="45.0" customHeight="true">
      <c r="A246" t="s" s="4">
        <v>1057</v>
      </c>
      <c r="B246" t="s" s="4">
        <v>4550</v>
      </c>
      <c r="C246" t="s" s="4">
        <v>4307</v>
      </c>
      <c r="D246" t="s" s="4">
        <v>4308</v>
      </c>
      <c r="E246" t="s" s="4">
        <v>4308</v>
      </c>
      <c r="F246" t="s" s="4">
        <v>1169</v>
      </c>
      <c r="G246" t="s" s="4">
        <v>2381</v>
      </c>
    </row>
    <row r="247" ht="45.0" customHeight="true">
      <c r="A247" t="s" s="4">
        <v>1059</v>
      </c>
      <c r="B247" t="s" s="4">
        <v>4551</v>
      </c>
      <c r="C247" t="s" s="4">
        <v>4307</v>
      </c>
      <c r="D247" t="s" s="4">
        <v>4308</v>
      </c>
      <c r="E247" t="s" s="4">
        <v>4308</v>
      </c>
      <c r="F247" t="s" s="4">
        <v>1169</v>
      </c>
      <c r="G247" t="s" s="4">
        <v>2381</v>
      </c>
    </row>
    <row r="248" ht="45.0" customHeight="true">
      <c r="A248" t="s" s="4">
        <v>1061</v>
      </c>
      <c r="B248" t="s" s="4">
        <v>4552</v>
      </c>
      <c r="C248" t="s" s="4">
        <v>4307</v>
      </c>
      <c r="D248" t="s" s="4">
        <v>4308</v>
      </c>
      <c r="E248" t="s" s="4">
        <v>4308</v>
      </c>
      <c r="F248" t="s" s="4">
        <v>1169</v>
      </c>
      <c r="G248" t="s" s="4">
        <v>2381</v>
      </c>
    </row>
    <row r="249" ht="45.0" customHeight="true">
      <c r="A249" t="s" s="4">
        <v>1063</v>
      </c>
      <c r="B249" t="s" s="4">
        <v>4553</v>
      </c>
      <c r="C249" t="s" s="4">
        <v>4307</v>
      </c>
      <c r="D249" t="s" s="4">
        <v>4308</v>
      </c>
      <c r="E249" t="s" s="4">
        <v>4308</v>
      </c>
      <c r="F249" t="s" s="4">
        <v>1169</v>
      </c>
      <c r="G249" t="s" s="4">
        <v>2381</v>
      </c>
    </row>
    <row r="250" ht="45.0" customHeight="true">
      <c r="A250" t="s" s="4">
        <v>1065</v>
      </c>
      <c r="B250" t="s" s="4">
        <v>4554</v>
      </c>
      <c r="C250" t="s" s="4">
        <v>4307</v>
      </c>
      <c r="D250" t="s" s="4">
        <v>4308</v>
      </c>
      <c r="E250" t="s" s="4">
        <v>4308</v>
      </c>
      <c r="F250" t="s" s="4">
        <v>1169</v>
      </c>
      <c r="G250" t="s" s="4">
        <v>2381</v>
      </c>
    </row>
    <row r="251" ht="45.0" customHeight="true">
      <c r="A251" t="s" s="4">
        <v>1067</v>
      </c>
      <c r="B251" t="s" s="4">
        <v>4555</v>
      </c>
      <c r="C251" t="s" s="4">
        <v>4307</v>
      </c>
      <c r="D251" t="s" s="4">
        <v>4308</v>
      </c>
      <c r="E251" t="s" s="4">
        <v>4308</v>
      </c>
      <c r="F251" t="s" s="4">
        <v>1169</v>
      </c>
      <c r="G251" t="s" s="4">
        <v>2381</v>
      </c>
    </row>
    <row r="252" ht="45.0" customHeight="true">
      <c r="A252" t="s" s="4">
        <v>1069</v>
      </c>
      <c r="B252" t="s" s="4">
        <v>4556</v>
      </c>
      <c r="C252" t="s" s="4">
        <v>4307</v>
      </c>
      <c r="D252" t="s" s="4">
        <v>4308</v>
      </c>
      <c r="E252" t="s" s="4">
        <v>4308</v>
      </c>
      <c r="F252" t="s" s="4">
        <v>1169</v>
      </c>
      <c r="G252" t="s" s="4">
        <v>2381</v>
      </c>
    </row>
    <row r="253" ht="45.0" customHeight="true">
      <c r="A253" t="s" s="4">
        <v>1071</v>
      </c>
      <c r="B253" t="s" s="4">
        <v>4557</v>
      </c>
      <c r="C253" t="s" s="4">
        <v>4307</v>
      </c>
      <c r="D253" t="s" s="4">
        <v>4308</v>
      </c>
      <c r="E253" t="s" s="4">
        <v>4308</v>
      </c>
      <c r="F253" t="s" s="4">
        <v>1169</v>
      </c>
      <c r="G253" t="s" s="4">
        <v>2381</v>
      </c>
    </row>
    <row r="254" ht="45.0" customHeight="true">
      <c r="A254" t="s" s="4">
        <v>1073</v>
      </c>
      <c r="B254" t="s" s="4">
        <v>4558</v>
      </c>
      <c r="C254" t="s" s="4">
        <v>4307</v>
      </c>
      <c r="D254" t="s" s="4">
        <v>4308</v>
      </c>
      <c r="E254" t="s" s="4">
        <v>4308</v>
      </c>
      <c r="F254" t="s" s="4">
        <v>1169</v>
      </c>
      <c r="G254" t="s" s="4">
        <v>2381</v>
      </c>
    </row>
    <row r="255" ht="45.0" customHeight="true">
      <c r="A255" t="s" s="4">
        <v>1075</v>
      </c>
      <c r="B255" t="s" s="4">
        <v>4559</v>
      </c>
      <c r="C255" t="s" s="4">
        <v>4307</v>
      </c>
      <c r="D255" t="s" s="4">
        <v>4308</v>
      </c>
      <c r="E255" t="s" s="4">
        <v>4308</v>
      </c>
      <c r="F255" t="s" s="4">
        <v>1169</v>
      </c>
      <c r="G255" t="s" s="4">
        <v>2381</v>
      </c>
    </row>
    <row r="256" ht="45.0" customHeight="true">
      <c r="A256" t="s" s="4">
        <v>1077</v>
      </c>
      <c r="B256" t="s" s="4">
        <v>4560</v>
      </c>
      <c r="C256" t="s" s="4">
        <v>4307</v>
      </c>
      <c r="D256" t="s" s="4">
        <v>4308</v>
      </c>
      <c r="E256" t="s" s="4">
        <v>4308</v>
      </c>
      <c r="F256" t="s" s="4">
        <v>1169</v>
      </c>
      <c r="G256" t="s" s="4">
        <v>2381</v>
      </c>
    </row>
    <row r="257" ht="45.0" customHeight="true">
      <c r="A257" t="s" s="4">
        <v>1079</v>
      </c>
      <c r="B257" t="s" s="4">
        <v>4561</v>
      </c>
      <c r="C257" t="s" s="4">
        <v>4307</v>
      </c>
      <c r="D257" t="s" s="4">
        <v>4308</v>
      </c>
      <c r="E257" t="s" s="4">
        <v>4308</v>
      </c>
      <c r="F257" t="s" s="4">
        <v>1169</v>
      </c>
      <c r="G257" t="s" s="4">
        <v>2381</v>
      </c>
    </row>
    <row r="258" ht="45.0" customHeight="true">
      <c r="A258" t="s" s="4">
        <v>1081</v>
      </c>
      <c r="B258" t="s" s="4">
        <v>4562</v>
      </c>
      <c r="C258" t="s" s="4">
        <v>4307</v>
      </c>
      <c r="D258" t="s" s="4">
        <v>4308</v>
      </c>
      <c r="E258" t="s" s="4">
        <v>4308</v>
      </c>
      <c r="F258" t="s" s="4">
        <v>1169</v>
      </c>
      <c r="G258" t="s" s="4">
        <v>2381</v>
      </c>
    </row>
    <row r="259" ht="45.0" customHeight="true">
      <c r="A259" t="s" s="4">
        <v>1083</v>
      </c>
      <c r="B259" t="s" s="4">
        <v>4563</v>
      </c>
      <c r="C259" t="s" s="4">
        <v>4307</v>
      </c>
      <c r="D259" t="s" s="4">
        <v>4308</v>
      </c>
      <c r="E259" t="s" s="4">
        <v>4308</v>
      </c>
      <c r="F259" t="s" s="4">
        <v>1169</v>
      </c>
      <c r="G259" t="s" s="4">
        <v>2381</v>
      </c>
    </row>
    <row r="260" ht="45.0" customHeight="true">
      <c r="A260" t="s" s="4">
        <v>1085</v>
      </c>
      <c r="B260" t="s" s="4">
        <v>4564</v>
      </c>
      <c r="C260" t="s" s="4">
        <v>4307</v>
      </c>
      <c r="D260" t="s" s="4">
        <v>4308</v>
      </c>
      <c r="E260" t="s" s="4">
        <v>4308</v>
      </c>
      <c r="F260" t="s" s="4">
        <v>1169</v>
      </c>
      <c r="G260" t="s" s="4">
        <v>2381</v>
      </c>
    </row>
    <row r="261" ht="45.0" customHeight="true">
      <c r="A261" t="s" s="4">
        <v>1087</v>
      </c>
      <c r="B261" t="s" s="4">
        <v>4565</v>
      </c>
      <c r="C261" t="s" s="4">
        <v>4307</v>
      </c>
      <c r="D261" t="s" s="4">
        <v>4308</v>
      </c>
      <c r="E261" t="s" s="4">
        <v>4308</v>
      </c>
      <c r="F261" t="s" s="4">
        <v>1169</v>
      </c>
      <c r="G261" t="s" s="4">
        <v>2381</v>
      </c>
    </row>
    <row r="262" ht="45.0" customHeight="true">
      <c r="A262" t="s" s="4">
        <v>1089</v>
      </c>
      <c r="B262" t="s" s="4">
        <v>4566</v>
      </c>
      <c r="C262" t="s" s="4">
        <v>4307</v>
      </c>
      <c r="D262" t="s" s="4">
        <v>4308</v>
      </c>
      <c r="E262" t="s" s="4">
        <v>4308</v>
      </c>
      <c r="F262" t="s" s="4">
        <v>1169</v>
      </c>
      <c r="G262" t="s" s="4">
        <v>2381</v>
      </c>
    </row>
    <row r="263" ht="45.0" customHeight="true">
      <c r="A263" t="s" s="4">
        <v>1091</v>
      </c>
      <c r="B263" t="s" s="4">
        <v>4567</v>
      </c>
      <c r="C263" t="s" s="4">
        <v>4307</v>
      </c>
      <c r="D263" t="s" s="4">
        <v>4308</v>
      </c>
      <c r="E263" t="s" s="4">
        <v>4308</v>
      </c>
      <c r="F263" t="s" s="4">
        <v>1169</v>
      </c>
      <c r="G263" t="s" s="4">
        <v>2381</v>
      </c>
    </row>
    <row r="264" ht="45.0" customHeight="true">
      <c r="A264" t="s" s="4">
        <v>1093</v>
      </c>
      <c r="B264" t="s" s="4">
        <v>4568</v>
      </c>
      <c r="C264" t="s" s="4">
        <v>4307</v>
      </c>
      <c r="D264" t="s" s="4">
        <v>4308</v>
      </c>
      <c r="E264" t="s" s="4">
        <v>4308</v>
      </c>
      <c r="F264" t="s" s="4">
        <v>1169</v>
      </c>
      <c r="G264" t="s" s="4">
        <v>2381</v>
      </c>
    </row>
    <row r="265" ht="45.0" customHeight="true">
      <c r="A265" t="s" s="4">
        <v>1095</v>
      </c>
      <c r="B265" t="s" s="4">
        <v>4569</v>
      </c>
      <c r="C265" t="s" s="4">
        <v>4307</v>
      </c>
      <c r="D265" t="s" s="4">
        <v>4308</v>
      </c>
      <c r="E265" t="s" s="4">
        <v>4308</v>
      </c>
      <c r="F265" t="s" s="4">
        <v>1169</v>
      </c>
      <c r="G265" t="s" s="4">
        <v>2381</v>
      </c>
    </row>
    <row r="266" ht="45.0" customHeight="true">
      <c r="A266" t="s" s="4">
        <v>1097</v>
      </c>
      <c r="B266" t="s" s="4">
        <v>4570</v>
      </c>
      <c r="C266" t="s" s="4">
        <v>4307</v>
      </c>
      <c r="D266" t="s" s="4">
        <v>4308</v>
      </c>
      <c r="E266" t="s" s="4">
        <v>4308</v>
      </c>
      <c r="F266" t="s" s="4">
        <v>1169</v>
      </c>
      <c r="G266" t="s" s="4">
        <v>2381</v>
      </c>
    </row>
    <row r="267" ht="45.0" customHeight="true">
      <c r="A267" t="s" s="4">
        <v>1099</v>
      </c>
      <c r="B267" t="s" s="4">
        <v>4571</v>
      </c>
      <c r="C267" t="s" s="4">
        <v>4307</v>
      </c>
      <c r="D267" t="s" s="4">
        <v>4308</v>
      </c>
      <c r="E267" t="s" s="4">
        <v>4308</v>
      </c>
      <c r="F267" t="s" s="4">
        <v>1169</v>
      </c>
      <c r="G267" t="s" s="4">
        <v>2381</v>
      </c>
    </row>
    <row r="268" ht="45.0" customHeight="true">
      <c r="A268" t="s" s="4">
        <v>1101</v>
      </c>
      <c r="B268" t="s" s="4">
        <v>4572</v>
      </c>
      <c r="C268" t="s" s="4">
        <v>4307</v>
      </c>
      <c r="D268" t="s" s="4">
        <v>4308</v>
      </c>
      <c r="E268" t="s" s="4">
        <v>4308</v>
      </c>
      <c r="F268" t="s" s="4">
        <v>1169</v>
      </c>
      <c r="G268" t="s" s="4">
        <v>2381</v>
      </c>
    </row>
    <row r="269" ht="45.0" customHeight="true">
      <c r="A269" t="s" s="4">
        <v>1103</v>
      </c>
      <c r="B269" t="s" s="4">
        <v>4573</v>
      </c>
      <c r="C269" t="s" s="4">
        <v>4307</v>
      </c>
      <c r="D269" t="s" s="4">
        <v>4308</v>
      </c>
      <c r="E269" t="s" s="4">
        <v>4308</v>
      </c>
      <c r="F269" t="s" s="4">
        <v>1169</v>
      </c>
      <c r="G269" t="s" s="4">
        <v>2381</v>
      </c>
    </row>
    <row r="270" ht="45.0" customHeight="true">
      <c r="A270" t="s" s="4">
        <v>1105</v>
      </c>
      <c r="B270" t="s" s="4">
        <v>4574</v>
      </c>
      <c r="C270" t="s" s="4">
        <v>4307</v>
      </c>
      <c r="D270" t="s" s="4">
        <v>4308</v>
      </c>
      <c r="E270" t="s" s="4">
        <v>4308</v>
      </c>
      <c r="F270" t="s" s="4">
        <v>1169</v>
      </c>
      <c r="G270" t="s" s="4">
        <v>2381</v>
      </c>
    </row>
    <row r="271" ht="45.0" customHeight="true">
      <c r="A271" t="s" s="4">
        <v>1107</v>
      </c>
      <c r="B271" t="s" s="4">
        <v>4575</v>
      </c>
      <c r="C271" t="s" s="4">
        <v>4307</v>
      </c>
      <c r="D271" t="s" s="4">
        <v>4308</v>
      </c>
      <c r="E271" t="s" s="4">
        <v>4308</v>
      </c>
      <c r="F271" t="s" s="4">
        <v>1169</v>
      </c>
      <c r="G271" t="s" s="4">
        <v>2381</v>
      </c>
    </row>
    <row r="272" ht="45.0" customHeight="true">
      <c r="A272" t="s" s="4">
        <v>1109</v>
      </c>
      <c r="B272" t="s" s="4">
        <v>4576</v>
      </c>
      <c r="C272" t="s" s="4">
        <v>4307</v>
      </c>
      <c r="D272" t="s" s="4">
        <v>4308</v>
      </c>
      <c r="E272" t="s" s="4">
        <v>4308</v>
      </c>
      <c r="F272" t="s" s="4">
        <v>1169</v>
      </c>
      <c r="G272" t="s" s="4">
        <v>2381</v>
      </c>
    </row>
    <row r="273" ht="45.0" customHeight="true">
      <c r="A273" t="s" s="4">
        <v>1111</v>
      </c>
      <c r="B273" t="s" s="4">
        <v>4577</v>
      </c>
      <c r="C273" t="s" s="4">
        <v>4307</v>
      </c>
      <c r="D273" t="s" s="4">
        <v>4308</v>
      </c>
      <c r="E273" t="s" s="4">
        <v>4308</v>
      </c>
      <c r="F273" t="s" s="4">
        <v>1169</v>
      </c>
      <c r="G273" t="s" s="4">
        <v>2381</v>
      </c>
    </row>
    <row r="274" ht="45.0" customHeight="true">
      <c r="A274" t="s" s="4">
        <v>1113</v>
      </c>
      <c r="B274" t="s" s="4">
        <v>4578</v>
      </c>
      <c r="C274" t="s" s="4">
        <v>4307</v>
      </c>
      <c r="D274" t="s" s="4">
        <v>4308</v>
      </c>
      <c r="E274" t="s" s="4">
        <v>4308</v>
      </c>
      <c r="F274" t="s" s="4">
        <v>1169</v>
      </c>
      <c r="G274" t="s" s="4">
        <v>2381</v>
      </c>
    </row>
    <row r="275" ht="45.0" customHeight="true">
      <c r="A275" t="s" s="4">
        <v>1115</v>
      </c>
      <c r="B275" t="s" s="4">
        <v>4579</v>
      </c>
      <c r="C275" t="s" s="4">
        <v>4307</v>
      </c>
      <c r="D275" t="s" s="4">
        <v>4308</v>
      </c>
      <c r="E275" t="s" s="4">
        <v>4308</v>
      </c>
      <c r="F275" t="s" s="4">
        <v>1169</v>
      </c>
      <c r="G275" t="s" s="4">
        <v>2381</v>
      </c>
    </row>
    <row r="276" ht="45.0" customHeight="true">
      <c r="A276" t="s" s="4">
        <v>1117</v>
      </c>
      <c r="B276" t="s" s="4">
        <v>4580</v>
      </c>
      <c r="C276" t="s" s="4">
        <v>4307</v>
      </c>
      <c r="D276" t="s" s="4">
        <v>4308</v>
      </c>
      <c r="E276" t="s" s="4">
        <v>4308</v>
      </c>
      <c r="F276" t="s" s="4">
        <v>1169</v>
      </c>
      <c r="G276" t="s" s="4">
        <v>2381</v>
      </c>
    </row>
    <row r="277" ht="45.0" customHeight="true">
      <c r="A277" t="s" s="4">
        <v>1119</v>
      </c>
      <c r="B277" t="s" s="4">
        <v>4581</v>
      </c>
      <c r="C277" t="s" s="4">
        <v>4307</v>
      </c>
      <c r="D277" t="s" s="4">
        <v>4308</v>
      </c>
      <c r="E277" t="s" s="4">
        <v>4308</v>
      </c>
      <c r="F277" t="s" s="4">
        <v>1169</v>
      </c>
      <c r="G277" t="s" s="4">
        <v>2381</v>
      </c>
    </row>
    <row r="278" ht="45.0" customHeight="true">
      <c r="A278" t="s" s="4">
        <v>1121</v>
      </c>
      <c r="B278" t="s" s="4">
        <v>4582</v>
      </c>
      <c r="C278" t="s" s="4">
        <v>4307</v>
      </c>
      <c r="D278" t="s" s="4">
        <v>4308</v>
      </c>
      <c r="E278" t="s" s="4">
        <v>4308</v>
      </c>
      <c r="F278" t="s" s="4">
        <v>1169</v>
      </c>
      <c r="G278" t="s" s="4">
        <v>2381</v>
      </c>
    </row>
    <row r="279" ht="45.0" customHeight="true">
      <c r="A279" t="s" s="4">
        <v>1123</v>
      </c>
      <c r="B279" t="s" s="4">
        <v>4583</v>
      </c>
      <c r="C279" t="s" s="4">
        <v>4307</v>
      </c>
      <c r="D279" t="s" s="4">
        <v>4308</v>
      </c>
      <c r="E279" t="s" s="4">
        <v>4308</v>
      </c>
      <c r="F279" t="s" s="4">
        <v>1169</v>
      </c>
      <c r="G279" t="s" s="4">
        <v>2381</v>
      </c>
    </row>
    <row r="280" ht="45.0" customHeight="true">
      <c r="A280" t="s" s="4">
        <v>1125</v>
      </c>
      <c r="B280" t="s" s="4">
        <v>4584</v>
      </c>
      <c r="C280" t="s" s="4">
        <v>4307</v>
      </c>
      <c r="D280" t="s" s="4">
        <v>4308</v>
      </c>
      <c r="E280" t="s" s="4">
        <v>4308</v>
      </c>
      <c r="F280" t="s" s="4">
        <v>1169</v>
      </c>
      <c r="G280" t="s" s="4">
        <v>2381</v>
      </c>
    </row>
    <row r="281" ht="45.0" customHeight="true">
      <c r="A281" t="s" s="4">
        <v>1127</v>
      </c>
      <c r="B281" t="s" s="4">
        <v>4585</v>
      </c>
      <c r="C281" t="s" s="4">
        <v>4307</v>
      </c>
      <c r="D281" t="s" s="4">
        <v>4308</v>
      </c>
      <c r="E281" t="s" s="4">
        <v>4308</v>
      </c>
      <c r="F281" t="s" s="4">
        <v>1169</v>
      </c>
      <c r="G281" t="s" s="4">
        <v>2381</v>
      </c>
    </row>
    <row r="282" ht="45.0" customHeight="true">
      <c r="A282" t="s" s="4">
        <v>1129</v>
      </c>
      <c r="B282" t="s" s="4">
        <v>4586</v>
      </c>
      <c r="C282" t="s" s="4">
        <v>4307</v>
      </c>
      <c r="D282" t="s" s="4">
        <v>4308</v>
      </c>
      <c r="E282" t="s" s="4">
        <v>4308</v>
      </c>
      <c r="F282" t="s" s="4">
        <v>1169</v>
      </c>
      <c r="G282" t="s" s="4">
        <v>2381</v>
      </c>
    </row>
    <row r="283" ht="45.0" customHeight="true">
      <c r="A283" t="s" s="4">
        <v>1131</v>
      </c>
      <c r="B283" t="s" s="4">
        <v>4587</v>
      </c>
      <c r="C283" t="s" s="4">
        <v>4307</v>
      </c>
      <c r="D283" t="s" s="4">
        <v>4308</v>
      </c>
      <c r="E283" t="s" s="4">
        <v>4308</v>
      </c>
      <c r="F283" t="s" s="4">
        <v>1169</v>
      </c>
      <c r="G283" t="s" s="4">
        <v>2381</v>
      </c>
    </row>
    <row r="284" ht="45.0" customHeight="true">
      <c r="A284" t="s" s="4">
        <v>1133</v>
      </c>
      <c r="B284" t="s" s="4">
        <v>4588</v>
      </c>
      <c r="C284" t="s" s="4">
        <v>4307</v>
      </c>
      <c r="D284" t="s" s="4">
        <v>4308</v>
      </c>
      <c r="E284" t="s" s="4">
        <v>4308</v>
      </c>
      <c r="F284" t="s" s="4">
        <v>1169</v>
      </c>
      <c r="G284" t="s" s="4">
        <v>2381</v>
      </c>
    </row>
    <row r="285" ht="45.0" customHeight="true">
      <c r="A285" t="s" s="4">
        <v>1135</v>
      </c>
      <c r="B285" t="s" s="4">
        <v>4589</v>
      </c>
      <c r="C285" t="s" s="4">
        <v>4307</v>
      </c>
      <c r="D285" t="s" s="4">
        <v>4308</v>
      </c>
      <c r="E285" t="s" s="4">
        <v>4308</v>
      </c>
      <c r="F285" t="s" s="4">
        <v>1169</v>
      </c>
      <c r="G285" t="s" s="4">
        <v>2381</v>
      </c>
    </row>
    <row r="286" ht="45.0" customHeight="true">
      <c r="A286" t="s" s="4">
        <v>1137</v>
      </c>
      <c r="B286" t="s" s="4">
        <v>4590</v>
      </c>
      <c r="C286" t="s" s="4">
        <v>4307</v>
      </c>
      <c r="D286" t="s" s="4">
        <v>4308</v>
      </c>
      <c r="E286" t="s" s="4">
        <v>4308</v>
      </c>
      <c r="F286" t="s" s="4">
        <v>1169</v>
      </c>
      <c r="G286" t="s" s="4">
        <v>2381</v>
      </c>
    </row>
    <row r="287" ht="45.0" customHeight="true">
      <c r="A287" t="s" s="4">
        <v>1139</v>
      </c>
      <c r="B287" t="s" s="4">
        <v>4591</v>
      </c>
      <c r="C287" t="s" s="4">
        <v>4307</v>
      </c>
      <c r="D287" t="s" s="4">
        <v>4308</v>
      </c>
      <c r="E287" t="s" s="4">
        <v>4308</v>
      </c>
      <c r="F287" t="s" s="4">
        <v>1169</v>
      </c>
      <c r="G287" t="s" s="4">
        <v>2381</v>
      </c>
    </row>
    <row r="288" ht="45.0" customHeight="true">
      <c r="A288" t="s" s="4">
        <v>1141</v>
      </c>
      <c r="B288" t="s" s="4">
        <v>4592</v>
      </c>
      <c r="C288" t="s" s="4">
        <v>4307</v>
      </c>
      <c r="D288" t="s" s="4">
        <v>4308</v>
      </c>
      <c r="E288" t="s" s="4">
        <v>4308</v>
      </c>
      <c r="F288" t="s" s="4">
        <v>1169</v>
      </c>
      <c r="G288" t="s" s="4">
        <v>2381</v>
      </c>
    </row>
    <row r="289" ht="45.0" customHeight="true">
      <c r="A289" t="s" s="4">
        <v>1143</v>
      </c>
      <c r="B289" t="s" s="4">
        <v>4593</v>
      </c>
      <c r="C289" t="s" s="4">
        <v>4307</v>
      </c>
      <c r="D289" t="s" s="4">
        <v>4308</v>
      </c>
      <c r="E289" t="s" s="4">
        <v>4308</v>
      </c>
      <c r="F289" t="s" s="4">
        <v>1169</v>
      </c>
      <c r="G289" t="s" s="4">
        <v>2381</v>
      </c>
    </row>
    <row r="290" ht="45.0" customHeight="true">
      <c r="A290" t="s" s="4">
        <v>1145</v>
      </c>
      <c r="B290" t="s" s="4">
        <v>4594</v>
      </c>
      <c r="C290" t="s" s="4">
        <v>4307</v>
      </c>
      <c r="D290" t="s" s="4">
        <v>4308</v>
      </c>
      <c r="E290" t="s" s="4">
        <v>4308</v>
      </c>
      <c r="F290" t="s" s="4">
        <v>1169</v>
      </c>
      <c r="G290" t="s" s="4">
        <v>2381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290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7.035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4595</v>
      </c>
      <c r="D2" t="s">
        <v>4596</v>
      </c>
      <c r="E2" t="s">
        <v>4597</v>
      </c>
      <c r="F2" t="s">
        <v>4598</v>
      </c>
      <c r="G2" t="s">
        <v>4599</v>
      </c>
    </row>
    <row r="3">
      <c r="A3" t="s" s="1">
        <v>1160</v>
      </c>
      <c r="B3" s="1"/>
      <c r="C3" t="s" s="1">
        <v>4600</v>
      </c>
      <c r="D3" t="s" s="1">
        <v>4601</v>
      </c>
      <c r="E3" t="s" s="1">
        <v>4602</v>
      </c>
      <c r="F3" t="s" s="1">
        <v>4603</v>
      </c>
      <c r="G3" t="s" s="1">
        <v>4604</v>
      </c>
    </row>
    <row r="4" ht="45.0" customHeight="true">
      <c r="A4" t="s" s="4">
        <v>96</v>
      </c>
      <c r="B4" t="s" s="4">
        <v>4605</v>
      </c>
      <c r="C4" t="s" s="4">
        <v>4606</v>
      </c>
      <c r="D4" t="s" s="4">
        <v>1176</v>
      </c>
      <c r="E4" t="s" s="4">
        <v>1176</v>
      </c>
      <c r="F4" t="s" s="4">
        <v>1169</v>
      </c>
      <c r="G4" t="s" s="4">
        <v>2381</v>
      </c>
    </row>
    <row r="5" ht="45.0" customHeight="true">
      <c r="A5" t="s" s="4">
        <v>107</v>
      </c>
      <c r="B5" t="s" s="4">
        <v>4607</v>
      </c>
      <c r="C5" t="s" s="4">
        <v>4606</v>
      </c>
      <c r="D5" t="s" s="4">
        <v>1176</v>
      </c>
      <c r="E5" t="s" s="4">
        <v>1176</v>
      </c>
      <c r="F5" t="s" s="4">
        <v>1169</v>
      </c>
      <c r="G5" t="s" s="4">
        <v>2381</v>
      </c>
    </row>
    <row r="6" ht="45.0" customHeight="true">
      <c r="A6" t="s" s="4">
        <v>113</v>
      </c>
      <c r="B6" t="s" s="4">
        <v>4608</v>
      </c>
      <c r="C6" t="s" s="4">
        <v>4606</v>
      </c>
      <c r="D6" t="s" s="4">
        <v>1176</v>
      </c>
      <c r="E6" t="s" s="4">
        <v>1176</v>
      </c>
      <c r="F6" t="s" s="4">
        <v>1169</v>
      </c>
      <c r="G6" t="s" s="4">
        <v>2381</v>
      </c>
    </row>
    <row r="7" ht="45.0" customHeight="true">
      <c r="A7" t="s" s="4">
        <v>119</v>
      </c>
      <c r="B7" t="s" s="4">
        <v>4609</v>
      </c>
      <c r="C7" t="s" s="4">
        <v>4606</v>
      </c>
      <c r="D7" t="s" s="4">
        <v>840</v>
      </c>
      <c r="E7" t="s" s="4">
        <v>840</v>
      </c>
      <c r="F7" t="s" s="4">
        <v>1169</v>
      </c>
      <c r="G7" t="s" s="4">
        <v>2381</v>
      </c>
    </row>
    <row r="8" ht="45.0" customHeight="true">
      <c r="A8" t="s" s="4">
        <v>125</v>
      </c>
      <c r="B8" t="s" s="4">
        <v>4610</v>
      </c>
      <c r="C8" t="s" s="4">
        <v>4606</v>
      </c>
      <c r="D8" t="s" s="4">
        <v>1176</v>
      </c>
      <c r="E8" t="s" s="4">
        <v>1176</v>
      </c>
      <c r="F8" t="s" s="4">
        <v>1169</v>
      </c>
      <c r="G8" t="s" s="4">
        <v>2381</v>
      </c>
    </row>
    <row r="9" ht="45.0" customHeight="true">
      <c r="A9" t="s" s="4">
        <v>131</v>
      </c>
      <c r="B9" t="s" s="4">
        <v>4611</v>
      </c>
      <c r="C9" t="s" s="4">
        <v>4606</v>
      </c>
      <c r="D9" t="s" s="4">
        <v>1176</v>
      </c>
      <c r="E9" t="s" s="4">
        <v>1176</v>
      </c>
      <c r="F9" t="s" s="4">
        <v>1169</v>
      </c>
      <c r="G9" t="s" s="4">
        <v>2381</v>
      </c>
    </row>
    <row r="10" ht="45.0" customHeight="true">
      <c r="A10" t="s" s="4">
        <v>141</v>
      </c>
      <c r="B10" t="s" s="4">
        <v>4612</v>
      </c>
      <c r="C10" t="s" s="4">
        <v>4606</v>
      </c>
      <c r="D10" t="s" s="4">
        <v>1176</v>
      </c>
      <c r="E10" t="s" s="4">
        <v>1176</v>
      </c>
      <c r="F10" t="s" s="4">
        <v>1169</v>
      </c>
      <c r="G10" t="s" s="4">
        <v>2381</v>
      </c>
    </row>
    <row r="11" ht="45.0" customHeight="true">
      <c r="A11" t="s" s="4">
        <v>146</v>
      </c>
      <c r="B11" t="s" s="4">
        <v>4613</v>
      </c>
      <c r="C11" t="s" s="4">
        <v>4606</v>
      </c>
      <c r="D11" t="s" s="4">
        <v>1176</v>
      </c>
      <c r="E11" t="s" s="4">
        <v>1176</v>
      </c>
      <c r="F11" t="s" s="4">
        <v>1169</v>
      </c>
      <c r="G11" t="s" s="4">
        <v>2381</v>
      </c>
    </row>
    <row r="12" ht="45.0" customHeight="true">
      <c r="A12" t="s" s="4">
        <v>151</v>
      </c>
      <c r="B12" t="s" s="4">
        <v>4614</v>
      </c>
      <c r="C12" t="s" s="4">
        <v>4606</v>
      </c>
      <c r="D12" t="s" s="4">
        <v>840</v>
      </c>
      <c r="E12" t="s" s="4">
        <v>840</v>
      </c>
      <c r="F12" t="s" s="4">
        <v>1169</v>
      </c>
      <c r="G12" t="s" s="4">
        <v>2381</v>
      </c>
    </row>
    <row r="13" ht="45.0" customHeight="true">
      <c r="A13" t="s" s="4">
        <v>154</v>
      </c>
      <c r="B13" t="s" s="4">
        <v>4615</v>
      </c>
      <c r="C13" t="s" s="4">
        <v>4606</v>
      </c>
      <c r="D13" t="s" s="4">
        <v>1176</v>
      </c>
      <c r="E13" t="s" s="4">
        <v>1176</v>
      </c>
      <c r="F13" t="s" s="4">
        <v>1169</v>
      </c>
      <c r="G13" t="s" s="4">
        <v>2381</v>
      </c>
    </row>
    <row r="14" ht="45.0" customHeight="true">
      <c r="A14" t="s" s="4">
        <v>159</v>
      </c>
      <c r="B14" t="s" s="4">
        <v>4616</v>
      </c>
      <c r="C14" t="s" s="4">
        <v>4606</v>
      </c>
      <c r="D14" t="s" s="4">
        <v>1176</v>
      </c>
      <c r="E14" t="s" s="4">
        <v>1176</v>
      </c>
      <c r="F14" t="s" s="4">
        <v>1169</v>
      </c>
      <c r="G14" t="s" s="4">
        <v>2381</v>
      </c>
    </row>
    <row r="15" ht="45.0" customHeight="true">
      <c r="A15" t="s" s="4">
        <v>164</v>
      </c>
      <c r="B15" t="s" s="4">
        <v>4617</v>
      </c>
      <c r="C15" t="s" s="4">
        <v>4606</v>
      </c>
      <c r="D15" t="s" s="4">
        <v>1176</v>
      </c>
      <c r="E15" t="s" s="4">
        <v>1176</v>
      </c>
      <c r="F15" t="s" s="4">
        <v>1169</v>
      </c>
      <c r="G15" t="s" s="4">
        <v>2381</v>
      </c>
    </row>
    <row r="16" ht="45.0" customHeight="true">
      <c r="A16" t="s" s="4">
        <v>169</v>
      </c>
      <c r="B16" t="s" s="4">
        <v>4618</v>
      </c>
      <c r="C16" t="s" s="4">
        <v>4606</v>
      </c>
      <c r="D16" t="s" s="4">
        <v>1176</v>
      </c>
      <c r="E16" t="s" s="4">
        <v>1176</v>
      </c>
      <c r="F16" t="s" s="4">
        <v>1169</v>
      </c>
      <c r="G16" t="s" s="4">
        <v>2381</v>
      </c>
    </row>
    <row r="17" ht="45.0" customHeight="true">
      <c r="A17" t="s" s="4">
        <v>178</v>
      </c>
      <c r="B17" t="s" s="4">
        <v>4619</v>
      </c>
      <c r="C17" t="s" s="4">
        <v>4606</v>
      </c>
      <c r="D17" t="s" s="4">
        <v>840</v>
      </c>
      <c r="E17" t="s" s="4">
        <v>840</v>
      </c>
      <c r="F17" t="s" s="4">
        <v>1169</v>
      </c>
      <c r="G17" t="s" s="4">
        <v>2381</v>
      </c>
    </row>
    <row r="18" ht="45.0" customHeight="true">
      <c r="A18" t="s" s="4">
        <v>187</v>
      </c>
      <c r="B18" t="s" s="4">
        <v>4620</v>
      </c>
      <c r="C18" t="s" s="4">
        <v>4606</v>
      </c>
      <c r="D18" t="s" s="4">
        <v>1176</v>
      </c>
      <c r="E18" t="s" s="4">
        <v>1176</v>
      </c>
      <c r="F18" t="s" s="4">
        <v>1169</v>
      </c>
      <c r="G18" t="s" s="4">
        <v>2381</v>
      </c>
    </row>
    <row r="19" ht="45.0" customHeight="true">
      <c r="A19" t="s" s="4">
        <v>196</v>
      </c>
      <c r="B19" t="s" s="4">
        <v>4621</v>
      </c>
      <c r="C19" t="s" s="4">
        <v>4606</v>
      </c>
      <c r="D19" t="s" s="4">
        <v>1176</v>
      </c>
      <c r="E19" t="s" s="4">
        <v>1176</v>
      </c>
      <c r="F19" t="s" s="4">
        <v>1169</v>
      </c>
      <c r="G19" t="s" s="4">
        <v>2381</v>
      </c>
    </row>
    <row r="20" ht="45.0" customHeight="true">
      <c r="A20" t="s" s="4">
        <v>201</v>
      </c>
      <c r="B20" t="s" s="4">
        <v>4622</v>
      </c>
      <c r="C20" t="s" s="4">
        <v>4606</v>
      </c>
      <c r="D20" t="s" s="4">
        <v>1176</v>
      </c>
      <c r="E20" t="s" s="4">
        <v>1176</v>
      </c>
      <c r="F20" t="s" s="4">
        <v>1169</v>
      </c>
      <c r="G20" t="s" s="4">
        <v>2381</v>
      </c>
    </row>
    <row r="21" ht="45.0" customHeight="true">
      <c r="A21" t="s" s="4">
        <v>210</v>
      </c>
      <c r="B21" t="s" s="4">
        <v>4623</v>
      </c>
      <c r="C21" t="s" s="4">
        <v>4606</v>
      </c>
      <c r="D21" t="s" s="4">
        <v>1176</v>
      </c>
      <c r="E21" t="s" s="4">
        <v>1176</v>
      </c>
      <c r="F21" t="s" s="4">
        <v>1169</v>
      </c>
      <c r="G21" t="s" s="4">
        <v>2381</v>
      </c>
    </row>
    <row r="22" ht="45.0" customHeight="true">
      <c r="A22" t="s" s="4">
        <v>215</v>
      </c>
      <c r="B22" t="s" s="4">
        <v>4624</v>
      </c>
      <c r="C22" t="s" s="4">
        <v>4606</v>
      </c>
      <c r="D22" t="s" s="4">
        <v>1176</v>
      </c>
      <c r="E22" t="s" s="4">
        <v>1176</v>
      </c>
      <c r="F22" t="s" s="4">
        <v>1169</v>
      </c>
      <c r="G22" t="s" s="4">
        <v>2381</v>
      </c>
    </row>
    <row r="23" ht="45.0" customHeight="true">
      <c r="A23" t="s" s="4">
        <v>222</v>
      </c>
      <c r="B23" t="s" s="4">
        <v>4625</v>
      </c>
      <c r="C23" t="s" s="4">
        <v>4606</v>
      </c>
      <c r="D23" t="s" s="4">
        <v>1176</v>
      </c>
      <c r="E23" t="s" s="4">
        <v>1176</v>
      </c>
      <c r="F23" t="s" s="4">
        <v>1169</v>
      </c>
      <c r="G23" t="s" s="4">
        <v>2381</v>
      </c>
    </row>
    <row r="24" ht="45.0" customHeight="true">
      <c r="A24" t="s" s="4">
        <v>228</v>
      </c>
      <c r="B24" t="s" s="4">
        <v>4626</v>
      </c>
      <c r="C24" t="s" s="4">
        <v>4606</v>
      </c>
      <c r="D24" t="s" s="4">
        <v>840</v>
      </c>
      <c r="E24" t="s" s="4">
        <v>840</v>
      </c>
      <c r="F24" t="s" s="4">
        <v>1169</v>
      </c>
      <c r="G24" t="s" s="4">
        <v>2381</v>
      </c>
    </row>
    <row r="25" ht="45.0" customHeight="true">
      <c r="A25" t="s" s="4">
        <v>233</v>
      </c>
      <c r="B25" t="s" s="4">
        <v>4627</v>
      </c>
      <c r="C25" t="s" s="4">
        <v>4606</v>
      </c>
      <c r="D25" t="s" s="4">
        <v>840</v>
      </c>
      <c r="E25" t="s" s="4">
        <v>840</v>
      </c>
      <c r="F25" t="s" s="4">
        <v>1169</v>
      </c>
      <c r="G25" t="s" s="4">
        <v>2381</v>
      </c>
    </row>
    <row r="26" ht="45.0" customHeight="true">
      <c r="A26" t="s" s="4">
        <v>239</v>
      </c>
      <c r="B26" t="s" s="4">
        <v>4628</v>
      </c>
      <c r="C26" t="s" s="4">
        <v>4606</v>
      </c>
      <c r="D26" t="s" s="4">
        <v>1176</v>
      </c>
      <c r="E26" t="s" s="4">
        <v>1176</v>
      </c>
      <c r="F26" t="s" s="4">
        <v>1169</v>
      </c>
      <c r="G26" t="s" s="4">
        <v>2381</v>
      </c>
    </row>
    <row r="27" ht="45.0" customHeight="true">
      <c r="A27" t="s" s="4">
        <v>249</v>
      </c>
      <c r="B27" t="s" s="4">
        <v>4629</v>
      </c>
      <c r="C27" t="s" s="4">
        <v>4606</v>
      </c>
      <c r="D27" t="s" s="4">
        <v>1176</v>
      </c>
      <c r="E27" t="s" s="4">
        <v>1176</v>
      </c>
      <c r="F27" t="s" s="4">
        <v>1169</v>
      </c>
      <c r="G27" t="s" s="4">
        <v>2381</v>
      </c>
    </row>
    <row r="28" ht="45.0" customHeight="true">
      <c r="A28" t="s" s="4">
        <v>252</v>
      </c>
      <c r="B28" t="s" s="4">
        <v>4630</v>
      </c>
      <c r="C28" t="s" s="4">
        <v>4606</v>
      </c>
      <c r="D28" t="s" s="4">
        <v>840</v>
      </c>
      <c r="E28" t="s" s="4">
        <v>840</v>
      </c>
      <c r="F28" t="s" s="4">
        <v>1169</v>
      </c>
      <c r="G28" t="s" s="4">
        <v>2381</v>
      </c>
    </row>
    <row r="29" ht="45.0" customHeight="true">
      <c r="A29" t="s" s="4">
        <v>256</v>
      </c>
      <c r="B29" t="s" s="4">
        <v>4631</v>
      </c>
      <c r="C29" t="s" s="4">
        <v>4606</v>
      </c>
      <c r="D29" t="s" s="4">
        <v>840</v>
      </c>
      <c r="E29" t="s" s="4">
        <v>840</v>
      </c>
      <c r="F29" t="s" s="4">
        <v>1169</v>
      </c>
      <c r="G29" t="s" s="4">
        <v>2381</v>
      </c>
    </row>
    <row r="30" ht="45.0" customHeight="true">
      <c r="A30" t="s" s="4">
        <v>263</v>
      </c>
      <c r="B30" t="s" s="4">
        <v>4632</v>
      </c>
      <c r="C30" t="s" s="4">
        <v>4606</v>
      </c>
      <c r="D30" t="s" s="4">
        <v>1176</v>
      </c>
      <c r="E30" t="s" s="4">
        <v>1176</v>
      </c>
      <c r="F30" t="s" s="4">
        <v>1169</v>
      </c>
      <c r="G30" t="s" s="4">
        <v>2381</v>
      </c>
    </row>
    <row r="31" ht="45.0" customHeight="true">
      <c r="A31" t="s" s="4">
        <v>266</v>
      </c>
      <c r="B31" t="s" s="4">
        <v>4633</v>
      </c>
      <c r="C31" t="s" s="4">
        <v>4606</v>
      </c>
      <c r="D31" t="s" s="4">
        <v>1176</v>
      </c>
      <c r="E31" t="s" s="4">
        <v>1176</v>
      </c>
      <c r="F31" t="s" s="4">
        <v>1169</v>
      </c>
      <c r="G31" t="s" s="4">
        <v>2381</v>
      </c>
    </row>
    <row r="32" ht="45.0" customHeight="true">
      <c r="A32" t="s" s="4">
        <v>268</v>
      </c>
      <c r="B32" t="s" s="4">
        <v>4634</v>
      </c>
      <c r="C32" t="s" s="4">
        <v>4606</v>
      </c>
      <c r="D32" t="s" s="4">
        <v>1176</v>
      </c>
      <c r="E32" t="s" s="4">
        <v>1176</v>
      </c>
      <c r="F32" t="s" s="4">
        <v>1169</v>
      </c>
      <c r="G32" t="s" s="4">
        <v>2381</v>
      </c>
    </row>
    <row r="33" ht="45.0" customHeight="true">
      <c r="A33" t="s" s="4">
        <v>272</v>
      </c>
      <c r="B33" t="s" s="4">
        <v>4635</v>
      </c>
      <c r="C33" t="s" s="4">
        <v>4606</v>
      </c>
      <c r="D33" t="s" s="4">
        <v>1176</v>
      </c>
      <c r="E33" t="s" s="4">
        <v>1176</v>
      </c>
      <c r="F33" t="s" s="4">
        <v>1169</v>
      </c>
      <c r="G33" t="s" s="4">
        <v>2381</v>
      </c>
    </row>
    <row r="34" ht="45.0" customHeight="true">
      <c r="A34" t="s" s="4">
        <v>277</v>
      </c>
      <c r="B34" t="s" s="4">
        <v>4636</v>
      </c>
      <c r="C34" t="s" s="4">
        <v>4606</v>
      </c>
      <c r="D34" t="s" s="4">
        <v>1176</v>
      </c>
      <c r="E34" t="s" s="4">
        <v>1176</v>
      </c>
      <c r="F34" t="s" s="4">
        <v>1169</v>
      </c>
      <c r="G34" t="s" s="4">
        <v>2381</v>
      </c>
    </row>
    <row r="35" ht="45.0" customHeight="true">
      <c r="A35" t="s" s="4">
        <v>281</v>
      </c>
      <c r="B35" t="s" s="4">
        <v>4637</v>
      </c>
      <c r="C35" t="s" s="4">
        <v>4606</v>
      </c>
      <c r="D35" t="s" s="4">
        <v>1176</v>
      </c>
      <c r="E35" t="s" s="4">
        <v>1176</v>
      </c>
      <c r="F35" t="s" s="4">
        <v>1169</v>
      </c>
      <c r="G35" t="s" s="4">
        <v>2381</v>
      </c>
    </row>
    <row r="36" ht="45.0" customHeight="true">
      <c r="A36" t="s" s="4">
        <v>285</v>
      </c>
      <c r="B36" t="s" s="4">
        <v>4638</v>
      </c>
      <c r="C36" t="s" s="4">
        <v>4606</v>
      </c>
      <c r="D36" t="s" s="4">
        <v>840</v>
      </c>
      <c r="E36" t="s" s="4">
        <v>840</v>
      </c>
      <c r="F36" t="s" s="4">
        <v>1169</v>
      </c>
      <c r="G36" t="s" s="4">
        <v>2381</v>
      </c>
    </row>
    <row r="37" ht="45.0" customHeight="true">
      <c r="A37" t="s" s="4">
        <v>290</v>
      </c>
      <c r="B37" t="s" s="4">
        <v>4639</v>
      </c>
      <c r="C37" t="s" s="4">
        <v>4606</v>
      </c>
      <c r="D37" t="s" s="4">
        <v>1176</v>
      </c>
      <c r="E37" t="s" s="4">
        <v>1176</v>
      </c>
      <c r="F37" t="s" s="4">
        <v>1169</v>
      </c>
      <c r="G37" t="s" s="4">
        <v>2381</v>
      </c>
    </row>
    <row r="38" ht="45.0" customHeight="true">
      <c r="A38" t="s" s="4">
        <v>298</v>
      </c>
      <c r="B38" t="s" s="4">
        <v>4640</v>
      </c>
      <c r="C38" t="s" s="4">
        <v>4606</v>
      </c>
      <c r="D38" t="s" s="4">
        <v>840</v>
      </c>
      <c r="E38" t="s" s="4">
        <v>840</v>
      </c>
      <c r="F38" t="s" s="4">
        <v>1169</v>
      </c>
      <c r="G38" t="s" s="4">
        <v>2381</v>
      </c>
    </row>
    <row r="39" ht="45.0" customHeight="true">
      <c r="A39" t="s" s="4">
        <v>302</v>
      </c>
      <c r="B39" t="s" s="4">
        <v>4641</v>
      </c>
      <c r="C39" t="s" s="4">
        <v>4606</v>
      </c>
      <c r="D39" t="s" s="4">
        <v>1176</v>
      </c>
      <c r="E39" t="s" s="4">
        <v>1176</v>
      </c>
      <c r="F39" t="s" s="4">
        <v>1169</v>
      </c>
      <c r="G39" t="s" s="4">
        <v>2381</v>
      </c>
    </row>
    <row r="40" ht="45.0" customHeight="true">
      <c r="A40" t="s" s="4">
        <v>306</v>
      </c>
      <c r="B40" t="s" s="4">
        <v>4642</v>
      </c>
      <c r="C40" t="s" s="4">
        <v>4606</v>
      </c>
      <c r="D40" t="s" s="4">
        <v>840</v>
      </c>
      <c r="E40" t="s" s="4">
        <v>840</v>
      </c>
      <c r="F40" t="s" s="4">
        <v>1169</v>
      </c>
      <c r="G40" t="s" s="4">
        <v>2381</v>
      </c>
    </row>
    <row r="41" ht="45.0" customHeight="true">
      <c r="A41" t="s" s="4">
        <v>310</v>
      </c>
      <c r="B41" t="s" s="4">
        <v>4643</v>
      </c>
      <c r="C41" t="s" s="4">
        <v>4606</v>
      </c>
      <c r="D41" t="s" s="4">
        <v>1176</v>
      </c>
      <c r="E41" t="s" s="4">
        <v>1176</v>
      </c>
      <c r="F41" t="s" s="4">
        <v>1169</v>
      </c>
      <c r="G41" t="s" s="4">
        <v>2381</v>
      </c>
    </row>
    <row r="42" ht="45.0" customHeight="true">
      <c r="A42" t="s" s="4">
        <v>318</v>
      </c>
      <c r="B42" t="s" s="4">
        <v>4644</v>
      </c>
      <c r="C42" t="s" s="4">
        <v>4606</v>
      </c>
      <c r="D42" t="s" s="4">
        <v>1176</v>
      </c>
      <c r="E42" t="s" s="4">
        <v>1176</v>
      </c>
      <c r="F42" t="s" s="4">
        <v>1169</v>
      </c>
      <c r="G42" t="s" s="4">
        <v>2381</v>
      </c>
    </row>
    <row r="43" ht="45.0" customHeight="true">
      <c r="A43" t="s" s="4">
        <v>326</v>
      </c>
      <c r="B43" t="s" s="4">
        <v>4645</v>
      </c>
      <c r="C43" t="s" s="4">
        <v>4606</v>
      </c>
      <c r="D43" t="s" s="4">
        <v>1176</v>
      </c>
      <c r="E43" t="s" s="4">
        <v>1176</v>
      </c>
      <c r="F43" t="s" s="4">
        <v>1169</v>
      </c>
      <c r="G43" t="s" s="4">
        <v>2381</v>
      </c>
    </row>
    <row r="44" ht="45.0" customHeight="true">
      <c r="A44" t="s" s="4">
        <v>334</v>
      </c>
      <c r="B44" t="s" s="4">
        <v>4646</v>
      </c>
      <c r="C44" t="s" s="4">
        <v>4606</v>
      </c>
      <c r="D44" t="s" s="4">
        <v>840</v>
      </c>
      <c r="E44" t="s" s="4">
        <v>840</v>
      </c>
      <c r="F44" t="s" s="4">
        <v>1169</v>
      </c>
      <c r="G44" t="s" s="4">
        <v>2381</v>
      </c>
    </row>
    <row r="45" ht="45.0" customHeight="true">
      <c r="A45" t="s" s="4">
        <v>339</v>
      </c>
      <c r="B45" t="s" s="4">
        <v>4647</v>
      </c>
      <c r="C45" t="s" s="4">
        <v>4606</v>
      </c>
      <c r="D45" t="s" s="4">
        <v>840</v>
      </c>
      <c r="E45" t="s" s="4">
        <v>840</v>
      </c>
      <c r="F45" t="s" s="4">
        <v>1169</v>
      </c>
      <c r="G45" t="s" s="4">
        <v>2381</v>
      </c>
    </row>
    <row r="46" ht="45.0" customHeight="true">
      <c r="A46" t="s" s="4">
        <v>344</v>
      </c>
      <c r="B46" t="s" s="4">
        <v>4648</v>
      </c>
      <c r="C46" t="s" s="4">
        <v>4606</v>
      </c>
      <c r="D46" t="s" s="4">
        <v>840</v>
      </c>
      <c r="E46" t="s" s="4">
        <v>840</v>
      </c>
      <c r="F46" t="s" s="4">
        <v>1169</v>
      </c>
      <c r="G46" t="s" s="4">
        <v>2381</v>
      </c>
    </row>
    <row r="47" ht="45.0" customHeight="true">
      <c r="A47" t="s" s="4">
        <v>347</v>
      </c>
      <c r="B47" t="s" s="4">
        <v>4649</v>
      </c>
      <c r="C47" t="s" s="4">
        <v>4606</v>
      </c>
      <c r="D47" t="s" s="4">
        <v>840</v>
      </c>
      <c r="E47" t="s" s="4">
        <v>840</v>
      </c>
      <c r="F47" t="s" s="4">
        <v>1169</v>
      </c>
      <c r="G47" t="s" s="4">
        <v>2381</v>
      </c>
    </row>
    <row r="48" ht="45.0" customHeight="true">
      <c r="A48" t="s" s="4">
        <v>351</v>
      </c>
      <c r="B48" t="s" s="4">
        <v>4650</v>
      </c>
      <c r="C48" t="s" s="4">
        <v>4606</v>
      </c>
      <c r="D48" t="s" s="4">
        <v>1176</v>
      </c>
      <c r="E48" t="s" s="4">
        <v>1176</v>
      </c>
      <c r="F48" t="s" s="4">
        <v>1169</v>
      </c>
      <c r="G48" t="s" s="4">
        <v>2381</v>
      </c>
    </row>
    <row r="49" ht="45.0" customHeight="true">
      <c r="A49" t="s" s="4">
        <v>354</v>
      </c>
      <c r="B49" t="s" s="4">
        <v>4651</v>
      </c>
      <c r="C49" t="s" s="4">
        <v>4606</v>
      </c>
      <c r="D49" t="s" s="4">
        <v>1176</v>
      </c>
      <c r="E49" t="s" s="4">
        <v>1176</v>
      </c>
      <c r="F49" t="s" s="4">
        <v>1169</v>
      </c>
      <c r="G49" t="s" s="4">
        <v>2381</v>
      </c>
    </row>
    <row r="50" ht="45.0" customHeight="true">
      <c r="A50" t="s" s="4">
        <v>358</v>
      </c>
      <c r="B50" t="s" s="4">
        <v>4652</v>
      </c>
      <c r="C50" t="s" s="4">
        <v>4606</v>
      </c>
      <c r="D50" t="s" s="4">
        <v>1176</v>
      </c>
      <c r="E50" t="s" s="4">
        <v>1176</v>
      </c>
      <c r="F50" t="s" s="4">
        <v>1169</v>
      </c>
      <c r="G50" t="s" s="4">
        <v>2381</v>
      </c>
    </row>
    <row r="51" ht="45.0" customHeight="true">
      <c r="A51" t="s" s="4">
        <v>363</v>
      </c>
      <c r="B51" t="s" s="4">
        <v>4653</v>
      </c>
      <c r="C51" t="s" s="4">
        <v>4606</v>
      </c>
      <c r="D51" t="s" s="4">
        <v>840</v>
      </c>
      <c r="E51" t="s" s="4">
        <v>840</v>
      </c>
      <c r="F51" t="s" s="4">
        <v>1169</v>
      </c>
      <c r="G51" t="s" s="4">
        <v>2381</v>
      </c>
    </row>
    <row r="52" ht="45.0" customHeight="true">
      <c r="A52" t="s" s="4">
        <v>371</v>
      </c>
      <c r="B52" t="s" s="4">
        <v>4654</v>
      </c>
      <c r="C52" t="s" s="4">
        <v>4606</v>
      </c>
      <c r="D52" t="s" s="4">
        <v>840</v>
      </c>
      <c r="E52" t="s" s="4">
        <v>840</v>
      </c>
      <c r="F52" t="s" s="4">
        <v>1169</v>
      </c>
      <c r="G52" t="s" s="4">
        <v>2381</v>
      </c>
    </row>
    <row r="53" ht="45.0" customHeight="true">
      <c r="A53" t="s" s="4">
        <v>376</v>
      </c>
      <c r="B53" t="s" s="4">
        <v>4655</v>
      </c>
      <c r="C53" t="s" s="4">
        <v>4606</v>
      </c>
      <c r="D53" t="s" s="4">
        <v>840</v>
      </c>
      <c r="E53" t="s" s="4">
        <v>840</v>
      </c>
      <c r="F53" t="s" s="4">
        <v>1169</v>
      </c>
      <c r="G53" t="s" s="4">
        <v>2381</v>
      </c>
    </row>
    <row r="54" ht="45.0" customHeight="true">
      <c r="A54" t="s" s="4">
        <v>382</v>
      </c>
      <c r="B54" t="s" s="4">
        <v>4656</v>
      </c>
      <c r="C54" t="s" s="4">
        <v>4606</v>
      </c>
      <c r="D54" t="s" s="4">
        <v>840</v>
      </c>
      <c r="E54" t="s" s="4">
        <v>840</v>
      </c>
      <c r="F54" t="s" s="4">
        <v>1169</v>
      </c>
      <c r="G54" t="s" s="4">
        <v>2381</v>
      </c>
    </row>
    <row r="55" ht="45.0" customHeight="true">
      <c r="A55" t="s" s="4">
        <v>390</v>
      </c>
      <c r="B55" t="s" s="4">
        <v>4657</v>
      </c>
      <c r="C55" t="s" s="4">
        <v>4606</v>
      </c>
      <c r="D55" t="s" s="4">
        <v>840</v>
      </c>
      <c r="E55" t="s" s="4">
        <v>840</v>
      </c>
      <c r="F55" t="s" s="4">
        <v>1169</v>
      </c>
      <c r="G55" t="s" s="4">
        <v>2381</v>
      </c>
    </row>
    <row r="56" ht="45.0" customHeight="true">
      <c r="A56" t="s" s="4">
        <v>399</v>
      </c>
      <c r="B56" t="s" s="4">
        <v>4658</v>
      </c>
      <c r="C56" t="s" s="4">
        <v>4606</v>
      </c>
      <c r="D56" t="s" s="4">
        <v>840</v>
      </c>
      <c r="E56" t="s" s="4">
        <v>840</v>
      </c>
      <c r="F56" t="s" s="4">
        <v>1169</v>
      </c>
      <c r="G56" t="s" s="4">
        <v>2381</v>
      </c>
    </row>
    <row r="57" ht="45.0" customHeight="true">
      <c r="A57" t="s" s="4">
        <v>403</v>
      </c>
      <c r="B57" t="s" s="4">
        <v>4659</v>
      </c>
      <c r="C57" t="s" s="4">
        <v>4606</v>
      </c>
      <c r="D57" t="s" s="4">
        <v>840</v>
      </c>
      <c r="E57" t="s" s="4">
        <v>840</v>
      </c>
      <c r="F57" t="s" s="4">
        <v>1169</v>
      </c>
      <c r="G57" t="s" s="4">
        <v>2381</v>
      </c>
    </row>
    <row r="58" ht="45.0" customHeight="true">
      <c r="A58" t="s" s="4">
        <v>412</v>
      </c>
      <c r="B58" t="s" s="4">
        <v>4660</v>
      </c>
      <c r="C58" t="s" s="4">
        <v>4606</v>
      </c>
      <c r="D58" t="s" s="4">
        <v>840</v>
      </c>
      <c r="E58" t="s" s="4">
        <v>840</v>
      </c>
      <c r="F58" t="s" s="4">
        <v>1169</v>
      </c>
      <c r="G58" t="s" s="4">
        <v>2381</v>
      </c>
    </row>
    <row r="59" ht="45.0" customHeight="true">
      <c r="A59" t="s" s="4">
        <v>420</v>
      </c>
      <c r="B59" t="s" s="4">
        <v>4661</v>
      </c>
      <c r="C59" t="s" s="4">
        <v>4606</v>
      </c>
      <c r="D59" t="s" s="4">
        <v>840</v>
      </c>
      <c r="E59" t="s" s="4">
        <v>840</v>
      </c>
      <c r="F59" t="s" s="4">
        <v>1169</v>
      </c>
      <c r="G59" t="s" s="4">
        <v>2381</v>
      </c>
    </row>
    <row r="60" ht="45.0" customHeight="true">
      <c r="A60" t="s" s="4">
        <v>426</v>
      </c>
      <c r="B60" t="s" s="4">
        <v>4662</v>
      </c>
      <c r="C60" t="s" s="4">
        <v>4606</v>
      </c>
      <c r="D60" t="s" s="4">
        <v>840</v>
      </c>
      <c r="E60" t="s" s="4">
        <v>840</v>
      </c>
      <c r="F60" t="s" s="4">
        <v>1169</v>
      </c>
      <c r="G60" t="s" s="4">
        <v>2381</v>
      </c>
    </row>
    <row r="61" ht="45.0" customHeight="true">
      <c r="A61" t="s" s="4">
        <v>432</v>
      </c>
      <c r="B61" t="s" s="4">
        <v>4663</v>
      </c>
      <c r="C61" t="s" s="4">
        <v>4606</v>
      </c>
      <c r="D61" t="s" s="4">
        <v>1176</v>
      </c>
      <c r="E61" t="s" s="4">
        <v>1176</v>
      </c>
      <c r="F61" t="s" s="4">
        <v>1169</v>
      </c>
      <c r="G61" t="s" s="4">
        <v>2381</v>
      </c>
    </row>
    <row r="62" ht="45.0" customHeight="true">
      <c r="A62" t="s" s="4">
        <v>442</v>
      </c>
      <c r="B62" t="s" s="4">
        <v>4664</v>
      </c>
      <c r="C62" t="s" s="4">
        <v>4606</v>
      </c>
      <c r="D62" t="s" s="4">
        <v>840</v>
      </c>
      <c r="E62" t="s" s="4">
        <v>840</v>
      </c>
      <c r="F62" t="s" s="4">
        <v>1169</v>
      </c>
      <c r="G62" t="s" s="4">
        <v>2381</v>
      </c>
    </row>
    <row r="63" ht="45.0" customHeight="true">
      <c r="A63" t="s" s="4">
        <v>447</v>
      </c>
      <c r="B63" t="s" s="4">
        <v>4665</v>
      </c>
      <c r="C63" t="s" s="4">
        <v>4606</v>
      </c>
      <c r="D63" t="s" s="4">
        <v>1176</v>
      </c>
      <c r="E63" t="s" s="4">
        <v>1176</v>
      </c>
      <c r="F63" t="s" s="4">
        <v>1169</v>
      </c>
      <c r="G63" t="s" s="4">
        <v>2381</v>
      </c>
    </row>
    <row r="64" ht="45.0" customHeight="true">
      <c r="A64" t="s" s="4">
        <v>452</v>
      </c>
      <c r="B64" t="s" s="4">
        <v>4666</v>
      </c>
      <c r="C64" t="s" s="4">
        <v>4606</v>
      </c>
      <c r="D64" t="s" s="4">
        <v>840</v>
      </c>
      <c r="E64" t="s" s="4">
        <v>840</v>
      </c>
      <c r="F64" t="s" s="4">
        <v>1169</v>
      </c>
      <c r="G64" t="s" s="4">
        <v>2381</v>
      </c>
    </row>
    <row r="65" ht="45.0" customHeight="true">
      <c r="A65" t="s" s="4">
        <v>457</v>
      </c>
      <c r="B65" t="s" s="4">
        <v>4667</v>
      </c>
      <c r="C65" t="s" s="4">
        <v>4606</v>
      </c>
      <c r="D65" t="s" s="4">
        <v>1176</v>
      </c>
      <c r="E65" t="s" s="4">
        <v>1176</v>
      </c>
      <c r="F65" t="s" s="4">
        <v>1169</v>
      </c>
      <c r="G65" t="s" s="4">
        <v>2381</v>
      </c>
    </row>
    <row r="66" ht="45.0" customHeight="true">
      <c r="A66" t="s" s="4">
        <v>462</v>
      </c>
      <c r="B66" t="s" s="4">
        <v>4668</v>
      </c>
      <c r="C66" t="s" s="4">
        <v>4606</v>
      </c>
      <c r="D66" t="s" s="4">
        <v>840</v>
      </c>
      <c r="E66" t="s" s="4">
        <v>840</v>
      </c>
      <c r="F66" t="s" s="4">
        <v>1169</v>
      </c>
      <c r="G66" t="s" s="4">
        <v>2381</v>
      </c>
    </row>
    <row r="67" ht="45.0" customHeight="true">
      <c r="A67" t="s" s="4">
        <v>465</v>
      </c>
      <c r="B67" t="s" s="4">
        <v>4669</v>
      </c>
      <c r="C67" t="s" s="4">
        <v>4606</v>
      </c>
      <c r="D67" t="s" s="4">
        <v>840</v>
      </c>
      <c r="E67" t="s" s="4">
        <v>840</v>
      </c>
      <c r="F67" t="s" s="4">
        <v>1169</v>
      </c>
      <c r="G67" t="s" s="4">
        <v>2381</v>
      </c>
    </row>
    <row r="68" ht="45.0" customHeight="true">
      <c r="A68" t="s" s="4">
        <v>471</v>
      </c>
      <c r="B68" t="s" s="4">
        <v>4670</v>
      </c>
      <c r="C68" t="s" s="4">
        <v>4606</v>
      </c>
      <c r="D68" t="s" s="4">
        <v>840</v>
      </c>
      <c r="E68" t="s" s="4">
        <v>840</v>
      </c>
      <c r="F68" t="s" s="4">
        <v>1169</v>
      </c>
      <c r="G68" t="s" s="4">
        <v>2381</v>
      </c>
    </row>
    <row r="69" ht="45.0" customHeight="true">
      <c r="A69" t="s" s="4">
        <v>477</v>
      </c>
      <c r="B69" t="s" s="4">
        <v>4671</v>
      </c>
      <c r="C69" t="s" s="4">
        <v>4606</v>
      </c>
      <c r="D69" t="s" s="4">
        <v>840</v>
      </c>
      <c r="E69" t="s" s="4">
        <v>840</v>
      </c>
      <c r="F69" t="s" s="4">
        <v>1169</v>
      </c>
      <c r="G69" t="s" s="4">
        <v>2381</v>
      </c>
    </row>
    <row r="70" ht="45.0" customHeight="true">
      <c r="A70" t="s" s="4">
        <v>481</v>
      </c>
      <c r="B70" t="s" s="4">
        <v>4672</v>
      </c>
      <c r="C70" t="s" s="4">
        <v>4606</v>
      </c>
      <c r="D70" t="s" s="4">
        <v>1176</v>
      </c>
      <c r="E70" t="s" s="4">
        <v>1176</v>
      </c>
      <c r="F70" t="s" s="4">
        <v>1169</v>
      </c>
      <c r="G70" t="s" s="4">
        <v>2381</v>
      </c>
    </row>
    <row r="71" ht="45.0" customHeight="true">
      <c r="A71" t="s" s="4">
        <v>486</v>
      </c>
      <c r="B71" t="s" s="4">
        <v>4673</v>
      </c>
      <c r="C71" t="s" s="4">
        <v>4606</v>
      </c>
      <c r="D71" t="s" s="4">
        <v>1176</v>
      </c>
      <c r="E71" t="s" s="4">
        <v>1176</v>
      </c>
      <c r="F71" t="s" s="4">
        <v>1169</v>
      </c>
      <c r="G71" t="s" s="4">
        <v>2381</v>
      </c>
    </row>
    <row r="72" ht="45.0" customHeight="true">
      <c r="A72" t="s" s="4">
        <v>493</v>
      </c>
      <c r="B72" t="s" s="4">
        <v>4674</v>
      </c>
      <c r="C72" t="s" s="4">
        <v>4606</v>
      </c>
      <c r="D72" t="s" s="4">
        <v>840</v>
      </c>
      <c r="E72" t="s" s="4">
        <v>840</v>
      </c>
      <c r="F72" t="s" s="4">
        <v>1169</v>
      </c>
      <c r="G72" t="s" s="4">
        <v>2381</v>
      </c>
    </row>
    <row r="73" ht="45.0" customHeight="true">
      <c r="A73" t="s" s="4">
        <v>500</v>
      </c>
      <c r="B73" t="s" s="4">
        <v>4675</v>
      </c>
      <c r="C73" t="s" s="4">
        <v>4606</v>
      </c>
      <c r="D73" t="s" s="4">
        <v>840</v>
      </c>
      <c r="E73" t="s" s="4">
        <v>840</v>
      </c>
      <c r="F73" t="s" s="4">
        <v>1169</v>
      </c>
      <c r="G73" t="s" s="4">
        <v>2381</v>
      </c>
    </row>
    <row r="74" ht="45.0" customHeight="true">
      <c r="A74" t="s" s="4">
        <v>504</v>
      </c>
      <c r="B74" t="s" s="4">
        <v>4676</v>
      </c>
      <c r="C74" t="s" s="4">
        <v>4606</v>
      </c>
      <c r="D74" t="s" s="4">
        <v>1176</v>
      </c>
      <c r="E74" t="s" s="4">
        <v>1176</v>
      </c>
      <c r="F74" t="s" s="4">
        <v>1169</v>
      </c>
      <c r="G74" t="s" s="4">
        <v>2381</v>
      </c>
    </row>
    <row r="75" ht="45.0" customHeight="true">
      <c r="A75" t="s" s="4">
        <v>512</v>
      </c>
      <c r="B75" t="s" s="4">
        <v>4677</v>
      </c>
      <c r="C75" t="s" s="4">
        <v>4606</v>
      </c>
      <c r="D75" t="s" s="4">
        <v>840</v>
      </c>
      <c r="E75" t="s" s="4">
        <v>840</v>
      </c>
      <c r="F75" t="s" s="4">
        <v>1169</v>
      </c>
      <c r="G75" t="s" s="4">
        <v>2381</v>
      </c>
    </row>
    <row r="76" ht="45.0" customHeight="true">
      <c r="A76" t="s" s="4">
        <v>515</v>
      </c>
      <c r="B76" t="s" s="4">
        <v>4678</v>
      </c>
      <c r="C76" t="s" s="4">
        <v>4606</v>
      </c>
      <c r="D76" t="s" s="4">
        <v>840</v>
      </c>
      <c r="E76" t="s" s="4">
        <v>840</v>
      </c>
      <c r="F76" t="s" s="4">
        <v>1169</v>
      </c>
      <c r="G76" t="s" s="4">
        <v>2381</v>
      </c>
    </row>
    <row r="77" ht="45.0" customHeight="true">
      <c r="A77" t="s" s="4">
        <v>519</v>
      </c>
      <c r="B77" t="s" s="4">
        <v>4679</v>
      </c>
      <c r="C77" t="s" s="4">
        <v>4606</v>
      </c>
      <c r="D77" t="s" s="4">
        <v>1176</v>
      </c>
      <c r="E77" t="s" s="4">
        <v>1176</v>
      </c>
      <c r="F77" t="s" s="4">
        <v>1169</v>
      </c>
      <c r="G77" t="s" s="4">
        <v>2381</v>
      </c>
    </row>
    <row r="78" ht="45.0" customHeight="true">
      <c r="A78" t="s" s="4">
        <v>527</v>
      </c>
      <c r="B78" t="s" s="4">
        <v>4680</v>
      </c>
      <c r="C78" t="s" s="4">
        <v>4606</v>
      </c>
      <c r="D78" t="s" s="4">
        <v>1176</v>
      </c>
      <c r="E78" t="s" s="4">
        <v>1176</v>
      </c>
      <c r="F78" t="s" s="4">
        <v>1169</v>
      </c>
      <c r="G78" t="s" s="4">
        <v>2381</v>
      </c>
    </row>
    <row r="79" ht="45.0" customHeight="true">
      <c r="A79" t="s" s="4">
        <v>534</v>
      </c>
      <c r="B79" t="s" s="4">
        <v>4681</v>
      </c>
      <c r="C79" t="s" s="4">
        <v>4606</v>
      </c>
      <c r="D79" t="s" s="4">
        <v>1176</v>
      </c>
      <c r="E79" t="s" s="4">
        <v>1176</v>
      </c>
      <c r="F79" t="s" s="4">
        <v>1169</v>
      </c>
      <c r="G79" t="s" s="4">
        <v>2381</v>
      </c>
    </row>
    <row r="80" ht="45.0" customHeight="true">
      <c r="A80" t="s" s="4">
        <v>540</v>
      </c>
      <c r="B80" t="s" s="4">
        <v>4682</v>
      </c>
      <c r="C80" t="s" s="4">
        <v>4606</v>
      </c>
      <c r="D80" t="s" s="4">
        <v>1176</v>
      </c>
      <c r="E80" t="s" s="4">
        <v>1176</v>
      </c>
      <c r="F80" t="s" s="4">
        <v>1169</v>
      </c>
      <c r="G80" t="s" s="4">
        <v>2381</v>
      </c>
    </row>
    <row r="81" ht="45.0" customHeight="true">
      <c r="A81" t="s" s="4">
        <v>546</v>
      </c>
      <c r="B81" t="s" s="4">
        <v>4683</v>
      </c>
      <c r="C81" t="s" s="4">
        <v>4606</v>
      </c>
      <c r="D81" t="s" s="4">
        <v>840</v>
      </c>
      <c r="E81" t="s" s="4">
        <v>840</v>
      </c>
      <c r="F81" t="s" s="4">
        <v>1169</v>
      </c>
      <c r="G81" t="s" s="4">
        <v>2381</v>
      </c>
    </row>
    <row r="82" ht="45.0" customHeight="true">
      <c r="A82" t="s" s="4">
        <v>549</v>
      </c>
      <c r="B82" t="s" s="4">
        <v>4684</v>
      </c>
      <c r="C82" t="s" s="4">
        <v>4606</v>
      </c>
      <c r="D82" t="s" s="4">
        <v>1176</v>
      </c>
      <c r="E82" t="s" s="4">
        <v>1176</v>
      </c>
      <c r="F82" t="s" s="4">
        <v>1169</v>
      </c>
      <c r="G82" t="s" s="4">
        <v>2381</v>
      </c>
    </row>
    <row r="83" ht="45.0" customHeight="true">
      <c r="A83" t="s" s="4">
        <v>555</v>
      </c>
      <c r="B83" t="s" s="4">
        <v>4685</v>
      </c>
      <c r="C83" t="s" s="4">
        <v>4606</v>
      </c>
      <c r="D83" t="s" s="4">
        <v>1176</v>
      </c>
      <c r="E83" t="s" s="4">
        <v>1176</v>
      </c>
      <c r="F83" t="s" s="4">
        <v>1169</v>
      </c>
      <c r="G83" t="s" s="4">
        <v>2381</v>
      </c>
    </row>
    <row r="84" ht="45.0" customHeight="true">
      <c r="A84" t="s" s="4">
        <v>560</v>
      </c>
      <c r="B84" t="s" s="4">
        <v>4686</v>
      </c>
      <c r="C84" t="s" s="4">
        <v>4606</v>
      </c>
      <c r="D84" t="s" s="4">
        <v>840</v>
      </c>
      <c r="E84" t="s" s="4">
        <v>840</v>
      </c>
      <c r="F84" t="s" s="4">
        <v>1169</v>
      </c>
      <c r="G84" t="s" s="4">
        <v>2381</v>
      </c>
    </row>
    <row r="85" ht="45.0" customHeight="true">
      <c r="A85" t="s" s="4">
        <v>565</v>
      </c>
      <c r="B85" t="s" s="4">
        <v>4687</v>
      </c>
      <c r="C85" t="s" s="4">
        <v>4606</v>
      </c>
      <c r="D85" t="s" s="4">
        <v>840</v>
      </c>
      <c r="E85" t="s" s="4">
        <v>840</v>
      </c>
      <c r="F85" t="s" s="4">
        <v>1169</v>
      </c>
      <c r="G85" t="s" s="4">
        <v>2381</v>
      </c>
    </row>
    <row r="86" ht="45.0" customHeight="true">
      <c r="A86" t="s" s="4">
        <v>572</v>
      </c>
      <c r="B86" t="s" s="4">
        <v>4688</v>
      </c>
      <c r="C86" t="s" s="4">
        <v>4606</v>
      </c>
      <c r="D86" t="s" s="4">
        <v>840</v>
      </c>
      <c r="E86" t="s" s="4">
        <v>840</v>
      </c>
      <c r="F86" t="s" s="4">
        <v>1169</v>
      </c>
      <c r="G86" t="s" s="4">
        <v>2381</v>
      </c>
    </row>
    <row r="87" ht="45.0" customHeight="true">
      <c r="A87" t="s" s="4">
        <v>576</v>
      </c>
      <c r="B87" t="s" s="4">
        <v>4689</v>
      </c>
      <c r="C87" t="s" s="4">
        <v>4606</v>
      </c>
      <c r="D87" t="s" s="4">
        <v>840</v>
      </c>
      <c r="E87" t="s" s="4">
        <v>840</v>
      </c>
      <c r="F87" t="s" s="4">
        <v>1169</v>
      </c>
      <c r="G87" t="s" s="4">
        <v>2381</v>
      </c>
    </row>
    <row r="88" ht="45.0" customHeight="true">
      <c r="A88" t="s" s="4">
        <v>582</v>
      </c>
      <c r="B88" t="s" s="4">
        <v>4690</v>
      </c>
      <c r="C88" t="s" s="4">
        <v>4606</v>
      </c>
      <c r="D88" t="s" s="4">
        <v>1176</v>
      </c>
      <c r="E88" t="s" s="4">
        <v>1176</v>
      </c>
      <c r="F88" t="s" s="4">
        <v>1169</v>
      </c>
      <c r="G88" t="s" s="4">
        <v>2381</v>
      </c>
    </row>
    <row r="89" ht="45.0" customHeight="true">
      <c r="A89" t="s" s="4">
        <v>586</v>
      </c>
      <c r="B89" t="s" s="4">
        <v>4691</v>
      </c>
      <c r="C89" t="s" s="4">
        <v>4606</v>
      </c>
      <c r="D89" t="s" s="4">
        <v>1176</v>
      </c>
      <c r="E89" t="s" s="4">
        <v>1176</v>
      </c>
      <c r="F89" t="s" s="4">
        <v>1169</v>
      </c>
      <c r="G89" t="s" s="4">
        <v>2381</v>
      </c>
    </row>
    <row r="90" ht="45.0" customHeight="true">
      <c r="A90" t="s" s="4">
        <v>592</v>
      </c>
      <c r="B90" t="s" s="4">
        <v>4692</v>
      </c>
      <c r="C90" t="s" s="4">
        <v>4606</v>
      </c>
      <c r="D90" t="s" s="4">
        <v>840</v>
      </c>
      <c r="E90" t="s" s="4">
        <v>840</v>
      </c>
      <c r="F90" t="s" s="4">
        <v>1169</v>
      </c>
      <c r="G90" t="s" s="4">
        <v>2381</v>
      </c>
    </row>
    <row r="91" ht="45.0" customHeight="true">
      <c r="A91" t="s" s="4">
        <v>596</v>
      </c>
      <c r="B91" t="s" s="4">
        <v>4693</v>
      </c>
      <c r="C91" t="s" s="4">
        <v>4606</v>
      </c>
      <c r="D91" t="s" s="4">
        <v>840</v>
      </c>
      <c r="E91" t="s" s="4">
        <v>840</v>
      </c>
      <c r="F91" t="s" s="4">
        <v>1169</v>
      </c>
      <c r="G91" t="s" s="4">
        <v>2381</v>
      </c>
    </row>
    <row r="92" ht="45.0" customHeight="true">
      <c r="A92" t="s" s="4">
        <v>600</v>
      </c>
      <c r="B92" t="s" s="4">
        <v>4694</v>
      </c>
      <c r="C92" t="s" s="4">
        <v>4606</v>
      </c>
      <c r="D92" t="s" s="4">
        <v>840</v>
      </c>
      <c r="E92" t="s" s="4">
        <v>840</v>
      </c>
      <c r="F92" t="s" s="4">
        <v>1169</v>
      </c>
      <c r="G92" t="s" s="4">
        <v>2381</v>
      </c>
    </row>
    <row r="93" ht="45.0" customHeight="true">
      <c r="A93" t="s" s="4">
        <v>603</v>
      </c>
      <c r="B93" t="s" s="4">
        <v>4695</v>
      </c>
      <c r="C93" t="s" s="4">
        <v>4606</v>
      </c>
      <c r="D93" t="s" s="4">
        <v>1176</v>
      </c>
      <c r="E93" t="s" s="4">
        <v>1176</v>
      </c>
      <c r="F93" t="s" s="4">
        <v>1169</v>
      </c>
      <c r="G93" t="s" s="4">
        <v>2381</v>
      </c>
    </row>
    <row r="94" ht="45.0" customHeight="true">
      <c r="A94" t="s" s="4">
        <v>609</v>
      </c>
      <c r="B94" t="s" s="4">
        <v>4696</v>
      </c>
      <c r="C94" t="s" s="4">
        <v>4606</v>
      </c>
      <c r="D94" t="s" s="4">
        <v>840</v>
      </c>
      <c r="E94" t="s" s="4">
        <v>840</v>
      </c>
      <c r="F94" t="s" s="4">
        <v>1169</v>
      </c>
      <c r="G94" t="s" s="4">
        <v>2381</v>
      </c>
    </row>
    <row r="95" ht="45.0" customHeight="true">
      <c r="A95" t="s" s="4">
        <v>613</v>
      </c>
      <c r="B95" t="s" s="4">
        <v>4697</v>
      </c>
      <c r="C95" t="s" s="4">
        <v>4606</v>
      </c>
      <c r="D95" t="s" s="4">
        <v>1176</v>
      </c>
      <c r="E95" t="s" s="4">
        <v>1176</v>
      </c>
      <c r="F95" t="s" s="4">
        <v>1169</v>
      </c>
      <c r="G95" t="s" s="4">
        <v>2381</v>
      </c>
    </row>
    <row r="96" ht="45.0" customHeight="true">
      <c r="A96" t="s" s="4">
        <v>619</v>
      </c>
      <c r="B96" t="s" s="4">
        <v>4698</v>
      </c>
      <c r="C96" t="s" s="4">
        <v>4606</v>
      </c>
      <c r="D96" t="s" s="4">
        <v>1176</v>
      </c>
      <c r="E96" t="s" s="4">
        <v>1176</v>
      </c>
      <c r="F96" t="s" s="4">
        <v>1169</v>
      </c>
      <c r="G96" t="s" s="4">
        <v>2381</v>
      </c>
    </row>
    <row r="97" ht="45.0" customHeight="true">
      <c r="A97" t="s" s="4">
        <v>622</v>
      </c>
      <c r="B97" t="s" s="4">
        <v>4699</v>
      </c>
      <c r="C97" t="s" s="4">
        <v>4606</v>
      </c>
      <c r="D97" t="s" s="4">
        <v>1176</v>
      </c>
      <c r="E97" t="s" s="4">
        <v>1176</v>
      </c>
      <c r="F97" t="s" s="4">
        <v>1169</v>
      </c>
      <c r="G97" t="s" s="4">
        <v>2381</v>
      </c>
    </row>
    <row r="98" ht="45.0" customHeight="true">
      <c r="A98" t="s" s="4">
        <v>626</v>
      </c>
      <c r="B98" t="s" s="4">
        <v>4700</v>
      </c>
      <c r="C98" t="s" s="4">
        <v>4606</v>
      </c>
      <c r="D98" t="s" s="4">
        <v>1176</v>
      </c>
      <c r="E98" t="s" s="4">
        <v>1176</v>
      </c>
      <c r="F98" t="s" s="4">
        <v>1169</v>
      </c>
      <c r="G98" t="s" s="4">
        <v>2381</v>
      </c>
    </row>
    <row r="99" ht="45.0" customHeight="true">
      <c r="A99" t="s" s="4">
        <v>630</v>
      </c>
      <c r="B99" t="s" s="4">
        <v>4701</v>
      </c>
      <c r="C99" t="s" s="4">
        <v>4606</v>
      </c>
      <c r="D99" t="s" s="4">
        <v>840</v>
      </c>
      <c r="E99" t="s" s="4">
        <v>840</v>
      </c>
      <c r="F99" t="s" s="4">
        <v>1169</v>
      </c>
      <c r="G99" t="s" s="4">
        <v>2381</v>
      </c>
    </row>
    <row r="100" ht="45.0" customHeight="true">
      <c r="A100" t="s" s="4">
        <v>633</v>
      </c>
      <c r="B100" t="s" s="4">
        <v>4702</v>
      </c>
      <c r="C100" t="s" s="4">
        <v>4606</v>
      </c>
      <c r="D100" t="s" s="4">
        <v>1176</v>
      </c>
      <c r="E100" t="s" s="4">
        <v>1176</v>
      </c>
      <c r="F100" t="s" s="4">
        <v>1169</v>
      </c>
      <c r="G100" t="s" s="4">
        <v>2381</v>
      </c>
    </row>
    <row r="101" ht="45.0" customHeight="true">
      <c r="A101" t="s" s="4">
        <v>638</v>
      </c>
      <c r="B101" t="s" s="4">
        <v>4703</v>
      </c>
      <c r="C101" t="s" s="4">
        <v>4606</v>
      </c>
      <c r="D101" t="s" s="4">
        <v>1176</v>
      </c>
      <c r="E101" t="s" s="4">
        <v>1176</v>
      </c>
      <c r="F101" t="s" s="4">
        <v>1169</v>
      </c>
      <c r="G101" t="s" s="4">
        <v>2381</v>
      </c>
    </row>
    <row r="102" ht="45.0" customHeight="true">
      <c r="A102" t="s" s="4">
        <v>643</v>
      </c>
      <c r="B102" t="s" s="4">
        <v>4704</v>
      </c>
      <c r="C102" t="s" s="4">
        <v>4606</v>
      </c>
      <c r="D102" t="s" s="4">
        <v>1176</v>
      </c>
      <c r="E102" t="s" s="4">
        <v>1176</v>
      </c>
      <c r="F102" t="s" s="4">
        <v>1169</v>
      </c>
      <c r="G102" t="s" s="4">
        <v>2381</v>
      </c>
    </row>
    <row r="103" ht="45.0" customHeight="true">
      <c r="A103" t="s" s="4">
        <v>647</v>
      </c>
      <c r="B103" t="s" s="4">
        <v>4705</v>
      </c>
      <c r="C103" t="s" s="4">
        <v>4606</v>
      </c>
      <c r="D103" t="s" s="4">
        <v>1176</v>
      </c>
      <c r="E103" t="s" s="4">
        <v>1176</v>
      </c>
      <c r="F103" t="s" s="4">
        <v>1169</v>
      </c>
      <c r="G103" t="s" s="4">
        <v>2381</v>
      </c>
    </row>
    <row r="104" ht="45.0" customHeight="true">
      <c r="A104" t="s" s="4">
        <v>650</v>
      </c>
      <c r="B104" t="s" s="4">
        <v>4706</v>
      </c>
      <c r="C104" t="s" s="4">
        <v>4606</v>
      </c>
      <c r="D104" t="s" s="4">
        <v>1176</v>
      </c>
      <c r="E104" t="s" s="4">
        <v>1176</v>
      </c>
      <c r="F104" t="s" s="4">
        <v>1169</v>
      </c>
      <c r="G104" t="s" s="4">
        <v>2381</v>
      </c>
    </row>
    <row r="105" ht="45.0" customHeight="true">
      <c r="A105" t="s" s="4">
        <v>654</v>
      </c>
      <c r="B105" t="s" s="4">
        <v>4707</v>
      </c>
      <c r="C105" t="s" s="4">
        <v>4606</v>
      </c>
      <c r="D105" t="s" s="4">
        <v>1176</v>
      </c>
      <c r="E105" t="s" s="4">
        <v>1176</v>
      </c>
      <c r="F105" t="s" s="4">
        <v>1169</v>
      </c>
      <c r="G105" t="s" s="4">
        <v>2381</v>
      </c>
    </row>
    <row r="106" ht="45.0" customHeight="true">
      <c r="A106" t="s" s="4">
        <v>657</v>
      </c>
      <c r="B106" t="s" s="4">
        <v>4708</v>
      </c>
      <c r="C106" t="s" s="4">
        <v>4606</v>
      </c>
      <c r="D106" t="s" s="4">
        <v>840</v>
      </c>
      <c r="E106" t="s" s="4">
        <v>840</v>
      </c>
      <c r="F106" t="s" s="4">
        <v>1169</v>
      </c>
      <c r="G106" t="s" s="4">
        <v>2381</v>
      </c>
    </row>
    <row r="107" ht="45.0" customHeight="true">
      <c r="A107" t="s" s="4">
        <v>660</v>
      </c>
      <c r="B107" t="s" s="4">
        <v>4709</v>
      </c>
      <c r="C107" t="s" s="4">
        <v>4606</v>
      </c>
      <c r="D107" t="s" s="4">
        <v>1176</v>
      </c>
      <c r="E107" t="s" s="4">
        <v>1176</v>
      </c>
      <c r="F107" t="s" s="4">
        <v>1169</v>
      </c>
      <c r="G107" t="s" s="4">
        <v>2381</v>
      </c>
    </row>
    <row r="108" ht="45.0" customHeight="true">
      <c r="A108" t="s" s="4">
        <v>664</v>
      </c>
      <c r="B108" t="s" s="4">
        <v>4710</v>
      </c>
      <c r="C108" t="s" s="4">
        <v>4606</v>
      </c>
      <c r="D108" t="s" s="4">
        <v>1176</v>
      </c>
      <c r="E108" t="s" s="4">
        <v>1176</v>
      </c>
      <c r="F108" t="s" s="4">
        <v>1169</v>
      </c>
      <c r="G108" t="s" s="4">
        <v>2381</v>
      </c>
    </row>
    <row r="109" ht="45.0" customHeight="true">
      <c r="A109" t="s" s="4">
        <v>667</v>
      </c>
      <c r="B109" t="s" s="4">
        <v>4711</v>
      </c>
      <c r="C109" t="s" s="4">
        <v>4606</v>
      </c>
      <c r="D109" t="s" s="4">
        <v>1176</v>
      </c>
      <c r="E109" t="s" s="4">
        <v>1176</v>
      </c>
      <c r="F109" t="s" s="4">
        <v>1169</v>
      </c>
      <c r="G109" t="s" s="4">
        <v>2381</v>
      </c>
    </row>
    <row r="110" ht="45.0" customHeight="true">
      <c r="A110" t="s" s="4">
        <v>670</v>
      </c>
      <c r="B110" t="s" s="4">
        <v>4712</v>
      </c>
      <c r="C110" t="s" s="4">
        <v>4606</v>
      </c>
      <c r="D110" t="s" s="4">
        <v>1176</v>
      </c>
      <c r="E110" t="s" s="4">
        <v>1176</v>
      </c>
      <c r="F110" t="s" s="4">
        <v>1169</v>
      </c>
      <c r="G110" t="s" s="4">
        <v>2381</v>
      </c>
    </row>
    <row r="111" ht="45.0" customHeight="true">
      <c r="A111" t="s" s="4">
        <v>674</v>
      </c>
      <c r="B111" t="s" s="4">
        <v>4713</v>
      </c>
      <c r="C111" t="s" s="4">
        <v>4606</v>
      </c>
      <c r="D111" t="s" s="4">
        <v>1176</v>
      </c>
      <c r="E111" t="s" s="4">
        <v>1176</v>
      </c>
      <c r="F111" t="s" s="4">
        <v>1169</v>
      </c>
      <c r="G111" t="s" s="4">
        <v>2381</v>
      </c>
    </row>
    <row r="112" ht="45.0" customHeight="true">
      <c r="A112" t="s" s="4">
        <v>677</v>
      </c>
      <c r="B112" t="s" s="4">
        <v>4714</v>
      </c>
      <c r="C112" t="s" s="4">
        <v>4606</v>
      </c>
      <c r="D112" t="s" s="4">
        <v>1176</v>
      </c>
      <c r="E112" t="s" s="4">
        <v>1176</v>
      </c>
      <c r="F112" t="s" s="4">
        <v>1169</v>
      </c>
      <c r="G112" t="s" s="4">
        <v>2381</v>
      </c>
    </row>
    <row r="113" ht="45.0" customHeight="true">
      <c r="A113" t="s" s="4">
        <v>681</v>
      </c>
      <c r="B113" t="s" s="4">
        <v>4715</v>
      </c>
      <c r="C113" t="s" s="4">
        <v>4606</v>
      </c>
      <c r="D113" t="s" s="4">
        <v>1176</v>
      </c>
      <c r="E113" t="s" s="4">
        <v>1176</v>
      </c>
      <c r="F113" t="s" s="4">
        <v>1169</v>
      </c>
      <c r="G113" t="s" s="4">
        <v>2381</v>
      </c>
    </row>
    <row r="114" ht="45.0" customHeight="true">
      <c r="A114" t="s" s="4">
        <v>685</v>
      </c>
      <c r="B114" t="s" s="4">
        <v>4716</v>
      </c>
      <c r="C114" t="s" s="4">
        <v>4606</v>
      </c>
      <c r="D114" t="s" s="4">
        <v>1176</v>
      </c>
      <c r="E114" t="s" s="4">
        <v>1176</v>
      </c>
      <c r="F114" t="s" s="4">
        <v>1169</v>
      </c>
      <c r="G114" t="s" s="4">
        <v>2381</v>
      </c>
    </row>
    <row r="115" ht="45.0" customHeight="true">
      <c r="A115" t="s" s="4">
        <v>690</v>
      </c>
      <c r="B115" t="s" s="4">
        <v>4717</v>
      </c>
      <c r="C115" t="s" s="4">
        <v>4606</v>
      </c>
      <c r="D115" t="s" s="4">
        <v>1176</v>
      </c>
      <c r="E115" t="s" s="4">
        <v>1176</v>
      </c>
      <c r="F115" t="s" s="4">
        <v>1169</v>
      </c>
      <c r="G115" t="s" s="4">
        <v>2381</v>
      </c>
    </row>
    <row r="116" ht="45.0" customHeight="true">
      <c r="A116" t="s" s="4">
        <v>693</v>
      </c>
      <c r="B116" t="s" s="4">
        <v>4718</v>
      </c>
      <c r="C116" t="s" s="4">
        <v>4606</v>
      </c>
      <c r="D116" t="s" s="4">
        <v>1176</v>
      </c>
      <c r="E116" t="s" s="4">
        <v>1176</v>
      </c>
      <c r="F116" t="s" s="4">
        <v>1169</v>
      </c>
      <c r="G116" t="s" s="4">
        <v>2381</v>
      </c>
    </row>
    <row r="117" ht="45.0" customHeight="true">
      <c r="A117" t="s" s="4">
        <v>697</v>
      </c>
      <c r="B117" t="s" s="4">
        <v>4719</v>
      </c>
      <c r="C117" t="s" s="4">
        <v>4606</v>
      </c>
      <c r="D117" t="s" s="4">
        <v>1176</v>
      </c>
      <c r="E117" t="s" s="4">
        <v>1176</v>
      </c>
      <c r="F117" t="s" s="4">
        <v>1169</v>
      </c>
      <c r="G117" t="s" s="4">
        <v>2381</v>
      </c>
    </row>
    <row r="118" ht="45.0" customHeight="true">
      <c r="A118" t="s" s="4">
        <v>700</v>
      </c>
      <c r="B118" t="s" s="4">
        <v>4720</v>
      </c>
      <c r="C118" t="s" s="4">
        <v>4606</v>
      </c>
      <c r="D118" t="s" s="4">
        <v>1176</v>
      </c>
      <c r="E118" t="s" s="4">
        <v>1176</v>
      </c>
      <c r="F118" t="s" s="4">
        <v>1169</v>
      </c>
      <c r="G118" t="s" s="4">
        <v>2381</v>
      </c>
    </row>
    <row r="119" ht="45.0" customHeight="true">
      <c r="A119" t="s" s="4">
        <v>704</v>
      </c>
      <c r="B119" t="s" s="4">
        <v>4721</v>
      </c>
      <c r="C119" t="s" s="4">
        <v>4606</v>
      </c>
      <c r="D119" t="s" s="4">
        <v>1176</v>
      </c>
      <c r="E119" t="s" s="4">
        <v>1176</v>
      </c>
      <c r="F119" t="s" s="4">
        <v>1169</v>
      </c>
      <c r="G119" t="s" s="4">
        <v>2381</v>
      </c>
    </row>
    <row r="120" ht="45.0" customHeight="true">
      <c r="A120" t="s" s="4">
        <v>708</v>
      </c>
      <c r="B120" t="s" s="4">
        <v>4722</v>
      </c>
      <c r="C120" t="s" s="4">
        <v>4606</v>
      </c>
      <c r="D120" t="s" s="4">
        <v>1176</v>
      </c>
      <c r="E120" t="s" s="4">
        <v>1176</v>
      </c>
      <c r="F120" t="s" s="4">
        <v>1169</v>
      </c>
      <c r="G120" t="s" s="4">
        <v>2381</v>
      </c>
    </row>
    <row r="121" ht="45.0" customHeight="true">
      <c r="A121" t="s" s="4">
        <v>711</v>
      </c>
      <c r="B121" t="s" s="4">
        <v>4723</v>
      </c>
      <c r="C121" t="s" s="4">
        <v>4606</v>
      </c>
      <c r="D121" t="s" s="4">
        <v>1176</v>
      </c>
      <c r="E121" t="s" s="4">
        <v>1176</v>
      </c>
      <c r="F121" t="s" s="4">
        <v>1169</v>
      </c>
      <c r="G121" t="s" s="4">
        <v>2381</v>
      </c>
    </row>
    <row r="122" ht="45.0" customHeight="true">
      <c r="A122" t="s" s="4">
        <v>714</v>
      </c>
      <c r="B122" t="s" s="4">
        <v>4724</v>
      </c>
      <c r="C122" t="s" s="4">
        <v>4606</v>
      </c>
      <c r="D122" t="s" s="4">
        <v>840</v>
      </c>
      <c r="E122" t="s" s="4">
        <v>840</v>
      </c>
      <c r="F122" t="s" s="4">
        <v>1169</v>
      </c>
      <c r="G122" t="s" s="4">
        <v>2381</v>
      </c>
    </row>
    <row r="123" ht="45.0" customHeight="true">
      <c r="A123" t="s" s="4">
        <v>717</v>
      </c>
      <c r="B123" t="s" s="4">
        <v>4725</v>
      </c>
      <c r="C123" t="s" s="4">
        <v>4606</v>
      </c>
      <c r="D123" t="s" s="4">
        <v>840</v>
      </c>
      <c r="E123" t="s" s="4">
        <v>840</v>
      </c>
      <c r="F123" t="s" s="4">
        <v>1169</v>
      </c>
      <c r="G123" t="s" s="4">
        <v>2381</v>
      </c>
    </row>
    <row r="124" ht="45.0" customHeight="true">
      <c r="A124" t="s" s="4">
        <v>722</v>
      </c>
      <c r="B124" t="s" s="4">
        <v>4726</v>
      </c>
      <c r="C124" t="s" s="4">
        <v>4606</v>
      </c>
      <c r="D124" t="s" s="4">
        <v>1176</v>
      </c>
      <c r="E124" t="s" s="4">
        <v>1176</v>
      </c>
      <c r="F124" t="s" s="4">
        <v>1169</v>
      </c>
      <c r="G124" t="s" s="4">
        <v>2381</v>
      </c>
    </row>
    <row r="125" ht="45.0" customHeight="true">
      <c r="A125" t="s" s="4">
        <v>725</v>
      </c>
      <c r="B125" t="s" s="4">
        <v>4727</v>
      </c>
      <c r="C125" t="s" s="4">
        <v>4606</v>
      </c>
      <c r="D125" t="s" s="4">
        <v>1176</v>
      </c>
      <c r="E125" t="s" s="4">
        <v>1176</v>
      </c>
      <c r="F125" t="s" s="4">
        <v>1169</v>
      </c>
      <c r="G125" t="s" s="4">
        <v>2381</v>
      </c>
    </row>
    <row r="126" ht="45.0" customHeight="true">
      <c r="A126" t="s" s="4">
        <v>729</v>
      </c>
      <c r="B126" t="s" s="4">
        <v>4728</v>
      </c>
      <c r="C126" t="s" s="4">
        <v>4606</v>
      </c>
      <c r="D126" t="s" s="4">
        <v>1176</v>
      </c>
      <c r="E126" t="s" s="4">
        <v>1176</v>
      </c>
      <c r="F126" t="s" s="4">
        <v>1169</v>
      </c>
      <c r="G126" t="s" s="4">
        <v>2381</v>
      </c>
    </row>
    <row r="127" ht="45.0" customHeight="true">
      <c r="A127" t="s" s="4">
        <v>733</v>
      </c>
      <c r="B127" t="s" s="4">
        <v>4729</v>
      </c>
      <c r="C127" t="s" s="4">
        <v>4606</v>
      </c>
      <c r="D127" t="s" s="4">
        <v>840</v>
      </c>
      <c r="E127" t="s" s="4">
        <v>840</v>
      </c>
      <c r="F127" t="s" s="4">
        <v>1169</v>
      </c>
      <c r="G127" t="s" s="4">
        <v>2381</v>
      </c>
    </row>
    <row r="128" ht="45.0" customHeight="true">
      <c r="A128" t="s" s="4">
        <v>741</v>
      </c>
      <c r="B128" t="s" s="4">
        <v>4730</v>
      </c>
      <c r="C128" t="s" s="4">
        <v>4606</v>
      </c>
      <c r="D128" t="s" s="4">
        <v>1176</v>
      </c>
      <c r="E128" t="s" s="4">
        <v>1176</v>
      </c>
      <c r="F128" t="s" s="4">
        <v>1169</v>
      </c>
      <c r="G128" t="s" s="4">
        <v>2381</v>
      </c>
    </row>
    <row r="129" ht="45.0" customHeight="true">
      <c r="A129" t="s" s="4">
        <v>746</v>
      </c>
      <c r="B129" t="s" s="4">
        <v>4731</v>
      </c>
      <c r="C129" t="s" s="4">
        <v>4606</v>
      </c>
      <c r="D129" t="s" s="4">
        <v>840</v>
      </c>
      <c r="E129" t="s" s="4">
        <v>840</v>
      </c>
      <c r="F129" t="s" s="4">
        <v>1169</v>
      </c>
      <c r="G129" t="s" s="4">
        <v>2381</v>
      </c>
    </row>
    <row r="130" ht="45.0" customHeight="true">
      <c r="A130" t="s" s="4">
        <v>753</v>
      </c>
      <c r="B130" t="s" s="4">
        <v>4732</v>
      </c>
      <c r="C130" t="s" s="4">
        <v>4606</v>
      </c>
      <c r="D130" t="s" s="4">
        <v>1176</v>
      </c>
      <c r="E130" t="s" s="4">
        <v>1176</v>
      </c>
      <c r="F130" t="s" s="4">
        <v>1169</v>
      </c>
      <c r="G130" t="s" s="4">
        <v>2381</v>
      </c>
    </row>
    <row r="131" ht="45.0" customHeight="true">
      <c r="A131" t="s" s="4">
        <v>757</v>
      </c>
      <c r="B131" t="s" s="4">
        <v>4733</v>
      </c>
      <c r="C131" t="s" s="4">
        <v>4606</v>
      </c>
      <c r="D131" t="s" s="4">
        <v>1176</v>
      </c>
      <c r="E131" t="s" s="4">
        <v>1176</v>
      </c>
      <c r="F131" t="s" s="4">
        <v>1169</v>
      </c>
      <c r="G131" t="s" s="4">
        <v>2381</v>
      </c>
    </row>
    <row r="132" ht="45.0" customHeight="true">
      <c r="A132" t="s" s="4">
        <v>763</v>
      </c>
      <c r="B132" t="s" s="4">
        <v>4734</v>
      </c>
      <c r="C132" t="s" s="4">
        <v>4606</v>
      </c>
      <c r="D132" t="s" s="4">
        <v>1176</v>
      </c>
      <c r="E132" t="s" s="4">
        <v>1176</v>
      </c>
      <c r="F132" t="s" s="4">
        <v>1169</v>
      </c>
      <c r="G132" t="s" s="4">
        <v>2381</v>
      </c>
    </row>
    <row r="133" ht="45.0" customHeight="true">
      <c r="A133" t="s" s="4">
        <v>769</v>
      </c>
      <c r="B133" t="s" s="4">
        <v>4735</v>
      </c>
      <c r="C133" t="s" s="4">
        <v>4606</v>
      </c>
      <c r="D133" t="s" s="4">
        <v>840</v>
      </c>
      <c r="E133" t="s" s="4">
        <v>840</v>
      </c>
      <c r="F133" t="s" s="4">
        <v>1169</v>
      </c>
      <c r="G133" t="s" s="4">
        <v>2381</v>
      </c>
    </row>
    <row r="134" ht="45.0" customHeight="true">
      <c r="A134" t="s" s="4">
        <v>773</v>
      </c>
      <c r="B134" t="s" s="4">
        <v>4736</v>
      </c>
      <c r="C134" t="s" s="4">
        <v>4606</v>
      </c>
      <c r="D134" t="s" s="4">
        <v>840</v>
      </c>
      <c r="E134" t="s" s="4">
        <v>840</v>
      </c>
      <c r="F134" t="s" s="4">
        <v>1169</v>
      </c>
      <c r="G134" t="s" s="4">
        <v>2381</v>
      </c>
    </row>
    <row r="135" ht="45.0" customHeight="true">
      <c r="A135" t="s" s="4">
        <v>778</v>
      </c>
      <c r="B135" t="s" s="4">
        <v>4737</v>
      </c>
      <c r="C135" t="s" s="4">
        <v>4606</v>
      </c>
      <c r="D135" t="s" s="4">
        <v>1176</v>
      </c>
      <c r="E135" t="s" s="4">
        <v>1176</v>
      </c>
      <c r="F135" t="s" s="4">
        <v>1169</v>
      </c>
      <c r="G135" t="s" s="4">
        <v>2381</v>
      </c>
    </row>
    <row r="136" ht="45.0" customHeight="true">
      <c r="A136" t="s" s="4">
        <v>784</v>
      </c>
      <c r="B136" t="s" s="4">
        <v>4738</v>
      </c>
      <c r="C136" t="s" s="4">
        <v>4606</v>
      </c>
      <c r="D136" t="s" s="4">
        <v>1176</v>
      </c>
      <c r="E136" t="s" s="4">
        <v>1176</v>
      </c>
      <c r="F136" t="s" s="4">
        <v>1169</v>
      </c>
      <c r="G136" t="s" s="4">
        <v>2381</v>
      </c>
    </row>
    <row r="137" ht="45.0" customHeight="true">
      <c r="A137" t="s" s="4">
        <v>790</v>
      </c>
      <c r="B137" t="s" s="4">
        <v>4739</v>
      </c>
      <c r="C137" t="s" s="4">
        <v>4606</v>
      </c>
      <c r="D137" t="s" s="4">
        <v>1176</v>
      </c>
      <c r="E137" t="s" s="4">
        <v>1176</v>
      </c>
      <c r="F137" t="s" s="4">
        <v>1169</v>
      </c>
      <c r="G137" t="s" s="4">
        <v>2381</v>
      </c>
    </row>
    <row r="138" ht="45.0" customHeight="true">
      <c r="A138" t="s" s="4">
        <v>795</v>
      </c>
      <c r="B138" t="s" s="4">
        <v>4740</v>
      </c>
      <c r="C138" t="s" s="4">
        <v>4606</v>
      </c>
      <c r="D138" t="s" s="4">
        <v>840</v>
      </c>
      <c r="E138" t="s" s="4">
        <v>840</v>
      </c>
      <c r="F138" t="s" s="4">
        <v>1169</v>
      </c>
      <c r="G138" t="s" s="4">
        <v>2381</v>
      </c>
    </row>
    <row r="139" ht="45.0" customHeight="true">
      <c r="A139" t="s" s="4">
        <v>801</v>
      </c>
      <c r="B139" t="s" s="4">
        <v>4741</v>
      </c>
      <c r="C139" t="s" s="4">
        <v>4606</v>
      </c>
      <c r="D139" t="s" s="4">
        <v>1176</v>
      </c>
      <c r="E139" t="s" s="4">
        <v>1176</v>
      </c>
      <c r="F139" t="s" s="4">
        <v>1169</v>
      </c>
      <c r="G139" t="s" s="4">
        <v>2381</v>
      </c>
    </row>
    <row r="140" ht="45.0" customHeight="true">
      <c r="A140" t="s" s="4">
        <v>807</v>
      </c>
      <c r="B140" t="s" s="4">
        <v>4742</v>
      </c>
      <c r="C140" t="s" s="4">
        <v>4606</v>
      </c>
      <c r="D140" t="s" s="4">
        <v>1176</v>
      </c>
      <c r="E140" t="s" s="4">
        <v>1176</v>
      </c>
      <c r="F140" t="s" s="4">
        <v>1169</v>
      </c>
      <c r="G140" t="s" s="4">
        <v>2381</v>
      </c>
    </row>
    <row r="141" ht="45.0" customHeight="true">
      <c r="A141" t="s" s="4">
        <v>810</v>
      </c>
      <c r="B141" t="s" s="4">
        <v>4743</v>
      </c>
      <c r="C141" t="s" s="4">
        <v>4606</v>
      </c>
      <c r="D141" t="s" s="4">
        <v>1176</v>
      </c>
      <c r="E141" t="s" s="4">
        <v>1176</v>
      </c>
      <c r="F141" t="s" s="4">
        <v>1169</v>
      </c>
      <c r="G141" t="s" s="4">
        <v>2381</v>
      </c>
    </row>
    <row r="142" ht="45.0" customHeight="true">
      <c r="A142" t="s" s="4">
        <v>816</v>
      </c>
      <c r="B142" t="s" s="4">
        <v>4744</v>
      </c>
      <c r="C142" t="s" s="4">
        <v>4606</v>
      </c>
      <c r="D142" t="s" s="4">
        <v>1176</v>
      </c>
      <c r="E142" t="s" s="4">
        <v>1176</v>
      </c>
      <c r="F142" t="s" s="4">
        <v>1169</v>
      </c>
      <c r="G142" t="s" s="4">
        <v>2381</v>
      </c>
    </row>
    <row r="143" ht="45.0" customHeight="true">
      <c r="A143" t="s" s="4">
        <v>821</v>
      </c>
      <c r="B143" t="s" s="4">
        <v>4745</v>
      </c>
      <c r="C143" t="s" s="4">
        <v>4606</v>
      </c>
      <c r="D143" t="s" s="4">
        <v>1176</v>
      </c>
      <c r="E143" t="s" s="4">
        <v>1176</v>
      </c>
      <c r="F143" t="s" s="4">
        <v>1169</v>
      </c>
      <c r="G143" t="s" s="4">
        <v>2381</v>
      </c>
    </row>
    <row r="144" ht="45.0" customHeight="true">
      <c r="A144" t="s" s="4">
        <v>827</v>
      </c>
      <c r="B144" t="s" s="4">
        <v>4746</v>
      </c>
      <c r="C144" t="s" s="4">
        <v>4606</v>
      </c>
      <c r="D144" t="s" s="4">
        <v>1176</v>
      </c>
      <c r="E144" t="s" s="4">
        <v>1176</v>
      </c>
      <c r="F144" t="s" s="4">
        <v>1169</v>
      </c>
      <c r="G144" t="s" s="4">
        <v>2381</v>
      </c>
    </row>
    <row r="145" ht="45.0" customHeight="true">
      <c r="A145" t="s" s="4">
        <v>831</v>
      </c>
      <c r="B145" t="s" s="4">
        <v>4747</v>
      </c>
      <c r="C145" t="s" s="4">
        <v>4606</v>
      </c>
      <c r="D145" t="s" s="4">
        <v>1176</v>
      </c>
      <c r="E145" t="s" s="4">
        <v>1176</v>
      </c>
      <c r="F145" t="s" s="4">
        <v>1169</v>
      </c>
      <c r="G145" t="s" s="4">
        <v>2381</v>
      </c>
    </row>
    <row r="146" ht="45.0" customHeight="true">
      <c r="A146" t="s" s="4">
        <v>834</v>
      </c>
      <c r="B146" t="s" s="4">
        <v>4748</v>
      </c>
      <c r="C146" t="s" s="4">
        <v>4606</v>
      </c>
      <c r="D146" t="s" s="4">
        <v>1176</v>
      </c>
      <c r="E146" t="s" s="4">
        <v>1176</v>
      </c>
      <c r="F146" t="s" s="4">
        <v>1169</v>
      </c>
      <c r="G146" t="s" s="4">
        <v>2381</v>
      </c>
    </row>
    <row r="147" ht="45.0" customHeight="true">
      <c r="A147" t="s" s="4">
        <v>842</v>
      </c>
      <c r="B147" t="s" s="4">
        <v>4749</v>
      </c>
      <c r="C147" t="s" s="4">
        <v>4606</v>
      </c>
      <c r="D147" t="s" s="4">
        <v>1176</v>
      </c>
      <c r="E147" t="s" s="4">
        <v>1176</v>
      </c>
      <c r="F147" t="s" s="4">
        <v>1169</v>
      </c>
      <c r="G147" t="s" s="4">
        <v>2381</v>
      </c>
    </row>
    <row r="148" ht="45.0" customHeight="true">
      <c r="A148" t="s" s="4">
        <v>845</v>
      </c>
      <c r="B148" t="s" s="4">
        <v>4750</v>
      </c>
      <c r="C148" t="s" s="4">
        <v>4606</v>
      </c>
      <c r="D148" t="s" s="4">
        <v>840</v>
      </c>
      <c r="E148" t="s" s="4">
        <v>840</v>
      </c>
      <c r="F148" t="s" s="4">
        <v>1169</v>
      </c>
      <c r="G148" t="s" s="4">
        <v>2381</v>
      </c>
    </row>
    <row r="149" ht="45.0" customHeight="true">
      <c r="A149" t="s" s="4">
        <v>847</v>
      </c>
      <c r="B149" t="s" s="4">
        <v>4751</v>
      </c>
      <c r="C149" t="s" s="4">
        <v>4606</v>
      </c>
      <c r="D149" t="s" s="4">
        <v>840</v>
      </c>
      <c r="E149" t="s" s="4">
        <v>840</v>
      </c>
      <c r="F149" t="s" s="4">
        <v>1169</v>
      </c>
      <c r="G149" t="s" s="4">
        <v>2381</v>
      </c>
    </row>
    <row r="150" ht="45.0" customHeight="true">
      <c r="A150" t="s" s="4">
        <v>849</v>
      </c>
      <c r="B150" t="s" s="4">
        <v>4752</v>
      </c>
      <c r="C150" t="s" s="4">
        <v>4606</v>
      </c>
      <c r="D150" t="s" s="4">
        <v>840</v>
      </c>
      <c r="E150" t="s" s="4">
        <v>840</v>
      </c>
      <c r="F150" t="s" s="4">
        <v>1169</v>
      </c>
      <c r="G150" t="s" s="4">
        <v>2381</v>
      </c>
    </row>
    <row r="151" ht="45.0" customHeight="true">
      <c r="A151" t="s" s="4">
        <v>851</v>
      </c>
      <c r="B151" t="s" s="4">
        <v>4753</v>
      </c>
      <c r="C151" t="s" s="4">
        <v>4606</v>
      </c>
      <c r="D151" t="s" s="4">
        <v>840</v>
      </c>
      <c r="E151" t="s" s="4">
        <v>840</v>
      </c>
      <c r="F151" t="s" s="4">
        <v>1169</v>
      </c>
      <c r="G151" t="s" s="4">
        <v>2381</v>
      </c>
    </row>
    <row r="152" ht="45.0" customHeight="true">
      <c r="A152" t="s" s="4">
        <v>853</v>
      </c>
      <c r="B152" t="s" s="4">
        <v>4754</v>
      </c>
      <c r="C152" t="s" s="4">
        <v>4606</v>
      </c>
      <c r="D152" t="s" s="4">
        <v>1176</v>
      </c>
      <c r="E152" t="s" s="4">
        <v>1176</v>
      </c>
      <c r="F152" t="s" s="4">
        <v>1169</v>
      </c>
      <c r="G152" t="s" s="4">
        <v>2381</v>
      </c>
    </row>
    <row r="153" ht="45.0" customHeight="true">
      <c r="A153" t="s" s="4">
        <v>855</v>
      </c>
      <c r="B153" t="s" s="4">
        <v>4755</v>
      </c>
      <c r="C153" t="s" s="4">
        <v>4606</v>
      </c>
      <c r="D153" t="s" s="4">
        <v>840</v>
      </c>
      <c r="E153" t="s" s="4">
        <v>840</v>
      </c>
      <c r="F153" t="s" s="4">
        <v>1169</v>
      </c>
      <c r="G153" t="s" s="4">
        <v>2381</v>
      </c>
    </row>
    <row r="154" ht="45.0" customHeight="true">
      <c r="A154" t="s" s="4">
        <v>857</v>
      </c>
      <c r="B154" t="s" s="4">
        <v>4756</v>
      </c>
      <c r="C154" t="s" s="4">
        <v>4606</v>
      </c>
      <c r="D154" t="s" s="4">
        <v>1176</v>
      </c>
      <c r="E154" t="s" s="4">
        <v>1176</v>
      </c>
      <c r="F154" t="s" s="4">
        <v>1169</v>
      </c>
      <c r="G154" t="s" s="4">
        <v>2381</v>
      </c>
    </row>
    <row r="155" ht="45.0" customHeight="true">
      <c r="A155" t="s" s="4">
        <v>859</v>
      </c>
      <c r="B155" t="s" s="4">
        <v>4757</v>
      </c>
      <c r="C155" t="s" s="4">
        <v>4606</v>
      </c>
      <c r="D155" t="s" s="4">
        <v>840</v>
      </c>
      <c r="E155" t="s" s="4">
        <v>840</v>
      </c>
      <c r="F155" t="s" s="4">
        <v>1169</v>
      </c>
      <c r="G155" t="s" s="4">
        <v>2381</v>
      </c>
    </row>
    <row r="156" ht="45.0" customHeight="true">
      <c r="A156" t="s" s="4">
        <v>861</v>
      </c>
      <c r="B156" t="s" s="4">
        <v>4758</v>
      </c>
      <c r="C156" t="s" s="4">
        <v>4606</v>
      </c>
      <c r="D156" t="s" s="4">
        <v>1176</v>
      </c>
      <c r="E156" t="s" s="4">
        <v>1176</v>
      </c>
      <c r="F156" t="s" s="4">
        <v>1169</v>
      </c>
      <c r="G156" t="s" s="4">
        <v>2381</v>
      </c>
    </row>
    <row r="157" ht="45.0" customHeight="true">
      <c r="A157" t="s" s="4">
        <v>863</v>
      </c>
      <c r="B157" t="s" s="4">
        <v>4759</v>
      </c>
      <c r="C157" t="s" s="4">
        <v>4606</v>
      </c>
      <c r="D157" t="s" s="4">
        <v>840</v>
      </c>
      <c r="E157" t="s" s="4">
        <v>840</v>
      </c>
      <c r="F157" t="s" s="4">
        <v>1169</v>
      </c>
      <c r="G157" t="s" s="4">
        <v>2381</v>
      </c>
    </row>
    <row r="158" ht="45.0" customHeight="true">
      <c r="A158" t="s" s="4">
        <v>865</v>
      </c>
      <c r="B158" t="s" s="4">
        <v>4760</v>
      </c>
      <c r="C158" t="s" s="4">
        <v>4606</v>
      </c>
      <c r="D158" t="s" s="4">
        <v>840</v>
      </c>
      <c r="E158" t="s" s="4">
        <v>840</v>
      </c>
      <c r="F158" t="s" s="4">
        <v>1169</v>
      </c>
      <c r="G158" t="s" s="4">
        <v>2381</v>
      </c>
    </row>
    <row r="159" ht="45.0" customHeight="true">
      <c r="A159" t="s" s="4">
        <v>867</v>
      </c>
      <c r="B159" t="s" s="4">
        <v>4761</v>
      </c>
      <c r="C159" t="s" s="4">
        <v>4606</v>
      </c>
      <c r="D159" t="s" s="4">
        <v>840</v>
      </c>
      <c r="E159" t="s" s="4">
        <v>840</v>
      </c>
      <c r="F159" t="s" s="4">
        <v>1169</v>
      </c>
      <c r="G159" t="s" s="4">
        <v>2381</v>
      </c>
    </row>
    <row r="160" ht="45.0" customHeight="true">
      <c r="A160" t="s" s="4">
        <v>869</v>
      </c>
      <c r="B160" t="s" s="4">
        <v>4762</v>
      </c>
      <c r="C160" t="s" s="4">
        <v>4606</v>
      </c>
      <c r="D160" t="s" s="4">
        <v>1176</v>
      </c>
      <c r="E160" t="s" s="4">
        <v>1176</v>
      </c>
      <c r="F160" t="s" s="4">
        <v>1169</v>
      </c>
      <c r="G160" t="s" s="4">
        <v>2381</v>
      </c>
    </row>
    <row r="161" ht="45.0" customHeight="true">
      <c r="A161" t="s" s="4">
        <v>871</v>
      </c>
      <c r="B161" t="s" s="4">
        <v>4763</v>
      </c>
      <c r="C161" t="s" s="4">
        <v>4606</v>
      </c>
      <c r="D161" t="s" s="4">
        <v>1176</v>
      </c>
      <c r="E161" t="s" s="4">
        <v>1176</v>
      </c>
      <c r="F161" t="s" s="4">
        <v>1169</v>
      </c>
      <c r="G161" t="s" s="4">
        <v>2381</v>
      </c>
    </row>
    <row r="162" ht="45.0" customHeight="true">
      <c r="A162" t="s" s="4">
        <v>873</v>
      </c>
      <c r="B162" t="s" s="4">
        <v>4764</v>
      </c>
      <c r="C162" t="s" s="4">
        <v>4606</v>
      </c>
      <c r="D162" t="s" s="4">
        <v>1176</v>
      </c>
      <c r="E162" t="s" s="4">
        <v>1176</v>
      </c>
      <c r="F162" t="s" s="4">
        <v>1169</v>
      </c>
      <c r="G162" t="s" s="4">
        <v>2381</v>
      </c>
    </row>
    <row r="163" ht="45.0" customHeight="true">
      <c r="A163" t="s" s="4">
        <v>875</v>
      </c>
      <c r="B163" t="s" s="4">
        <v>4765</v>
      </c>
      <c r="C163" t="s" s="4">
        <v>4606</v>
      </c>
      <c r="D163" t="s" s="4">
        <v>840</v>
      </c>
      <c r="E163" t="s" s="4">
        <v>840</v>
      </c>
      <c r="F163" t="s" s="4">
        <v>1169</v>
      </c>
      <c r="G163" t="s" s="4">
        <v>2381</v>
      </c>
    </row>
    <row r="164" ht="45.0" customHeight="true">
      <c r="A164" t="s" s="4">
        <v>877</v>
      </c>
      <c r="B164" t="s" s="4">
        <v>4766</v>
      </c>
      <c r="C164" t="s" s="4">
        <v>4606</v>
      </c>
      <c r="D164" t="s" s="4">
        <v>840</v>
      </c>
      <c r="E164" t="s" s="4">
        <v>840</v>
      </c>
      <c r="F164" t="s" s="4">
        <v>1169</v>
      </c>
      <c r="G164" t="s" s="4">
        <v>2381</v>
      </c>
    </row>
    <row r="165" ht="45.0" customHeight="true">
      <c r="A165" t="s" s="4">
        <v>879</v>
      </c>
      <c r="B165" t="s" s="4">
        <v>4767</v>
      </c>
      <c r="C165" t="s" s="4">
        <v>4606</v>
      </c>
      <c r="D165" t="s" s="4">
        <v>840</v>
      </c>
      <c r="E165" t="s" s="4">
        <v>840</v>
      </c>
      <c r="F165" t="s" s="4">
        <v>1169</v>
      </c>
      <c r="G165" t="s" s="4">
        <v>2381</v>
      </c>
    </row>
    <row r="166" ht="45.0" customHeight="true">
      <c r="A166" t="s" s="4">
        <v>881</v>
      </c>
      <c r="B166" t="s" s="4">
        <v>4768</v>
      </c>
      <c r="C166" t="s" s="4">
        <v>4606</v>
      </c>
      <c r="D166" t="s" s="4">
        <v>1176</v>
      </c>
      <c r="E166" t="s" s="4">
        <v>1176</v>
      </c>
      <c r="F166" t="s" s="4">
        <v>1169</v>
      </c>
      <c r="G166" t="s" s="4">
        <v>2381</v>
      </c>
    </row>
    <row r="167" ht="45.0" customHeight="true">
      <c r="A167" t="s" s="4">
        <v>887</v>
      </c>
      <c r="B167" t="s" s="4">
        <v>4769</v>
      </c>
      <c r="C167" t="s" s="4">
        <v>4606</v>
      </c>
      <c r="D167" t="s" s="4">
        <v>1176</v>
      </c>
      <c r="E167" t="s" s="4">
        <v>1176</v>
      </c>
      <c r="F167" t="s" s="4">
        <v>1169</v>
      </c>
      <c r="G167" t="s" s="4">
        <v>2381</v>
      </c>
    </row>
    <row r="168" ht="45.0" customHeight="true">
      <c r="A168" t="s" s="4">
        <v>889</v>
      </c>
      <c r="B168" t="s" s="4">
        <v>4770</v>
      </c>
      <c r="C168" t="s" s="4">
        <v>4606</v>
      </c>
      <c r="D168" t="s" s="4">
        <v>840</v>
      </c>
      <c r="E168" t="s" s="4">
        <v>840</v>
      </c>
      <c r="F168" t="s" s="4">
        <v>1169</v>
      </c>
      <c r="G168" t="s" s="4">
        <v>2381</v>
      </c>
    </row>
    <row r="169" ht="45.0" customHeight="true">
      <c r="A169" t="s" s="4">
        <v>891</v>
      </c>
      <c r="B169" t="s" s="4">
        <v>4771</v>
      </c>
      <c r="C169" t="s" s="4">
        <v>4606</v>
      </c>
      <c r="D169" t="s" s="4">
        <v>1176</v>
      </c>
      <c r="E169" t="s" s="4">
        <v>1176</v>
      </c>
      <c r="F169" t="s" s="4">
        <v>1169</v>
      </c>
      <c r="G169" t="s" s="4">
        <v>2381</v>
      </c>
    </row>
    <row r="170" ht="45.0" customHeight="true">
      <c r="A170" t="s" s="4">
        <v>893</v>
      </c>
      <c r="B170" t="s" s="4">
        <v>4772</v>
      </c>
      <c r="C170" t="s" s="4">
        <v>4606</v>
      </c>
      <c r="D170" t="s" s="4">
        <v>1176</v>
      </c>
      <c r="E170" t="s" s="4">
        <v>1176</v>
      </c>
      <c r="F170" t="s" s="4">
        <v>1169</v>
      </c>
      <c r="G170" t="s" s="4">
        <v>2381</v>
      </c>
    </row>
    <row r="171" ht="45.0" customHeight="true">
      <c r="A171" t="s" s="4">
        <v>895</v>
      </c>
      <c r="B171" t="s" s="4">
        <v>4773</v>
      </c>
      <c r="C171" t="s" s="4">
        <v>4606</v>
      </c>
      <c r="D171" t="s" s="4">
        <v>1176</v>
      </c>
      <c r="E171" t="s" s="4">
        <v>1176</v>
      </c>
      <c r="F171" t="s" s="4">
        <v>1169</v>
      </c>
      <c r="G171" t="s" s="4">
        <v>2381</v>
      </c>
    </row>
    <row r="172" ht="45.0" customHeight="true">
      <c r="A172" t="s" s="4">
        <v>897</v>
      </c>
      <c r="B172" t="s" s="4">
        <v>4774</v>
      </c>
      <c r="C172" t="s" s="4">
        <v>4606</v>
      </c>
      <c r="D172" t="s" s="4">
        <v>840</v>
      </c>
      <c r="E172" t="s" s="4">
        <v>840</v>
      </c>
      <c r="F172" t="s" s="4">
        <v>1169</v>
      </c>
      <c r="G172" t="s" s="4">
        <v>2381</v>
      </c>
    </row>
    <row r="173" ht="45.0" customHeight="true">
      <c r="A173" t="s" s="4">
        <v>900</v>
      </c>
      <c r="B173" t="s" s="4">
        <v>4775</v>
      </c>
      <c r="C173" t="s" s="4">
        <v>4606</v>
      </c>
      <c r="D173" t="s" s="4">
        <v>840</v>
      </c>
      <c r="E173" t="s" s="4">
        <v>840</v>
      </c>
      <c r="F173" t="s" s="4">
        <v>1169</v>
      </c>
      <c r="G173" t="s" s="4">
        <v>2381</v>
      </c>
    </row>
    <row r="174" ht="45.0" customHeight="true">
      <c r="A174" t="s" s="4">
        <v>902</v>
      </c>
      <c r="B174" t="s" s="4">
        <v>4776</v>
      </c>
      <c r="C174" t="s" s="4">
        <v>4606</v>
      </c>
      <c r="D174" t="s" s="4">
        <v>1176</v>
      </c>
      <c r="E174" t="s" s="4">
        <v>1176</v>
      </c>
      <c r="F174" t="s" s="4">
        <v>1169</v>
      </c>
      <c r="G174" t="s" s="4">
        <v>2381</v>
      </c>
    </row>
    <row r="175" ht="45.0" customHeight="true">
      <c r="A175" t="s" s="4">
        <v>904</v>
      </c>
      <c r="B175" t="s" s="4">
        <v>4777</v>
      </c>
      <c r="C175" t="s" s="4">
        <v>4606</v>
      </c>
      <c r="D175" t="s" s="4">
        <v>840</v>
      </c>
      <c r="E175" t="s" s="4">
        <v>840</v>
      </c>
      <c r="F175" t="s" s="4">
        <v>1169</v>
      </c>
      <c r="G175" t="s" s="4">
        <v>2381</v>
      </c>
    </row>
    <row r="176" ht="45.0" customHeight="true">
      <c r="A176" t="s" s="4">
        <v>906</v>
      </c>
      <c r="B176" t="s" s="4">
        <v>4778</v>
      </c>
      <c r="C176" t="s" s="4">
        <v>4606</v>
      </c>
      <c r="D176" t="s" s="4">
        <v>1176</v>
      </c>
      <c r="E176" t="s" s="4">
        <v>1176</v>
      </c>
      <c r="F176" t="s" s="4">
        <v>1169</v>
      </c>
      <c r="G176" t="s" s="4">
        <v>2381</v>
      </c>
    </row>
    <row r="177" ht="45.0" customHeight="true">
      <c r="A177" t="s" s="4">
        <v>908</v>
      </c>
      <c r="B177" t="s" s="4">
        <v>4779</v>
      </c>
      <c r="C177" t="s" s="4">
        <v>4606</v>
      </c>
      <c r="D177" t="s" s="4">
        <v>1176</v>
      </c>
      <c r="E177" t="s" s="4">
        <v>1176</v>
      </c>
      <c r="F177" t="s" s="4">
        <v>1169</v>
      </c>
      <c r="G177" t="s" s="4">
        <v>2381</v>
      </c>
    </row>
    <row r="178" ht="45.0" customHeight="true">
      <c r="A178" t="s" s="4">
        <v>910</v>
      </c>
      <c r="B178" t="s" s="4">
        <v>4780</v>
      </c>
      <c r="C178" t="s" s="4">
        <v>4606</v>
      </c>
      <c r="D178" t="s" s="4">
        <v>1176</v>
      </c>
      <c r="E178" t="s" s="4">
        <v>1176</v>
      </c>
      <c r="F178" t="s" s="4">
        <v>1169</v>
      </c>
      <c r="G178" t="s" s="4">
        <v>2381</v>
      </c>
    </row>
    <row r="179" ht="45.0" customHeight="true">
      <c r="A179" t="s" s="4">
        <v>912</v>
      </c>
      <c r="B179" t="s" s="4">
        <v>4781</v>
      </c>
      <c r="C179" t="s" s="4">
        <v>4606</v>
      </c>
      <c r="D179" t="s" s="4">
        <v>1176</v>
      </c>
      <c r="E179" t="s" s="4">
        <v>1176</v>
      </c>
      <c r="F179" t="s" s="4">
        <v>1169</v>
      </c>
      <c r="G179" t="s" s="4">
        <v>2381</v>
      </c>
    </row>
    <row r="180" ht="45.0" customHeight="true">
      <c r="A180" t="s" s="4">
        <v>914</v>
      </c>
      <c r="B180" t="s" s="4">
        <v>4782</v>
      </c>
      <c r="C180" t="s" s="4">
        <v>4606</v>
      </c>
      <c r="D180" t="s" s="4">
        <v>1176</v>
      </c>
      <c r="E180" t="s" s="4">
        <v>1176</v>
      </c>
      <c r="F180" t="s" s="4">
        <v>1169</v>
      </c>
      <c r="G180" t="s" s="4">
        <v>2381</v>
      </c>
    </row>
    <row r="181" ht="45.0" customHeight="true">
      <c r="A181" t="s" s="4">
        <v>916</v>
      </c>
      <c r="B181" t="s" s="4">
        <v>4783</v>
      </c>
      <c r="C181" t="s" s="4">
        <v>4606</v>
      </c>
      <c r="D181" t="s" s="4">
        <v>1176</v>
      </c>
      <c r="E181" t="s" s="4">
        <v>1176</v>
      </c>
      <c r="F181" t="s" s="4">
        <v>1169</v>
      </c>
      <c r="G181" t="s" s="4">
        <v>2381</v>
      </c>
    </row>
    <row r="182" ht="45.0" customHeight="true">
      <c r="A182" t="s" s="4">
        <v>918</v>
      </c>
      <c r="B182" t="s" s="4">
        <v>4784</v>
      </c>
      <c r="C182" t="s" s="4">
        <v>4606</v>
      </c>
      <c r="D182" t="s" s="4">
        <v>1176</v>
      </c>
      <c r="E182" t="s" s="4">
        <v>1176</v>
      </c>
      <c r="F182" t="s" s="4">
        <v>1169</v>
      </c>
      <c r="G182" t="s" s="4">
        <v>2381</v>
      </c>
    </row>
    <row r="183" ht="45.0" customHeight="true">
      <c r="A183" t="s" s="4">
        <v>923</v>
      </c>
      <c r="B183" t="s" s="4">
        <v>4785</v>
      </c>
      <c r="C183" t="s" s="4">
        <v>4606</v>
      </c>
      <c r="D183" t="s" s="4">
        <v>1176</v>
      </c>
      <c r="E183" t="s" s="4">
        <v>1176</v>
      </c>
      <c r="F183" t="s" s="4">
        <v>1169</v>
      </c>
      <c r="G183" t="s" s="4">
        <v>2381</v>
      </c>
    </row>
    <row r="184" ht="45.0" customHeight="true">
      <c r="A184" t="s" s="4">
        <v>925</v>
      </c>
      <c r="B184" t="s" s="4">
        <v>4786</v>
      </c>
      <c r="C184" t="s" s="4">
        <v>4606</v>
      </c>
      <c r="D184" t="s" s="4">
        <v>1176</v>
      </c>
      <c r="E184" t="s" s="4">
        <v>1176</v>
      </c>
      <c r="F184" t="s" s="4">
        <v>1169</v>
      </c>
      <c r="G184" t="s" s="4">
        <v>2381</v>
      </c>
    </row>
    <row r="185" ht="45.0" customHeight="true">
      <c r="A185" t="s" s="4">
        <v>928</v>
      </c>
      <c r="B185" t="s" s="4">
        <v>4787</v>
      </c>
      <c r="C185" t="s" s="4">
        <v>4606</v>
      </c>
      <c r="D185" t="s" s="4">
        <v>1176</v>
      </c>
      <c r="E185" t="s" s="4">
        <v>1176</v>
      </c>
      <c r="F185" t="s" s="4">
        <v>1169</v>
      </c>
      <c r="G185" t="s" s="4">
        <v>2381</v>
      </c>
    </row>
    <row r="186" ht="45.0" customHeight="true">
      <c r="A186" t="s" s="4">
        <v>930</v>
      </c>
      <c r="B186" t="s" s="4">
        <v>4788</v>
      </c>
      <c r="C186" t="s" s="4">
        <v>4606</v>
      </c>
      <c r="D186" t="s" s="4">
        <v>1176</v>
      </c>
      <c r="E186" t="s" s="4">
        <v>1176</v>
      </c>
      <c r="F186" t="s" s="4">
        <v>1169</v>
      </c>
      <c r="G186" t="s" s="4">
        <v>2381</v>
      </c>
    </row>
    <row r="187" ht="45.0" customHeight="true">
      <c r="A187" t="s" s="4">
        <v>932</v>
      </c>
      <c r="B187" t="s" s="4">
        <v>4789</v>
      </c>
      <c r="C187" t="s" s="4">
        <v>4606</v>
      </c>
      <c r="D187" t="s" s="4">
        <v>1176</v>
      </c>
      <c r="E187" t="s" s="4">
        <v>1176</v>
      </c>
      <c r="F187" t="s" s="4">
        <v>1169</v>
      </c>
      <c r="G187" t="s" s="4">
        <v>2381</v>
      </c>
    </row>
    <row r="188" ht="45.0" customHeight="true">
      <c r="A188" t="s" s="4">
        <v>934</v>
      </c>
      <c r="B188" t="s" s="4">
        <v>4790</v>
      </c>
      <c r="C188" t="s" s="4">
        <v>4606</v>
      </c>
      <c r="D188" t="s" s="4">
        <v>1176</v>
      </c>
      <c r="E188" t="s" s="4">
        <v>1176</v>
      </c>
      <c r="F188" t="s" s="4">
        <v>1169</v>
      </c>
      <c r="G188" t="s" s="4">
        <v>2381</v>
      </c>
    </row>
    <row r="189" ht="45.0" customHeight="true">
      <c r="A189" t="s" s="4">
        <v>936</v>
      </c>
      <c r="B189" t="s" s="4">
        <v>4791</v>
      </c>
      <c r="C189" t="s" s="4">
        <v>4606</v>
      </c>
      <c r="D189" t="s" s="4">
        <v>1176</v>
      </c>
      <c r="E189" t="s" s="4">
        <v>1176</v>
      </c>
      <c r="F189" t="s" s="4">
        <v>1169</v>
      </c>
      <c r="G189" t="s" s="4">
        <v>2381</v>
      </c>
    </row>
    <row r="190" ht="45.0" customHeight="true">
      <c r="A190" t="s" s="4">
        <v>938</v>
      </c>
      <c r="B190" t="s" s="4">
        <v>4792</v>
      </c>
      <c r="C190" t="s" s="4">
        <v>4606</v>
      </c>
      <c r="D190" t="s" s="4">
        <v>840</v>
      </c>
      <c r="E190" t="s" s="4">
        <v>840</v>
      </c>
      <c r="F190" t="s" s="4">
        <v>1169</v>
      </c>
      <c r="G190" t="s" s="4">
        <v>2381</v>
      </c>
    </row>
    <row r="191" ht="45.0" customHeight="true">
      <c r="A191" t="s" s="4">
        <v>940</v>
      </c>
      <c r="B191" t="s" s="4">
        <v>4793</v>
      </c>
      <c r="C191" t="s" s="4">
        <v>4606</v>
      </c>
      <c r="D191" t="s" s="4">
        <v>840</v>
      </c>
      <c r="E191" t="s" s="4">
        <v>840</v>
      </c>
      <c r="F191" t="s" s="4">
        <v>1169</v>
      </c>
      <c r="G191" t="s" s="4">
        <v>2381</v>
      </c>
    </row>
    <row r="192" ht="45.0" customHeight="true">
      <c r="A192" t="s" s="4">
        <v>942</v>
      </c>
      <c r="B192" t="s" s="4">
        <v>4794</v>
      </c>
      <c r="C192" t="s" s="4">
        <v>4606</v>
      </c>
      <c r="D192" t="s" s="4">
        <v>1176</v>
      </c>
      <c r="E192" t="s" s="4">
        <v>1176</v>
      </c>
      <c r="F192" t="s" s="4">
        <v>1169</v>
      </c>
      <c r="G192" t="s" s="4">
        <v>2381</v>
      </c>
    </row>
    <row r="193" ht="45.0" customHeight="true">
      <c r="A193" t="s" s="4">
        <v>944</v>
      </c>
      <c r="B193" t="s" s="4">
        <v>4795</v>
      </c>
      <c r="C193" t="s" s="4">
        <v>4606</v>
      </c>
      <c r="D193" t="s" s="4">
        <v>1176</v>
      </c>
      <c r="E193" t="s" s="4">
        <v>1176</v>
      </c>
      <c r="F193" t="s" s="4">
        <v>1169</v>
      </c>
      <c r="G193" t="s" s="4">
        <v>2381</v>
      </c>
    </row>
    <row r="194" ht="45.0" customHeight="true">
      <c r="A194" t="s" s="4">
        <v>946</v>
      </c>
      <c r="B194" t="s" s="4">
        <v>4796</v>
      </c>
      <c r="C194" t="s" s="4">
        <v>4606</v>
      </c>
      <c r="D194" t="s" s="4">
        <v>840</v>
      </c>
      <c r="E194" t="s" s="4">
        <v>840</v>
      </c>
      <c r="F194" t="s" s="4">
        <v>1169</v>
      </c>
      <c r="G194" t="s" s="4">
        <v>2381</v>
      </c>
    </row>
    <row r="195" ht="45.0" customHeight="true">
      <c r="A195" t="s" s="4">
        <v>948</v>
      </c>
      <c r="B195" t="s" s="4">
        <v>4797</v>
      </c>
      <c r="C195" t="s" s="4">
        <v>4606</v>
      </c>
      <c r="D195" t="s" s="4">
        <v>840</v>
      </c>
      <c r="E195" t="s" s="4">
        <v>840</v>
      </c>
      <c r="F195" t="s" s="4">
        <v>1169</v>
      </c>
      <c r="G195" t="s" s="4">
        <v>2381</v>
      </c>
    </row>
    <row r="196" ht="45.0" customHeight="true">
      <c r="A196" t="s" s="4">
        <v>950</v>
      </c>
      <c r="B196" t="s" s="4">
        <v>4798</v>
      </c>
      <c r="C196" t="s" s="4">
        <v>4606</v>
      </c>
      <c r="D196" t="s" s="4">
        <v>1176</v>
      </c>
      <c r="E196" t="s" s="4">
        <v>1176</v>
      </c>
      <c r="F196" t="s" s="4">
        <v>1169</v>
      </c>
      <c r="G196" t="s" s="4">
        <v>2381</v>
      </c>
    </row>
    <row r="197" ht="45.0" customHeight="true">
      <c r="A197" t="s" s="4">
        <v>952</v>
      </c>
      <c r="B197" t="s" s="4">
        <v>4799</v>
      </c>
      <c r="C197" t="s" s="4">
        <v>4606</v>
      </c>
      <c r="D197" t="s" s="4">
        <v>840</v>
      </c>
      <c r="E197" t="s" s="4">
        <v>840</v>
      </c>
      <c r="F197" t="s" s="4">
        <v>1169</v>
      </c>
      <c r="G197" t="s" s="4">
        <v>2381</v>
      </c>
    </row>
    <row r="198" ht="45.0" customHeight="true">
      <c r="A198" t="s" s="4">
        <v>954</v>
      </c>
      <c r="B198" t="s" s="4">
        <v>4800</v>
      </c>
      <c r="C198" t="s" s="4">
        <v>4606</v>
      </c>
      <c r="D198" t="s" s="4">
        <v>1176</v>
      </c>
      <c r="E198" t="s" s="4">
        <v>1176</v>
      </c>
      <c r="F198" t="s" s="4">
        <v>1169</v>
      </c>
      <c r="G198" t="s" s="4">
        <v>2381</v>
      </c>
    </row>
    <row r="199" ht="45.0" customHeight="true">
      <c r="A199" t="s" s="4">
        <v>956</v>
      </c>
      <c r="B199" t="s" s="4">
        <v>4801</v>
      </c>
      <c r="C199" t="s" s="4">
        <v>4606</v>
      </c>
      <c r="D199" t="s" s="4">
        <v>1176</v>
      </c>
      <c r="E199" t="s" s="4">
        <v>1176</v>
      </c>
      <c r="F199" t="s" s="4">
        <v>1169</v>
      </c>
      <c r="G199" t="s" s="4">
        <v>2381</v>
      </c>
    </row>
    <row r="200" ht="45.0" customHeight="true">
      <c r="A200" t="s" s="4">
        <v>958</v>
      </c>
      <c r="B200" t="s" s="4">
        <v>4802</v>
      </c>
      <c r="C200" t="s" s="4">
        <v>4606</v>
      </c>
      <c r="D200" t="s" s="4">
        <v>1176</v>
      </c>
      <c r="E200" t="s" s="4">
        <v>1176</v>
      </c>
      <c r="F200" t="s" s="4">
        <v>1169</v>
      </c>
      <c r="G200" t="s" s="4">
        <v>2381</v>
      </c>
    </row>
    <row r="201" ht="45.0" customHeight="true">
      <c r="A201" t="s" s="4">
        <v>960</v>
      </c>
      <c r="B201" t="s" s="4">
        <v>4803</v>
      </c>
      <c r="C201" t="s" s="4">
        <v>4606</v>
      </c>
      <c r="D201" t="s" s="4">
        <v>1176</v>
      </c>
      <c r="E201" t="s" s="4">
        <v>1176</v>
      </c>
      <c r="F201" t="s" s="4">
        <v>1169</v>
      </c>
      <c r="G201" t="s" s="4">
        <v>2381</v>
      </c>
    </row>
    <row r="202" ht="45.0" customHeight="true">
      <c r="A202" t="s" s="4">
        <v>963</v>
      </c>
      <c r="B202" t="s" s="4">
        <v>4804</v>
      </c>
      <c r="C202" t="s" s="4">
        <v>4606</v>
      </c>
      <c r="D202" t="s" s="4">
        <v>1176</v>
      </c>
      <c r="E202" t="s" s="4">
        <v>1176</v>
      </c>
      <c r="F202" t="s" s="4">
        <v>1169</v>
      </c>
      <c r="G202" t="s" s="4">
        <v>2381</v>
      </c>
    </row>
    <row r="203" ht="45.0" customHeight="true">
      <c r="A203" t="s" s="4">
        <v>965</v>
      </c>
      <c r="B203" t="s" s="4">
        <v>4805</v>
      </c>
      <c r="C203" t="s" s="4">
        <v>4606</v>
      </c>
      <c r="D203" t="s" s="4">
        <v>1176</v>
      </c>
      <c r="E203" t="s" s="4">
        <v>1176</v>
      </c>
      <c r="F203" t="s" s="4">
        <v>1169</v>
      </c>
      <c r="G203" t="s" s="4">
        <v>2381</v>
      </c>
    </row>
    <row r="204" ht="45.0" customHeight="true">
      <c r="A204" t="s" s="4">
        <v>969</v>
      </c>
      <c r="B204" t="s" s="4">
        <v>4806</v>
      </c>
      <c r="C204" t="s" s="4">
        <v>4606</v>
      </c>
      <c r="D204" t="s" s="4">
        <v>1176</v>
      </c>
      <c r="E204" t="s" s="4">
        <v>1176</v>
      </c>
      <c r="F204" t="s" s="4">
        <v>1169</v>
      </c>
      <c r="G204" t="s" s="4">
        <v>2381</v>
      </c>
    </row>
    <row r="205" ht="45.0" customHeight="true">
      <c r="A205" t="s" s="4">
        <v>971</v>
      </c>
      <c r="B205" t="s" s="4">
        <v>4807</v>
      </c>
      <c r="C205" t="s" s="4">
        <v>4606</v>
      </c>
      <c r="D205" t="s" s="4">
        <v>1176</v>
      </c>
      <c r="E205" t="s" s="4">
        <v>1176</v>
      </c>
      <c r="F205" t="s" s="4">
        <v>1169</v>
      </c>
      <c r="G205" t="s" s="4">
        <v>2381</v>
      </c>
    </row>
    <row r="206" ht="45.0" customHeight="true">
      <c r="A206" t="s" s="4">
        <v>976</v>
      </c>
      <c r="B206" t="s" s="4">
        <v>4808</v>
      </c>
      <c r="C206" t="s" s="4">
        <v>4606</v>
      </c>
      <c r="D206" t="s" s="4">
        <v>1176</v>
      </c>
      <c r="E206" t="s" s="4">
        <v>1176</v>
      </c>
      <c r="F206" t="s" s="4">
        <v>1169</v>
      </c>
      <c r="G206" t="s" s="4">
        <v>2381</v>
      </c>
    </row>
    <row r="207" ht="45.0" customHeight="true">
      <c r="A207" t="s" s="4">
        <v>979</v>
      </c>
      <c r="B207" t="s" s="4">
        <v>4809</v>
      </c>
      <c r="C207" t="s" s="4">
        <v>4606</v>
      </c>
      <c r="D207" t="s" s="4">
        <v>1176</v>
      </c>
      <c r="E207" t="s" s="4">
        <v>1176</v>
      </c>
      <c r="F207" t="s" s="4">
        <v>1169</v>
      </c>
      <c r="G207" t="s" s="4">
        <v>2381</v>
      </c>
    </row>
    <row r="208" ht="45.0" customHeight="true">
      <c r="A208" t="s" s="4">
        <v>981</v>
      </c>
      <c r="B208" t="s" s="4">
        <v>4810</v>
      </c>
      <c r="C208" t="s" s="4">
        <v>4606</v>
      </c>
      <c r="D208" t="s" s="4">
        <v>1176</v>
      </c>
      <c r="E208" t="s" s="4">
        <v>1176</v>
      </c>
      <c r="F208" t="s" s="4">
        <v>1169</v>
      </c>
      <c r="G208" t="s" s="4">
        <v>2381</v>
      </c>
    </row>
    <row r="209" ht="45.0" customHeight="true">
      <c r="A209" t="s" s="4">
        <v>983</v>
      </c>
      <c r="B209" t="s" s="4">
        <v>4811</v>
      </c>
      <c r="C209" t="s" s="4">
        <v>4606</v>
      </c>
      <c r="D209" t="s" s="4">
        <v>1176</v>
      </c>
      <c r="E209" t="s" s="4">
        <v>1176</v>
      </c>
      <c r="F209" t="s" s="4">
        <v>1169</v>
      </c>
      <c r="G209" t="s" s="4">
        <v>2381</v>
      </c>
    </row>
    <row r="210" ht="45.0" customHeight="true">
      <c r="A210" t="s" s="4">
        <v>985</v>
      </c>
      <c r="B210" t="s" s="4">
        <v>4812</v>
      </c>
      <c r="C210" t="s" s="4">
        <v>4606</v>
      </c>
      <c r="D210" t="s" s="4">
        <v>1176</v>
      </c>
      <c r="E210" t="s" s="4">
        <v>1176</v>
      </c>
      <c r="F210" t="s" s="4">
        <v>1169</v>
      </c>
      <c r="G210" t="s" s="4">
        <v>2381</v>
      </c>
    </row>
    <row r="211" ht="45.0" customHeight="true">
      <c r="A211" t="s" s="4">
        <v>987</v>
      </c>
      <c r="B211" t="s" s="4">
        <v>4813</v>
      </c>
      <c r="C211" t="s" s="4">
        <v>4606</v>
      </c>
      <c r="D211" t="s" s="4">
        <v>1176</v>
      </c>
      <c r="E211" t="s" s="4">
        <v>1176</v>
      </c>
      <c r="F211" t="s" s="4">
        <v>1169</v>
      </c>
      <c r="G211" t="s" s="4">
        <v>2381</v>
      </c>
    </row>
    <row r="212" ht="45.0" customHeight="true">
      <c r="A212" t="s" s="4">
        <v>989</v>
      </c>
      <c r="B212" t="s" s="4">
        <v>4814</v>
      </c>
      <c r="C212" t="s" s="4">
        <v>4606</v>
      </c>
      <c r="D212" t="s" s="4">
        <v>1176</v>
      </c>
      <c r="E212" t="s" s="4">
        <v>1176</v>
      </c>
      <c r="F212" t="s" s="4">
        <v>1169</v>
      </c>
      <c r="G212" t="s" s="4">
        <v>2381</v>
      </c>
    </row>
    <row r="213" ht="45.0" customHeight="true">
      <c r="A213" t="s" s="4">
        <v>991</v>
      </c>
      <c r="B213" t="s" s="4">
        <v>4815</v>
      </c>
      <c r="C213" t="s" s="4">
        <v>4606</v>
      </c>
      <c r="D213" t="s" s="4">
        <v>840</v>
      </c>
      <c r="E213" t="s" s="4">
        <v>840</v>
      </c>
      <c r="F213" t="s" s="4">
        <v>1169</v>
      </c>
      <c r="G213" t="s" s="4">
        <v>2381</v>
      </c>
    </row>
    <row r="214" ht="45.0" customHeight="true">
      <c r="A214" t="s" s="4">
        <v>993</v>
      </c>
      <c r="B214" t="s" s="4">
        <v>4816</v>
      </c>
      <c r="C214" t="s" s="4">
        <v>4606</v>
      </c>
      <c r="D214" t="s" s="4">
        <v>840</v>
      </c>
      <c r="E214" t="s" s="4">
        <v>840</v>
      </c>
      <c r="F214" t="s" s="4">
        <v>1169</v>
      </c>
      <c r="G214" t="s" s="4">
        <v>2381</v>
      </c>
    </row>
    <row r="215" ht="45.0" customHeight="true">
      <c r="A215" t="s" s="4">
        <v>995</v>
      </c>
      <c r="B215" t="s" s="4">
        <v>4817</v>
      </c>
      <c r="C215" t="s" s="4">
        <v>4606</v>
      </c>
      <c r="D215" t="s" s="4">
        <v>1176</v>
      </c>
      <c r="E215" t="s" s="4">
        <v>1176</v>
      </c>
      <c r="F215" t="s" s="4">
        <v>1169</v>
      </c>
      <c r="G215" t="s" s="4">
        <v>2381</v>
      </c>
    </row>
    <row r="216" ht="45.0" customHeight="true">
      <c r="A216" t="s" s="4">
        <v>997</v>
      </c>
      <c r="B216" t="s" s="4">
        <v>4818</v>
      </c>
      <c r="C216" t="s" s="4">
        <v>4606</v>
      </c>
      <c r="D216" t="s" s="4">
        <v>1176</v>
      </c>
      <c r="E216" t="s" s="4">
        <v>1176</v>
      </c>
      <c r="F216" t="s" s="4">
        <v>1169</v>
      </c>
      <c r="G216" t="s" s="4">
        <v>2381</v>
      </c>
    </row>
    <row r="217" ht="45.0" customHeight="true">
      <c r="A217" t="s" s="4">
        <v>999</v>
      </c>
      <c r="B217" t="s" s="4">
        <v>4819</v>
      </c>
      <c r="C217" t="s" s="4">
        <v>4606</v>
      </c>
      <c r="D217" t="s" s="4">
        <v>840</v>
      </c>
      <c r="E217" t="s" s="4">
        <v>840</v>
      </c>
      <c r="F217" t="s" s="4">
        <v>1169</v>
      </c>
      <c r="G217" t="s" s="4">
        <v>2381</v>
      </c>
    </row>
    <row r="218" ht="45.0" customHeight="true">
      <c r="A218" t="s" s="4">
        <v>1001</v>
      </c>
      <c r="B218" t="s" s="4">
        <v>4820</v>
      </c>
      <c r="C218" t="s" s="4">
        <v>4606</v>
      </c>
      <c r="D218" t="s" s="4">
        <v>1176</v>
      </c>
      <c r="E218" t="s" s="4">
        <v>1176</v>
      </c>
      <c r="F218" t="s" s="4">
        <v>1169</v>
      </c>
      <c r="G218" t="s" s="4">
        <v>2381</v>
      </c>
    </row>
    <row r="219" ht="45.0" customHeight="true">
      <c r="A219" t="s" s="4">
        <v>1003</v>
      </c>
      <c r="B219" t="s" s="4">
        <v>4821</v>
      </c>
      <c r="C219" t="s" s="4">
        <v>4606</v>
      </c>
      <c r="D219" t="s" s="4">
        <v>1176</v>
      </c>
      <c r="E219" t="s" s="4">
        <v>1176</v>
      </c>
      <c r="F219" t="s" s="4">
        <v>1169</v>
      </c>
      <c r="G219" t="s" s="4">
        <v>2381</v>
      </c>
    </row>
    <row r="220" ht="45.0" customHeight="true">
      <c r="A220" t="s" s="4">
        <v>1005</v>
      </c>
      <c r="B220" t="s" s="4">
        <v>4822</v>
      </c>
      <c r="C220" t="s" s="4">
        <v>4606</v>
      </c>
      <c r="D220" t="s" s="4">
        <v>1176</v>
      </c>
      <c r="E220" t="s" s="4">
        <v>1176</v>
      </c>
      <c r="F220" t="s" s="4">
        <v>1169</v>
      </c>
      <c r="G220" t="s" s="4">
        <v>2381</v>
      </c>
    </row>
    <row r="221" ht="45.0" customHeight="true">
      <c r="A221" t="s" s="4">
        <v>1007</v>
      </c>
      <c r="B221" t="s" s="4">
        <v>4823</v>
      </c>
      <c r="C221" t="s" s="4">
        <v>4606</v>
      </c>
      <c r="D221" t="s" s="4">
        <v>1176</v>
      </c>
      <c r="E221" t="s" s="4">
        <v>1176</v>
      </c>
      <c r="F221" t="s" s="4">
        <v>1169</v>
      </c>
      <c r="G221" t="s" s="4">
        <v>2381</v>
      </c>
    </row>
    <row r="222" ht="45.0" customHeight="true">
      <c r="A222" t="s" s="4">
        <v>1009</v>
      </c>
      <c r="B222" t="s" s="4">
        <v>4824</v>
      </c>
      <c r="C222" t="s" s="4">
        <v>4606</v>
      </c>
      <c r="D222" t="s" s="4">
        <v>1176</v>
      </c>
      <c r="E222" t="s" s="4">
        <v>1176</v>
      </c>
      <c r="F222" t="s" s="4">
        <v>1169</v>
      </c>
      <c r="G222" t="s" s="4">
        <v>2381</v>
      </c>
    </row>
    <row r="223" ht="45.0" customHeight="true">
      <c r="A223" t="s" s="4">
        <v>1011</v>
      </c>
      <c r="B223" t="s" s="4">
        <v>4825</v>
      </c>
      <c r="C223" t="s" s="4">
        <v>4606</v>
      </c>
      <c r="D223" t="s" s="4">
        <v>840</v>
      </c>
      <c r="E223" t="s" s="4">
        <v>840</v>
      </c>
      <c r="F223" t="s" s="4">
        <v>1169</v>
      </c>
      <c r="G223" t="s" s="4">
        <v>2381</v>
      </c>
    </row>
    <row r="224" ht="45.0" customHeight="true">
      <c r="A224" t="s" s="4">
        <v>1013</v>
      </c>
      <c r="B224" t="s" s="4">
        <v>4826</v>
      </c>
      <c r="C224" t="s" s="4">
        <v>4606</v>
      </c>
      <c r="D224" t="s" s="4">
        <v>840</v>
      </c>
      <c r="E224" t="s" s="4">
        <v>840</v>
      </c>
      <c r="F224" t="s" s="4">
        <v>1169</v>
      </c>
      <c r="G224" t="s" s="4">
        <v>2381</v>
      </c>
    </row>
    <row r="225" ht="45.0" customHeight="true">
      <c r="A225" t="s" s="4">
        <v>1015</v>
      </c>
      <c r="B225" t="s" s="4">
        <v>4827</v>
      </c>
      <c r="C225" t="s" s="4">
        <v>4606</v>
      </c>
      <c r="D225" t="s" s="4">
        <v>840</v>
      </c>
      <c r="E225" t="s" s="4">
        <v>840</v>
      </c>
      <c r="F225" t="s" s="4">
        <v>1169</v>
      </c>
      <c r="G225" t="s" s="4">
        <v>2381</v>
      </c>
    </row>
    <row r="226" ht="45.0" customHeight="true">
      <c r="A226" t="s" s="4">
        <v>1017</v>
      </c>
      <c r="B226" t="s" s="4">
        <v>4828</v>
      </c>
      <c r="C226" t="s" s="4">
        <v>4606</v>
      </c>
      <c r="D226" t="s" s="4">
        <v>840</v>
      </c>
      <c r="E226" t="s" s="4">
        <v>840</v>
      </c>
      <c r="F226" t="s" s="4">
        <v>1169</v>
      </c>
      <c r="G226" t="s" s="4">
        <v>2381</v>
      </c>
    </row>
    <row r="227" ht="45.0" customHeight="true">
      <c r="A227" t="s" s="4">
        <v>1019</v>
      </c>
      <c r="B227" t="s" s="4">
        <v>4829</v>
      </c>
      <c r="C227" t="s" s="4">
        <v>4606</v>
      </c>
      <c r="D227" t="s" s="4">
        <v>1176</v>
      </c>
      <c r="E227" t="s" s="4">
        <v>1176</v>
      </c>
      <c r="F227" t="s" s="4">
        <v>1169</v>
      </c>
      <c r="G227" t="s" s="4">
        <v>2381</v>
      </c>
    </row>
    <row r="228" ht="45.0" customHeight="true">
      <c r="A228" t="s" s="4">
        <v>1021</v>
      </c>
      <c r="B228" t="s" s="4">
        <v>4830</v>
      </c>
      <c r="C228" t="s" s="4">
        <v>4606</v>
      </c>
      <c r="D228" t="s" s="4">
        <v>1176</v>
      </c>
      <c r="E228" t="s" s="4">
        <v>1176</v>
      </c>
      <c r="F228" t="s" s="4">
        <v>1169</v>
      </c>
      <c r="G228" t="s" s="4">
        <v>2381</v>
      </c>
    </row>
    <row r="229" ht="45.0" customHeight="true">
      <c r="A229" t="s" s="4">
        <v>1023</v>
      </c>
      <c r="B229" t="s" s="4">
        <v>4831</v>
      </c>
      <c r="C229" t="s" s="4">
        <v>4606</v>
      </c>
      <c r="D229" t="s" s="4">
        <v>1176</v>
      </c>
      <c r="E229" t="s" s="4">
        <v>1176</v>
      </c>
      <c r="F229" t="s" s="4">
        <v>1169</v>
      </c>
      <c r="G229" t="s" s="4">
        <v>2381</v>
      </c>
    </row>
    <row r="230" ht="45.0" customHeight="true">
      <c r="A230" t="s" s="4">
        <v>1025</v>
      </c>
      <c r="B230" t="s" s="4">
        <v>4832</v>
      </c>
      <c r="C230" t="s" s="4">
        <v>4606</v>
      </c>
      <c r="D230" t="s" s="4">
        <v>1176</v>
      </c>
      <c r="E230" t="s" s="4">
        <v>1176</v>
      </c>
      <c r="F230" t="s" s="4">
        <v>1169</v>
      </c>
      <c r="G230" t="s" s="4">
        <v>2381</v>
      </c>
    </row>
    <row r="231" ht="45.0" customHeight="true">
      <c r="A231" t="s" s="4">
        <v>1027</v>
      </c>
      <c r="B231" t="s" s="4">
        <v>4833</v>
      </c>
      <c r="C231" t="s" s="4">
        <v>4606</v>
      </c>
      <c r="D231" t="s" s="4">
        <v>1176</v>
      </c>
      <c r="E231" t="s" s="4">
        <v>1176</v>
      </c>
      <c r="F231" t="s" s="4">
        <v>1169</v>
      </c>
      <c r="G231" t="s" s="4">
        <v>2381</v>
      </c>
    </row>
    <row r="232" ht="45.0" customHeight="true">
      <c r="A232" t="s" s="4">
        <v>1029</v>
      </c>
      <c r="B232" t="s" s="4">
        <v>4834</v>
      </c>
      <c r="C232" t="s" s="4">
        <v>4606</v>
      </c>
      <c r="D232" t="s" s="4">
        <v>1176</v>
      </c>
      <c r="E232" t="s" s="4">
        <v>1176</v>
      </c>
      <c r="F232" t="s" s="4">
        <v>1169</v>
      </c>
      <c r="G232" t="s" s="4">
        <v>2381</v>
      </c>
    </row>
    <row r="233" ht="45.0" customHeight="true">
      <c r="A233" t="s" s="4">
        <v>1031</v>
      </c>
      <c r="B233" t="s" s="4">
        <v>4835</v>
      </c>
      <c r="C233" t="s" s="4">
        <v>4606</v>
      </c>
      <c r="D233" t="s" s="4">
        <v>840</v>
      </c>
      <c r="E233" t="s" s="4">
        <v>840</v>
      </c>
      <c r="F233" t="s" s="4">
        <v>1169</v>
      </c>
      <c r="G233" t="s" s="4">
        <v>2381</v>
      </c>
    </row>
    <row r="234" ht="45.0" customHeight="true">
      <c r="A234" t="s" s="4">
        <v>1033</v>
      </c>
      <c r="B234" t="s" s="4">
        <v>4836</v>
      </c>
      <c r="C234" t="s" s="4">
        <v>4606</v>
      </c>
      <c r="D234" t="s" s="4">
        <v>840</v>
      </c>
      <c r="E234" t="s" s="4">
        <v>840</v>
      </c>
      <c r="F234" t="s" s="4">
        <v>1169</v>
      </c>
      <c r="G234" t="s" s="4">
        <v>2381</v>
      </c>
    </row>
    <row r="235" ht="45.0" customHeight="true">
      <c r="A235" t="s" s="4">
        <v>1035</v>
      </c>
      <c r="B235" t="s" s="4">
        <v>4837</v>
      </c>
      <c r="C235" t="s" s="4">
        <v>4606</v>
      </c>
      <c r="D235" t="s" s="4">
        <v>840</v>
      </c>
      <c r="E235" t="s" s="4">
        <v>840</v>
      </c>
      <c r="F235" t="s" s="4">
        <v>1169</v>
      </c>
      <c r="G235" t="s" s="4">
        <v>2381</v>
      </c>
    </row>
    <row r="236" ht="45.0" customHeight="true">
      <c r="A236" t="s" s="4">
        <v>1037</v>
      </c>
      <c r="B236" t="s" s="4">
        <v>4838</v>
      </c>
      <c r="C236" t="s" s="4">
        <v>4606</v>
      </c>
      <c r="D236" t="s" s="4">
        <v>840</v>
      </c>
      <c r="E236" t="s" s="4">
        <v>840</v>
      </c>
      <c r="F236" t="s" s="4">
        <v>1169</v>
      </c>
      <c r="G236" t="s" s="4">
        <v>2381</v>
      </c>
    </row>
    <row r="237" ht="45.0" customHeight="true">
      <c r="A237" t="s" s="4">
        <v>1039</v>
      </c>
      <c r="B237" t="s" s="4">
        <v>4839</v>
      </c>
      <c r="C237" t="s" s="4">
        <v>4606</v>
      </c>
      <c r="D237" t="s" s="4">
        <v>840</v>
      </c>
      <c r="E237" t="s" s="4">
        <v>840</v>
      </c>
      <c r="F237" t="s" s="4">
        <v>1169</v>
      </c>
      <c r="G237" t="s" s="4">
        <v>2381</v>
      </c>
    </row>
    <row r="238" ht="45.0" customHeight="true">
      <c r="A238" t="s" s="4">
        <v>1041</v>
      </c>
      <c r="B238" t="s" s="4">
        <v>4840</v>
      </c>
      <c r="C238" t="s" s="4">
        <v>4606</v>
      </c>
      <c r="D238" t="s" s="4">
        <v>840</v>
      </c>
      <c r="E238" t="s" s="4">
        <v>840</v>
      </c>
      <c r="F238" t="s" s="4">
        <v>1169</v>
      </c>
      <c r="G238" t="s" s="4">
        <v>2381</v>
      </c>
    </row>
    <row r="239" ht="45.0" customHeight="true">
      <c r="A239" t="s" s="4">
        <v>1043</v>
      </c>
      <c r="B239" t="s" s="4">
        <v>4841</v>
      </c>
      <c r="C239" t="s" s="4">
        <v>4606</v>
      </c>
      <c r="D239" t="s" s="4">
        <v>1176</v>
      </c>
      <c r="E239" t="s" s="4">
        <v>1176</v>
      </c>
      <c r="F239" t="s" s="4">
        <v>1169</v>
      </c>
      <c r="G239" t="s" s="4">
        <v>2381</v>
      </c>
    </row>
    <row r="240" ht="45.0" customHeight="true">
      <c r="A240" t="s" s="4">
        <v>1045</v>
      </c>
      <c r="B240" t="s" s="4">
        <v>4842</v>
      </c>
      <c r="C240" t="s" s="4">
        <v>4606</v>
      </c>
      <c r="D240" t="s" s="4">
        <v>1176</v>
      </c>
      <c r="E240" t="s" s="4">
        <v>1176</v>
      </c>
      <c r="F240" t="s" s="4">
        <v>1169</v>
      </c>
      <c r="G240" t="s" s="4">
        <v>2381</v>
      </c>
    </row>
    <row r="241" ht="45.0" customHeight="true">
      <c r="A241" t="s" s="4">
        <v>1047</v>
      </c>
      <c r="B241" t="s" s="4">
        <v>4843</v>
      </c>
      <c r="C241" t="s" s="4">
        <v>4606</v>
      </c>
      <c r="D241" t="s" s="4">
        <v>1176</v>
      </c>
      <c r="E241" t="s" s="4">
        <v>1176</v>
      </c>
      <c r="F241" t="s" s="4">
        <v>1169</v>
      </c>
      <c r="G241" t="s" s="4">
        <v>2381</v>
      </c>
    </row>
    <row r="242" ht="45.0" customHeight="true">
      <c r="A242" t="s" s="4">
        <v>1049</v>
      </c>
      <c r="B242" t="s" s="4">
        <v>4844</v>
      </c>
      <c r="C242" t="s" s="4">
        <v>4606</v>
      </c>
      <c r="D242" t="s" s="4">
        <v>1176</v>
      </c>
      <c r="E242" t="s" s="4">
        <v>1176</v>
      </c>
      <c r="F242" t="s" s="4">
        <v>1169</v>
      </c>
      <c r="G242" t="s" s="4">
        <v>2381</v>
      </c>
    </row>
    <row r="243" ht="45.0" customHeight="true">
      <c r="A243" t="s" s="4">
        <v>1051</v>
      </c>
      <c r="B243" t="s" s="4">
        <v>4845</v>
      </c>
      <c r="C243" t="s" s="4">
        <v>4606</v>
      </c>
      <c r="D243" t="s" s="4">
        <v>1176</v>
      </c>
      <c r="E243" t="s" s="4">
        <v>1176</v>
      </c>
      <c r="F243" t="s" s="4">
        <v>1169</v>
      </c>
      <c r="G243" t="s" s="4">
        <v>2381</v>
      </c>
    </row>
    <row r="244" ht="45.0" customHeight="true">
      <c r="A244" t="s" s="4">
        <v>1053</v>
      </c>
      <c r="B244" t="s" s="4">
        <v>4846</v>
      </c>
      <c r="C244" t="s" s="4">
        <v>4606</v>
      </c>
      <c r="D244" t="s" s="4">
        <v>840</v>
      </c>
      <c r="E244" t="s" s="4">
        <v>840</v>
      </c>
      <c r="F244" t="s" s="4">
        <v>1169</v>
      </c>
      <c r="G244" t="s" s="4">
        <v>2381</v>
      </c>
    </row>
    <row r="245" ht="45.0" customHeight="true">
      <c r="A245" t="s" s="4">
        <v>1055</v>
      </c>
      <c r="B245" t="s" s="4">
        <v>4847</v>
      </c>
      <c r="C245" t="s" s="4">
        <v>4606</v>
      </c>
      <c r="D245" t="s" s="4">
        <v>840</v>
      </c>
      <c r="E245" t="s" s="4">
        <v>840</v>
      </c>
      <c r="F245" t="s" s="4">
        <v>1169</v>
      </c>
      <c r="G245" t="s" s="4">
        <v>2381</v>
      </c>
    </row>
    <row r="246" ht="45.0" customHeight="true">
      <c r="A246" t="s" s="4">
        <v>1057</v>
      </c>
      <c r="B246" t="s" s="4">
        <v>4848</v>
      </c>
      <c r="C246" t="s" s="4">
        <v>4606</v>
      </c>
      <c r="D246" t="s" s="4">
        <v>840</v>
      </c>
      <c r="E246" t="s" s="4">
        <v>840</v>
      </c>
      <c r="F246" t="s" s="4">
        <v>1169</v>
      </c>
      <c r="G246" t="s" s="4">
        <v>2381</v>
      </c>
    </row>
    <row r="247" ht="45.0" customHeight="true">
      <c r="A247" t="s" s="4">
        <v>1059</v>
      </c>
      <c r="B247" t="s" s="4">
        <v>4849</v>
      </c>
      <c r="C247" t="s" s="4">
        <v>4606</v>
      </c>
      <c r="D247" t="s" s="4">
        <v>840</v>
      </c>
      <c r="E247" t="s" s="4">
        <v>840</v>
      </c>
      <c r="F247" t="s" s="4">
        <v>1169</v>
      </c>
      <c r="G247" t="s" s="4">
        <v>2381</v>
      </c>
    </row>
    <row r="248" ht="45.0" customHeight="true">
      <c r="A248" t="s" s="4">
        <v>1061</v>
      </c>
      <c r="B248" t="s" s="4">
        <v>4850</v>
      </c>
      <c r="C248" t="s" s="4">
        <v>4606</v>
      </c>
      <c r="D248" t="s" s="4">
        <v>1176</v>
      </c>
      <c r="E248" t="s" s="4">
        <v>1176</v>
      </c>
      <c r="F248" t="s" s="4">
        <v>1169</v>
      </c>
      <c r="G248" t="s" s="4">
        <v>2381</v>
      </c>
    </row>
    <row r="249" ht="45.0" customHeight="true">
      <c r="A249" t="s" s="4">
        <v>1063</v>
      </c>
      <c r="B249" t="s" s="4">
        <v>4851</v>
      </c>
      <c r="C249" t="s" s="4">
        <v>4606</v>
      </c>
      <c r="D249" t="s" s="4">
        <v>1176</v>
      </c>
      <c r="E249" t="s" s="4">
        <v>1176</v>
      </c>
      <c r="F249" t="s" s="4">
        <v>1169</v>
      </c>
      <c r="G249" t="s" s="4">
        <v>2381</v>
      </c>
    </row>
    <row r="250" ht="45.0" customHeight="true">
      <c r="A250" t="s" s="4">
        <v>1065</v>
      </c>
      <c r="B250" t="s" s="4">
        <v>4852</v>
      </c>
      <c r="C250" t="s" s="4">
        <v>4606</v>
      </c>
      <c r="D250" t="s" s="4">
        <v>840</v>
      </c>
      <c r="E250" t="s" s="4">
        <v>840</v>
      </c>
      <c r="F250" t="s" s="4">
        <v>1169</v>
      </c>
      <c r="G250" t="s" s="4">
        <v>2381</v>
      </c>
    </row>
    <row r="251" ht="45.0" customHeight="true">
      <c r="A251" t="s" s="4">
        <v>1067</v>
      </c>
      <c r="B251" t="s" s="4">
        <v>4853</v>
      </c>
      <c r="C251" t="s" s="4">
        <v>4606</v>
      </c>
      <c r="D251" t="s" s="4">
        <v>840</v>
      </c>
      <c r="E251" t="s" s="4">
        <v>840</v>
      </c>
      <c r="F251" t="s" s="4">
        <v>1169</v>
      </c>
      <c r="G251" t="s" s="4">
        <v>2381</v>
      </c>
    </row>
    <row r="252" ht="45.0" customHeight="true">
      <c r="A252" t="s" s="4">
        <v>1069</v>
      </c>
      <c r="B252" t="s" s="4">
        <v>4854</v>
      </c>
      <c r="C252" t="s" s="4">
        <v>4606</v>
      </c>
      <c r="D252" t="s" s="4">
        <v>1176</v>
      </c>
      <c r="E252" t="s" s="4">
        <v>1176</v>
      </c>
      <c r="F252" t="s" s="4">
        <v>1169</v>
      </c>
      <c r="G252" t="s" s="4">
        <v>2381</v>
      </c>
    </row>
    <row r="253" ht="45.0" customHeight="true">
      <c r="A253" t="s" s="4">
        <v>1071</v>
      </c>
      <c r="B253" t="s" s="4">
        <v>4855</v>
      </c>
      <c r="C253" t="s" s="4">
        <v>4606</v>
      </c>
      <c r="D253" t="s" s="4">
        <v>1176</v>
      </c>
      <c r="E253" t="s" s="4">
        <v>1176</v>
      </c>
      <c r="F253" t="s" s="4">
        <v>1169</v>
      </c>
      <c r="G253" t="s" s="4">
        <v>2381</v>
      </c>
    </row>
    <row r="254" ht="45.0" customHeight="true">
      <c r="A254" t="s" s="4">
        <v>1073</v>
      </c>
      <c r="B254" t="s" s="4">
        <v>4856</v>
      </c>
      <c r="C254" t="s" s="4">
        <v>4606</v>
      </c>
      <c r="D254" t="s" s="4">
        <v>1176</v>
      </c>
      <c r="E254" t="s" s="4">
        <v>1176</v>
      </c>
      <c r="F254" t="s" s="4">
        <v>1169</v>
      </c>
      <c r="G254" t="s" s="4">
        <v>2381</v>
      </c>
    </row>
    <row r="255" ht="45.0" customHeight="true">
      <c r="A255" t="s" s="4">
        <v>1075</v>
      </c>
      <c r="B255" t="s" s="4">
        <v>4857</v>
      </c>
      <c r="C255" t="s" s="4">
        <v>4606</v>
      </c>
      <c r="D255" t="s" s="4">
        <v>1176</v>
      </c>
      <c r="E255" t="s" s="4">
        <v>1176</v>
      </c>
      <c r="F255" t="s" s="4">
        <v>1169</v>
      </c>
      <c r="G255" t="s" s="4">
        <v>2381</v>
      </c>
    </row>
    <row r="256" ht="45.0" customHeight="true">
      <c r="A256" t="s" s="4">
        <v>1077</v>
      </c>
      <c r="B256" t="s" s="4">
        <v>4858</v>
      </c>
      <c r="C256" t="s" s="4">
        <v>4606</v>
      </c>
      <c r="D256" t="s" s="4">
        <v>1176</v>
      </c>
      <c r="E256" t="s" s="4">
        <v>1176</v>
      </c>
      <c r="F256" t="s" s="4">
        <v>1169</v>
      </c>
      <c r="G256" t="s" s="4">
        <v>2381</v>
      </c>
    </row>
    <row r="257" ht="45.0" customHeight="true">
      <c r="A257" t="s" s="4">
        <v>1079</v>
      </c>
      <c r="B257" t="s" s="4">
        <v>4859</v>
      </c>
      <c r="C257" t="s" s="4">
        <v>4606</v>
      </c>
      <c r="D257" t="s" s="4">
        <v>1176</v>
      </c>
      <c r="E257" t="s" s="4">
        <v>1176</v>
      </c>
      <c r="F257" t="s" s="4">
        <v>1169</v>
      </c>
      <c r="G257" t="s" s="4">
        <v>2381</v>
      </c>
    </row>
    <row r="258" ht="45.0" customHeight="true">
      <c r="A258" t="s" s="4">
        <v>1081</v>
      </c>
      <c r="B258" t="s" s="4">
        <v>4860</v>
      </c>
      <c r="C258" t="s" s="4">
        <v>4606</v>
      </c>
      <c r="D258" t="s" s="4">
        <v>840</v>
      </c>
      <c r="E258" t="s" s="4">
        <v>840</v>
      </c>
      <c r="F258" t="s" s="4">
        <v>1169</v>
      </c>
      <c r="G258" t="s" s="4">
        <v>2381</v>
      </c>
    </row>
    <row r="259" ht="45.0" customHeight="true">
      <c r="A259" t="s" s="4">
        <v>1083</v>
      </c>
      <c r="B259" t="s" s="4">
        <v>4861</v>
      </c>
      <c r="C259" t="s" s="4">
        <v>4606</v>
      </c>
      <c r="D259" t="s" s="4">
        <v>840</v>
      </c>
      <c r="E259" t="s" s="4">
        <v>840</v>
      </c>
      <c r="F259" t="s" s="4">
        <v>1169</v>
      </c>
      <c r="G259" t="s" s="4">
        <v>2381</v>
      </c>
    </row>
    <row r="260" ht="45.0" customHeight="true">
      <c r="A260" t="s" s="4">
        <v>1085</v>
      </c>
      <c r="B260" t="s" s="4">
        <v>4862</v>
      </c>
      <c r="C260" t="s" s="4">
        <v>4606</v>
      </c>
      <c r="D260" t="s" s="4">
        <v>1176</v>
      </c>
      <c r="E260" t="s" s="4">
        <v>1176</v>
      </c>
      <c r="F260" t="s" s="4">
        <v>1169</v>
      </c>
      <c r="G260" t="s" s="4">
        <v>2381</v>
      </c>
    </row>
    <row r="261" ht="45.0" customHeight="true">
      <c r="A261" t="s" s="4">
        <v>1087</v>
      </c>
      <c r="B261" t="s" s="4">
        <v>4863</v>
      </c>
      <c r="C261" t="s" s="4">
        <v>4606</v>
      </c>
      <c r="D261" t="s" s="4">
        <v>1176</v>
      </c>
      <c r="E261" t="s" s="4">
        <v>1176</v>
      </c>
      <c r="F261" t="s" s="4">
        <v>1169</v>
      </c>
      <c r="G261" t="s" s="4">
        <v>2381</v>
      </c>
    </row>
    <row r="262" ht="45.0" customHeight="true">
      <c r="A262" t="s" s="4">
        <v>1089</v>
      </c>
      <c r="B262" t="s" s="4">
        <v>4864</v>
      </c>
      <c r="C262" t="s" s="4">
        <v>4606</v>
      </c>
      <c r="D262" t="s" s="4">
        <v>1176</v>
      </c>
      <c r="E262" t="s" s="4">
        <v>1176</v>
      </c>
      <c r="F262" t="s" s="4">
        <v>1169</v>
      </c>
      <c r="G262" t="s" s="4">
        <v>2381</v>
      </c>
    </row>
    <row r="263" ht="45.0" customHeight="true">
      <c r="A263" t="s" s="4">
        <v>1091</v>
      </c>
      <c r="B263" t="s" s="4">
        <v>4865</v>
      </c>
      <c r="C263" t="s" s="4">
        <v>4606</v>
      </c>
      <c r="D263" t="s" s="4">
        <v>1176</v>
      </c>
      <c r="E263" t="s" s="4">
        <v>1176</v>
      </c>
      <c r="F263" t="s" s="4">
        <v>1169</v>
      </c>
      <c r="G263" t="s" s="4">
        <v>2381</v>
      </c>
    </row>
    <row r="264" ht="45.0" customHeight="true">
      <c r="A264" t="s" s="4">
        <v>1093</v>
      </c>
      <c r="B264" t="s" s="4">
        <v>4866</v>
      </c>
      <c r="C264" t="s" s="4">
        <v>4606</v>
      </c>
      <c r="D264" t="s" s="4">
        <v>840</v>
      </c>
      <c r="E264" t="s" s="4">
        <v>840</v>
      </c>
      <c r="F264" t="s" s="4">
        <v>1169</v>
      </c>
      <c r="G264" t="s" s="4">
        <v>2381</v>
      </c>
    </row>
    <row r="265" ht="45.0" customHeight="true">
      <c r="A265" t="s" s="4">
        <v>1095</v>
      </c>
      <c r="B265" t="s" s="4">
        <v>4867</v>
      </c>
      <c r="C265" t="s" s="4">
        <v>4606</v>
      </c>
      <c r="D265" t="s" s="4">
        <v>1176</v>
      </c>
      <c r="E265" t="s" s="4">
        <v>1176</v>
      </c>
      <c r="F265" t="s" s="4">
        <v>1169</v>
      </c>
      <c r="G265" t="s" s="4">
        <v>2381</v>
      </c>
    </row>
    <row r="266" ht="45.0" customHeight="true">
      <c r="A266" t="s" s="4">
        <v>1097</v>
      </c>
      <c r="B266" t="s" s="4">
        <v>4868</v>
      </c>
      <c r="C266" t="s" s="4">
        <v>4606</v>
      </c>
      <c r="D266" t="s" s="4">
        <v>1176</v>
      </c>
      <c r="E266" t="s" s="4">
        <v>1176</v>
      </c>
      <c r="F266" t="s" s="4">
        <v>1169</v>
      </c>
      <c r="G266" t="s" s="4">
        <v>2381</v>
      </c>
    </row>
    <row r="267" ht="45.0" customHeight="true">
      <c r="A267" t="s" s="4">
        <v>1099</v>
      </c>
      <c r="B267" t="s" s="4">
        <v>4869</v>
      </c>
      <c r="C267" t="s" s="4">
        <v>4606</v>
      </c>
      <c r="D267" t="s" s="4">
        <v>1176</v>
      </c>
      <c r="E267" t="s" s="4">
        <v>1176</v>
      </c>
      <c r="F267" t="s" s="4">
        <v>1169</v>
      </c>
      <c r="G267" t="s" s="4">
        <v>2381</v>
      </c>
    </row>
    <row r="268" ht="45.0" customHeight="true">
      <c r="A268" t="s" s="4">
        <v>1101</v>
      </c>
      <c r="B268" t="s" s="4">
        <v>4870</v>
      </c>
      <c r="C268" t="s" s="4">
        <v>4606</v>
      </c>
      <c r="D268" t="s" s="4">
        <v>840</v>
      </c>
      <c r="E268" t="s" s="4">
        <v>840</v>
      </c>
      <c r="F268" t="s" s="4">
        <v>1169</v>
      </c>
      <c r="G268" t="s" s="4">
        <v>2381</v>
      </c>
    </row>
    <row r="269" ht="45.0" customHeight="true">
      <c r="A269" t="s" s="4">
        <v>1103</v>
      </c>
      <c r="B269" t="s" s="4">
        <v>4871</v>
      </c>
      <c r="C269" t="s" s="4">
        <v>4606</v>
      </c>
      <c r="D269" t="s" s="4">
        <v>1176</v>
      </c>
      <c r="E269" t="s" s="4">
        <v>1176</v>
      </c>
      <c r="F269" t="s" s="4">
        <v>1169</v>
      </c>
      <c r="G269" t="s" s="4">
        <v>2381</v>
      </c>
    </row>
    <row r="270" ht="45.0" customHeight="true">
      <c r="A270" t="s" s="4">
        <v>1105</v>
      </c>
      <c r="B270" t="s" s="4">
        <v>4872</v>
      </c>
      <c r="C270" t="s" s="4">
        <v>4606</v>
      </c>
      <c r="D270" t="s" s="4">
        <v>1176</v>
      </c>
      <c r="E270" t="s" s="4">
        <v>1176</v>
      </c>
      <c r="F270" t="s" s="4">
        <v>1169</v>
      </c>
      <c r="G270" t="s" s="4">
        <v>2381</v>
      </c>
    </row>
    <row r="271" ht="45.0" customHeight="true">
      <c r="A271" t="s" s="4">
        <v>1107</v>
      </c>
      <c r="B271" t="s" s="4">
        <v>4873</v>
      </c>
      <c r="C271" t="s" s="4">
        <v>4606</v>
      </c>
      <c r="D271" t="s" s="4">
        <v>1176</v>
      </c>
      <c r="E271" t="s" s="4">
        <v>1176</v>
      </c>
      <c r="F271" t="s" s="4">
        <v>1169</v>
      </c>
      <c r="G271" t="s" s="4">
        <v>2381</v>
      </c>
    </row>
    <row r="272" ht="45.0" customHeight="true">
      <c r="A272" t="s" s="4">
        <v>1109</v>
      </c>
      <c r="B272" t="s" s="4">
        <v>4874</v>
      </c>
      <c r="C272" t="s" s="4">
        <v>4606</v>
      </c>
      <c r="D272" t="s" s="4">
        <v>1176</v>
      </c>
      <c r="E272" t="s" s="4">
        <v>1176</v>
      </c>
      <c r="F272" t="s" s="4">
        <v>1169</v>
      </c>
      <c r="G272" t="s" s="4">
        <v>2381</v>
      </c>
    </row>
    <row r="273" ht="45.0" customHeight="true">
      <c r="A273" t="s" s="4">
        <v>1111</v>
      </c>
      <c r="B273" t="s" s="4">
        <v>4875</v>
      </c>
      <c r="C273" t="s" s="4">
        <v>4606</v>
      </c>
      <c r="D273" t="s" s="4">
        <v>1176</v>
      </c>
      <c r="E273" t="s" s="4">
        <v>1176</v>
      </c>
      <c r="F273" t="s" s="4">
        <v>1169</v>
      </c>
      <c r="G273" t="s" s="4">
        <v>2381</v>
      </c>
    </row>
    <row r="274" ht="45.0" customHeight="true">
      <c r="A274" t="s" s="4">
        <v>1113</v>
      </c>
      <c r="B274" t="s" s="4">
        <v>4876</v>
      </c>
      <c r="C274" t="s" s="4">
        <v>4606</v>
      </c>
      <c r="D274" t="s" s="4">
        <v>1176</v>
      </c>
      <c r="E274" t="s" s="4">
        <v>1176</v>
      </c>
      <c r="F274" t="s" s="4">
        <v>1169</v>
      </c>
      <c r="G274" t="s" s="4">
        <v>2381</v>
      </c>
    </row>
    <row r="275" ht="45.0" customHeight="true">
      <c r="A275" t="s" s="4">
        <v>1115</v>
      </c>
      <c r="B275" t="s" s="4">
        <v>4877</v>
      </c>
      <c r="C275" t="s" s="4">
        <v>4606</v>
      </c>
      <c r="D275" t="s" s="4">
        <v>840</v>
      </c>
      <c r="E275" t="s" s="4">
        <v>840</v>
      </c>
      <c r="F275" t="s" s="4">
        <v>1169</v>
      </c>
      <c r="G275" t="s" s="4">
        <v>2381</v>
      </c>
    </row>
    <row r="276" ht="45.0" customHeight="true">
      <c r="A276" t="s" s="4">
        <v>1117</v>
      </c>
      <c r="B276" t="s" s="4">
        <v>4878</v>
      </c>
      <c r="C276" t="s" s="4">
        <v>4606</v>
      </c>
      <c r="D276" t="s" s="4">
        <v>1176</v>
      </c>
      <c r="E276" t="s" s="4">
        <v>1176</v>
      </c>
      <c r="F276" t="s" s="4">
        <v>1169</v>
      </c>
      <c r="G276" t="s" s="4">
        <v>2381</v>
      </c>
    </row>
    <row r="277" ht="45.0" customHeight="true">
      <c r="A277" t="s" s="4">
        <v>1119</v>
      </c>
      <c r="B277" t="s" s="4">
        <v>4879</v>
      </c>
      <c r="C277" t="s" s="4">
        <v>4606</v>
      </c>
      <c r="D277" t="s" s="4">
        <v>840</v>
      </c>
      <c r="E277" t="s" s="4">
        <v>840</v>
      </c>
      <c r="F277" t="s" s="4">
        <v>1169</v>
      </c>
      <c r="G277" t="s" s="4">
        <v>2381</v>
      </c>
    </row>
    <row r="278" ht="45.0" customHeight="true">
      <c r="A278" t="s" s="4">
        <v>1121</v>
      </c>
      <c r="B278" t="s" s="4">
        <v>4880</v>
      </c>
      <c r="C278" t="s" s="4">
        <v>4606</v>
      </c>
      <c r="D278" t="s" s="4">
        <v>1176</v>
      </c>
      <c r="E278" t="s" s="4">
        <v>1176</v>
      </c>
      <c r="F278" t="s" s="4">
        <v>1169</v>
      </c>
      <c r="G278" t="s" s="4">
        <v>2381</v>
      </c>
    </row>
    <row r="279" ht="45.0" customHeight="true">
      <c r="A279" t="s" s="4">
        <v>1123</v>
      </c>
      <c r="B279" t="s" s="4">
        <v>4881</v>
      </c>
      <c r="C279" t="s" s="4">
        <v>4606</v>
      </c>
      <c r="D279" t="s" s="4">
        <v>840</v>
      </c>
      <c r="E279" t="s" s="4">
        <v>840</v>
      </c>
      <c r="F279" t="s" s="4">
        <v>1169</v>
      </c>
      <c r="G279" t="s" s="4">
        <v>2381</v>
      </c>
    </row>
    <row r="280" ht="45.0" customHeight="true">
      <c r="A280" t="s" s="4">
        <v>1125</v>
      </c>
      <c r="B280" t="s" s="4">
        <v>4882</v>
      </c>
      <c r="C280" t="s" s="4">
        <v>4606</v>
      </c>
      <c r="D280" t="s" s="4">
        <v>840</v>
      </c>
      <c r="E280" t="s" s="4">
        <v>840</v>
      </c>
      <c r="F280" t="s" s="4">
        <v>1169</v>
      </c>
      <c r="G280" t="s" s="4">
        <v>2381</v>
      </c>
    </row>
    <row r="281" ht="45.0" customHeight="true">
      <c r="A281" t="s" s="4">
        <v>1127</v>
      </c>
      <c r="B281" t="s" s="4">
        <v>4883</v>
      </c>
      <c r="C281" t="s" s="4">
        <v>4606</v>
      </c>
      <c r="D281" t="s" s="4">
        <v>1176</v>
      </c>
      <c r="E281" t="s" s="4">
        <v>1176</v>
      </c>
      <c r="F281" t="s" s="4">
        <v>1169</v>
      </c>
      <c r="G281" t="s" s="4">
        <v>2381</v>
      </c>
    </row>
    <row r="282" ht="45.0" customHeight="true">
      <c r="A282" t="s" s="4">
        <v>1129</v>
      </c>
      <c r="B282" t="s" s="4">
        <v>4884</v>
      </c>
      <c r="C282" t="s" s="4">
        <v>4606</v>
      </c>
      <c r="D282" t="s" s="4">
        <v>1176</v>
      </c>
      <c r="E282" t="s" s="4">
        <v>1176</v>
      </c>
      <c r="F282" t="s" s="4">
        <v>1169</v>
      </c>
      <c r="G282" t="s" s="4">
        <v>2381</v>
      </c>
    </row>
    <row r="283" ht="45.0" customHeight="true">
      <c r="A283" t="s" s="4">
        <v>1131</v>
      </c>
      <c r="B283" t="s" s="4">
        <v>4885</v>
      </c>
      <c r="C283" t="s" s="4">
        <v>4606</v>
      </c>
      <c r="D283" t="s" s="4">
        <v>1176</v>
      </c>
      <c r="E283" t="s" s="4">
        <v>1176</v>
      </c>
      <c r="F283" t="s" s="4">
        <v>1169</v>
      </c>
      <c r="G283" t="s" s="4">
        <v>2381</v>
      </c>
    </row>
    <row r="284" ht="45.0" customHeight="true">
      <c r="A284" t="s" s="4">
        <v>1133</v>
      </c>
      <c r="B284" t="s" s="4">
        <v>4886</v>
      </c>
      <c r="C284" t="s" s="4">
        <v>4606</v>
      </c>
      <c r="D284" t="s" s="4">
        <v>840</v>
      </c>
      <c r="E284" t="s" s="4">
        <v>840</v>
      </c>
      <c r="F284" t="s" s="4">
        <v>1169</v>
      </c>
      <c r="G284" t="s" s="4">
        <v>2381</v>
      </c>
    </row>
    <row r="285" ht="45.0" customHeight="true">
      <c r="A285" t="s" s="4">
        <v>1135</v>
      </c>
      <c r="B285" t="s" s="4">
        <v>4887</v>
      </c>
      <c r="C285" t="s" s="4">
        <v>4606</v>
      </c>
      <c r="D285" t="s" s="4">
        <v>1176</v>
      </c>
      <c r="E285" t="s" s="4">
        <v>1176</v>
      </c>
      <c r="F285" t="s" s="4">
        <v>1169</v>
      </c>
      <c r="G285" t="s" s="4">
        <v>2381</v>
      </c>
    </row>
    <row r="286" ht="45.0" customHeight="true">
      <c r="A286" t="s" s="4">
        <v>1137</v>
      </c>
      <c r="B286" t="s" s="4">
        <v>4888</v>
      </c>
      <c r="C286" t="s" s="4">
        <v>4606</v>
      </c>
      <c r="D286" t="s" s="4">
        <v>840</v>
      </c>
      <c r="E286" t="s" s="4">
        <v>840</v>
      </c>
      <c r="F286" t="s" s="4">
        <v>1169</v>
      </c>
      <c r="G286" t="s" s="4">
        <v>2381</v>
      </c>
    </row>
    <row r="287" ht="45.0" customHeight="true">
      <c r="A287" t="s" s="4">
        <v>1139</v>
      </c>
      <c r="B287" t="s" s="4">
        <v>4889</v>
      </c>
      <c r="C287" t="s" s="4">
        <v>4606</v>
      </c>
      <c r="D287" t="s" s="4">
        <v>1176</v>
      </c>
      <c r="E287" t="s" s="4">
        <v>1176</v>
      </c>
      <c r="F287" t="s" s="4">
        <v>1169</v>
      </c>
      <c r="G287" t="s" s="4">
        <v>2381</v>
      </c>
    </row>
    <row r="288" ht="45.0" customHeight="true">
      <c r="A288" t="s" s="4">
        <v>1141</v>
      </c>
      <c r="B288" t="s" s="4">
        <v>4890</v>
      </c>
      <c r="C288" t="s" s="4">
        <v>4606</v>
      </c>
      <c r="D288" t="s" s="4">
        <v>840</v>
      </c>
      <c r="E288" t="s" s="4">
        <v>840</v>
      </c>
      <c r="F288" t="s" s="4">
        <v>1169</v>
      </c>
      <c r="G288" t="s" s="4">
        <v>2381</v>
      </c>
    </row>
    <row r="289" ht="45.0" customHeight="true">
      <c r="A289" t="s" s="4">
        <v>1143</v>
      </c>
      <c r="B289" t="s" s="4">
        <v>4891</v>
      </c>
      <c r="C289" t="s" s="4">
        <v>4606</v>
      </c>
      <c r="D289" t="s" s="4">
        <v>840</v>
      </c>
      <c r="E289" t="s" s="4">
        <v>840</v>
      </c>
      <c r="F289" t="s" s="4">
        <v>1169</v>
      </c>
      <c r="G289" t="s" s="4">
        <v>2381</v>
      </c>
    </row>
    <row r="290" ht="45.0" customHeight="true">
      <c r="A290" t="s" s="4">
        <v>1145</v>
      </c>
      <c r="B290" t="s" s="4">
        <v>4892</v>
      </c>
      <c r="C290" t="s" s="4">
        <v>4606</v>
      </c>
      <c r="D290" t="s" s="4">
        <v>1176</v>
      </c>
      <c r="E290" t="s" s="4">
        <v>1176</v>
      </c>
      <c r="F290" t="s" s="4">
        <v>1169</v>
      </c>
      <c r="G290" t="s" s="4">
        <v>2381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290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6.71484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4893</v>
      </c>
      <c r="D2" t="s">
        <v>4894</v>
      </c>
    </row>
    <row r="3">
      <c r="A3" t="s" s="1">
        <v>1160</v>
      </c>
      <c r="B3" s="1"/>
      <c r="C3" t="s" s="1">
        <v>4895</v>
      </c>
      <c r="D3" t="s" s="1">
        <v>4896</v>
      </c>
    </row>
    <row r="4" ht="45.0" customHeight="true">
      <c r="A4" t="s" s="4">
        <v>96</v>
      </c>
      <c r="B4" t="s" s="4">
        <v>4897</v>
      </c>
      <c r="C4" t="s" s="4">
        <v>99</v>
      </c>
      <c r="D4" t="s" s="4">
        <v>2381</v>
      </c>
    </row>
    <row r="5" ht="45.0" customHeight="true">
      <c r="A5" t="s" s="4">
        <v>107</v>
      </c>
      <c r="B5" t="s" s="4">
        <v>4898</v>
      </c>
      <c r="C5" t="s" s="4">
        <v>99</v>
      </c>
      <c r="D5" t="s" s="4">
        <v>2381</v>
      </c>
    </row>
    <row r="6" ht="45.0" customHeight="true">
      <c r="A6" t="s" s="4">
        <v>113</v>
      </c>
      <c r="B6" t="s" s="4">
        <v>4899</v>
      </c>
      <c r="C6" t="s" s="4">
        <v>4900</v>
      </c>
      <c r="D6" t="s" s="4">
        <v>2381</v>
      </c>
    </row>
    <row r="7" ht="45.0" customHeight="true">
      <c r="A7" t="s" s="4">
        <v>119</v>
      </c>
      <c r="B7" t="s" s="4">
        <v>4901</v>
      </c>
      <c r="C7" t="s" s="4">
        <v>4900</v>
      </c>
      <c r="D7" t="s" s="4">
        <v>2381</v>
      </c>
    </row>
    <row r="8" ht="45.0" customHeight="true">
      <c r="A8" t="s" s="4">
        <v>125</v>
      </c>
      <c r="B8" t="s" s="4">
        <v>4902</v>
      </c>
      <c r="C8" t="s" s="4">
        <v>99</v>
      </c>
      <c r="D8" t="s" s="4">
        <v>2381</v>
      </c>
    </row>
    <row r="9" ht="45.0" customHeight="true">
      <c r="A9" t="s" s="4">
        <v>131</v>
      </c>
      <c r="B9" t="s" s="4">
        <v>4903</v>
      </c>
      <c r="C9" t="s" s="4">
        <v>99</v>
      </c>
      <c r="D9" t="s" s="4">
        <v>2381</v>
      </c>
    </row>
    <row r="10" ht="45.0" customHeight="true">
      <c r="A10" t="s" s="4">
        <v>141</v>
      </c>
      <c r="B10" t="s" s="4">
        <v>4904</v>
      </c>
      <c r="C10" t="s" s="4">
        <v>99</v>
      </c>
      <c r="D10" t="s" s="4">
        <v>2381</v>
      </c>
    </row>
    <row r="11" ht="45.0" customHeight="true">
      <c r="A11" t="s" s="4">
        <v>146</v>
      </c>
      <c r="B11" t="s" s="4">
        <v>4905</v>
      </c>
      <c r="C11" t="s" s="4">
        <v>99</v>
      </c>
      <c r="D11" t="s" s="4">
        <v>2381</v>
      </c>
    </row>
    <row r="12" ht="45.0" customHeight="true">
      <c r="A12" t="s" s="4">
        <v>151</v>
      </c>
      <c r="B12" t="s" s="4">
        <v>4906</v>
      </c>
      <c r="C12" t="s" s="4">
        <v>4900</v>
      </c>
      <c r="D12" t="s" s="4">
        <v>2381</v>
      </c>
    </row>
    <row r="13" ht="45.0" customHeight="true">
      <c r="A13" t="s" s="4">
        <v>154</v>
      </c>
      <c r="B13" t="s" s="4">
        <v>4907</v>
      </c>
      <c r="C13" t="s" s="4">
        <v>4900</v>
      </c>
      <c r="D13" t="s" s="4">
        <v>2381</v>
      </c>
    </row>
    <row r="14" ht="45.0" customHeight="true">
      <c r="A14" t="s" s="4">
        <v>159</v>
      </c>
      <c r="B14" t="s" s="4">
        <v>4908</v>
      </c>
      <c r="C14" t="s" s="4">
        <v>4900</v>
      </c>
      <c r="D14" t="s" s="4">
        <v>2381</v>
      </c>
    </row>
    <row r="15" ht="45.0" customHeight="true">
      <c r="A15" t="s" s="4">
        <v>164</v>
      </c>
      <c r="B15" t="s" s="4">
        <v>4909</v>
      </c>
      <c r="C15" t="s" s="4">
        <v>99</v>
      </c>
      <c r="D15" t="s" s="4">
        <v>2381</v>
      </c>
    </row>
    <row r="16" ht="45.0" customHeight="true">
      <c r="A16" t="s" s="4">
        <v>169</v>
      </c>
      <c r="B16" t="s" s="4">
        <v>4910</v>
      </c>
      <c r="C16" t="s" s="4">
        <v>99</v>
      </c>
      <c r="D16" t="s" s="4">
        <v>2381</v>
      </c>
    </row>
    <row r="17" ht="45.0" customHeight="true">
      <c r="A17" t="s" s="4">
        <v>178</v>
      </c>
      <c r="B17" t="s" s="4">
        <v>4911</v>
      </c>
      <c r="C17" t="s" s="4">
        <v>4900</v>
      </c>
      <c r="D17" t="s" s="4">
        <v>2381</v>
      </c>
    </row>
    <row r="18" ht="45.0" customHeight="true">
      <c r="A18" t="s" s="4">
        <v>187</v>
      </c>
      <c r="B18" t="s" s="4">
        <v>4912</v>
      </c>
      <c r="C18" t="s" s="4">
        <v>99</v>
      </c>
      <c r="D18" t="s" s="4">
        <v>2381</v>
      </c>
    </row>
    <row r="19" ht="45.0" customHeight="true">
      <c r="A19" t="s" s="4">
        <v>196</v>
      </c>
      <c r="B19" t="s" s="4">
        <v>4913</v>
      </c>
      <c r="C19" t="s" s="4">
        <v>99</v>
      </c>
      <c r="D19" t="s" s="4">
        <v>2381</v>
      </c>
    </row>
    <row r="20" ht="45.0" customHeight="true">
      <c r="A20" t="s" s="4">
        <v>201</v>
      </c>
      <c r="B20" t="s" s="4">
        <v>4914</v>
      </c>
      <c r="C20" t="s" s="4">
        <v>99</v>
      </c>
      <c r="D20" t="s" s="4">
        <v>2381</v>
      </c>
    </row>
    <row r="21" ht="45.0" customHeight="true">
      <c r="A21" t="s" s="4">
        <v>210</v>
      </c>
      <c r="B21" t="s" s="4">
        <v>4915</v>
      </c>
      <c r="C21" t="s" s="4">
        <v>99</v>
      </c>
      <c r="D21" t="s" s="4">
        <v>2381</v>
      </c>
    </row>
    <row r="22" ht="45.0" customHeight="true">
      <c r="A22" t="s" s="4">
        <v>215</v>
      </c>
      <c r="B22" t="s" s="4">
        <v>4916</v>
      </c>
      <c r="C22" t="s" s="4">
        <v>99</v>
      </c>
      <c r="D22" t="s" s="4">
        <v>2381</v>
      </c>
    </row>
    <row r="23" ht="45.0" customHeight="true">
      <c r="A23" t="s" s="4">
        <v>222</v>
      </c>
      <c r="B23" t="s" s="4">
        <v>4917</v>
      </c>
      <c r="C23" t="s" s="4">
        <v>4900</v>
      </c>
      <c r="D23" t="s" s="4">
        <v>2381</v>
      </c>
    </row>
    <row r="24" ht="45.0" customHeight="true">
      <c r="A24" t="s" s="4">
        <v>228</v>
      </c>
      <c r="B24" t="s" s="4">
        <v>4918</v>
      </c>
      <c r="C24" t="s" s="4">
        <v>4900</v>
      </c>
      <c r="D24" t="s" s="4">
        <v>2381</v>
      </c>
    </row>
    <row r="25" ht="45.0" customHeight="true">
      <c r="A25" t="s" s="4">
        <v>233</v>
      </c>
      <c r="B25" t="s" s="4">
        <v>4919</v>
      </c>
      <c r="C25" t="s" s="4">
        <v>4900</v>
      </c>
      <c r="D25" t="s" s="4">
        <v>2381</v>
      </c>
    </row>
    <row r="26" ht="45.0" customHeight="true">
      <c r="A26" t="s" s="4">
        <v>239</v>
      </c>
      <c r="B26" t="s" s="4">
        <v>4920</v>
      </c>
      <c r="C26" t="s" s="4">
        <v>99</v>
      </c>
      <c r="D26" t="s" s="4">
        <v>2381</v>
      </c>
    </row>
    <row r="27" ht="45.0" customHeight="true">
      <c r="A27" t="s" s="4">
        <v>249</v>
      </c>
      <c r="B27" t="s" s="4">
        <v>4921</v>
      </c>
      <c r="C27" t="s" s="4">
        <v>99</v>
      </c>
      <c r="D27" t="s" s="4">
        <v>2381</v>
      </c>
    </row>
    <row r="28" ht="45.0" customHeight="true">
      <c r="A28" t="s" s="4">
        <v>252</v>
      </c>
      <c r="B28" t="s" s="4">
        <v>4922</v>
      </c>
      <c r="C28" t="s" s="4">
        <v>4900</v>
      </c>
      <c r="D28" t="s" s="4">
        <v>2381</v>
      </c>
    </row>
    <row r="29" ht="45.0" customHeight="true">
      <c r="A29" t="s" s="4">
        <v>256</v>
      </c>
      <c r="B29" t="s" s="4">
        <v>4923</v>
      </c>
      <c r="C29" t="s" s="4">
        <v>4900</v>
      </c>
      <c r="D29" t="s" s="4">
        <v>2381</v>
      </c>
    </row>
    <row r="30" ht="45.0" customHeight="true">
      <c r="A30" t="s" s="4">
        <v>263</v>
      </c>
      <c r="B30" t="s" s="4">
        <v>4924</v>
      </c>
      <c r="C30" t="s" s="4">
        <v>99</v>
      </c>
      <c r="D30" t="s" s="4">
        <v>2381</v>
      </c>
    </row>
    <row r="31" ht="45.0" customHeight="true">
      <c r="A31" t="s" s="4">
        <v>266</v>
      </c>
      <c r="B31" t="s" s="4">
        <v>4925</v>
      </c>
      <c r="C31" t="s" s="4">
        <v>99</v>
      </c>
      <c r="D31" t="s" s="4">
        <v>2381</v>
      </c>
    </row>
    <row r="32" ht="45.0" customHeight="true">
      <c r="A32" t="s" s="4">
        <v>268</v>
      </c>
      <c r="B32" t="s" s="4">
        <v>4926</v>
      </c>
      <c r="C32" t="s" s="4">
        <v>99</v>
      </c>
      <c r="D32" t="s" s="4">
        <v>2381</v>
      </c>
    </row>
    <row r="33" ht="45.0" customHeight="true">
      <c r="A33" t="s" s="4">
        <v>272</v>
      </c>
      <c r="B33" t="s" s="4">
        <v>4927</v>
      </c>
      <c r="C33" t="s" s="4">
        <v>99</v>
      </c>
      <c r="D33" t="s" s="4">
        <v>2381</v>
      </c>
    </row>
    <row r="34" ht="45.0" customHeight="true">
      <c r="A34" t="s" s="4">
        <v>277</v>
      </c>
      <c r="B34" t="s" s="4">
        <v>4928</v>
      </c>
      <c r="C34" t="s" s="4">
        <v>99</v>
      </c>
      <c r="D34" t="s" s="4">
        <v>2381</v>
      </c>
    </row>
    <row r="35" ht="45.0" customHeight="true">
      <c r="A35" t="s" s="4">
        <v>281</v>
      </c>
      <c r="B35" t="s" s="4">
        <v>4929</v>
      </c>
      <c r="C35" t="s" s="4">
        <v>99</v>
      </c>
      <c r="D35" t="s" s="4">
        <v>2381</v>
      </c>
    </row>
    <row r="36" ht="45.0" customHeight="true">
      <c r="A36" t="s" s="4">
        <v>285</v>
      </c>
      <c r="B36" t="s" s="4">
        <v>4930</v>
      </c>
      <c r="C36" t="s" s="4">
        <v>4900</v>
      </c>
      <c r="D36" t="s" s="4">
        <v>2381</v>
      </c>
    </row>
    <row r="37" ht="45.0" customHeight="true">
      <c r="A37" t="s" s="4">
        <v>290</v>
      </c>
      <c r="B37" t="s" s="4">
        <v>4931</v>
      </c>
      <c r="C37" t="s" s="4">
        <v>99</v>
      </c>
      <c r="D37" t="s" s="4">
        <v>2381</v>
      </c>
    </row>
    <row r="38" ht="45.0" customHeight="true">
      <c r="A38" t="s" s="4">
        <v>298</v>
      </c>
      <c r="B38" t="s" s="4">
        <v>4932</v>
      </c>
      <c r="C38" t="s" s="4">
        <v>4900</v>
      </c>
      <c r="D38" t="s" s="4">
        <v>2381</v>
      </c>
    </row>
    <row r="39" ht="45.0" customHeight="true">
      <c r="A39" t="s" s="4">
        <v>302</v>
      </c>
      <c r="B39" t="s" s="4">
        <v>4933</v>
      </c>
      <c r="C39" t="s" s="4">
        <v>99</v>
      </c>
      <c r="D39" t="s" s="4">
        <v>2381</v>
      </c>
    </row>
    <row r="40" ht="45.0" customHeight="true">
      <c r="A40" t="s" s="4">
        <v>306</v>
      </c>
      <c r="B40" t="s" s="4">
        <v>4934</v>
      </c>
      <c r="C40" t="s" s="4">
        <v>4900</v>
      </c>
      <c r="D40" t="s" s="4">
        <v>2381</v>
      </c>
    </row>
    <row r="41" ht="45.0" customHeight="true">
      <c r="A41" t="s" s="4">
        <v>310</v>
      </c>
      <c r="B41" t="s" s="4">
        <v>4935</v>
      </c>
      <c r="C41" t="s" s="4">
        <v>99</v>
      </c>
      <c r="D41" t="s" s="4">
        <v>2381</v>
      </c>
    </row>
    <row r="42" ht="45.0" customHeight="true">
      <c r="A42" t="s" s="4">
        <v>318</v>
      </c>
      <c r="B42" t="s" s="4">
        <v>4936</v>
      </c>
      <c r="C42" t="s" s="4">
        <v>99</v>
      </c>
      <c r="D42" t="s" s="4">
        <v>2381</v>
      </c>
    </row>
    <row r="43" ht="45.0" customHeight="true">
      <c r="A43" t="s" s="4">
        <v>326</v>
      </c>
      <c r="B43" t="s" s="4">
        <v>4937</v>
      </c>
      <c r="C43" t="s" s="4">
        <v>99</v>
      </c>
      <c r="D43" t="s" s="4">
        <v>2381</v>
      </c>
    </row>
    <row r="44" ht="45.0" customHeight="true">
      <c r="A44" t="s" s="4">
        <v>334</v>
      </c>
      <c r="B44" t="s" s="4">
        <v>4938</v>
      </c>
      <c r="C44" t="s" s="4">
        <v>4900</v>
      </c>
      <c r="D44" t="s" s="4">
        <v>2381</v>
      </c>
    </row>
    <row r="45" ht="45.0" customHeight="true">
      <c r="A45" t="s" s="4">
        <v>339</v>
      </c>
      <c r="B45" t="s" s="4">
        <v>4939</v>
      </c>
      <c r="C45" t="s" s="4">
        <v>4900</v>
      </c>
      <c r="D45" t="s" s="4">
        <v>2381</v>
      </c>
    </row>
    <row r="46" ht="45.0" customHeight="true">
      <c r="A46" t="s" s="4">
        <v>344</v>
      </c>
      <c r="B46" t="s" s="4">
        <v>4940</v>
      </c>
      <c r="C46" t="s" s="4">
        <v>4900</v>
      </c>
      <c r="D46" t="s" s="4">
        <v>2381</v>
      </c>
    </row>
    <row r="47" ht="45.0" customHeight="true">
      <c r="A47" t="s" s="4">
        <v>347</v>
      </c>
      <c r="B47" t="s" s="4">
        <v>4941</v>
      </c>
      <c r="C47" t="s" s="4">
        <v>4900</v>
      </c>
      <c r="D47" t="s" s="4">
        <v>2381</v>
      </c>
    </row>
    <row r="48" ht="45.0" customHeight="true">
      <c r="A48" t="s" s="4">
        <v>351</v>
      </c>
      <c r="B48" t="s" s="4">
        <v>4942</v>
      </c>
      <c r="C48" t="s" s="4">
        <v>99</v>
      </c>
      <c r="D48" t="s" s="4">
        <v>2381</v>
      </c>
    </row>
    <row r="49" ht="45.0" customHeight="true">
      <c r="A49" t="s" s="4">
        <v>354</v>
      </c>
      <c r="B49" t="s" s="4">
        <v>4943</v>
      </c>
      <c r="C49" t="s" s="4">
        <v>99</v>
      </c>
      <c r="D49" t="s" s="4">
        <v>2381</v>
      </c>
    </row>
    <row r="50" ht="45.0" customHeight="true">
      <c r="A50" t="s" s="4">
        <v>358</v>
      </c>
      <c r="B50" t="s" s="4">
        <v>4944</v>
      </c>
      <c r="C50" t="s" s="4">
        <v>99</v>
      </c>
      <c r="D50" t="s" s="4">
        <v>2381</v>
      </c>
    </row>
    <row r="51" ht="45.0" customHeight="true">
      <c r="A51" t="s" s="4">
        <v>363</v>
      </c>
      <c r="B51" t="s" s="4">
        <v>4945</v>
      </c>
      <c r="C51" t="s" s="4">
        <v>4900</v>
      </c>
      <c r="D51" t="s" s="4">
        <v>2381</v>
      </c>
    </row>
    <row r="52" ht="45.0" customHeight="true">
      <c r="A52" t="s" s="4">
        <v>371</v>
      </c>
      <c r="B52" t="s" s="4">
        <v>4946</v>
      </c>
      <c r="C52" t="s" s="4">
        <v>4900</v>
      </c>
      <c r="D52" t="s" s="4">
        <v>2381</v>
      </c>
    </row>
    <row r="53" ht="45.0" customHeight="true">
      <c r="A53" t="s" s="4">
        <v>376</v>
      </c>
      <c r="B53" t="s" s="4">
        <v>4947</v>
      </c>
      <c r="C53" t="s" s="4">
        <v>4900</v>
      </c>
      <c r="D53" t="s" s="4">
        <v>2381</v>
      </c>
    </row>
    <row r="54" ht="45.0" customHeight="true">
      <c r="A54" t="s" s="4">
        <v>382</v>
      </c>
      <c r="B54" t="s" s="4">
        <v>4948</v>
      </c>
      <c r="C54" t="s" s="4">
        <v>4900</v>
      </c>
      <c r="D54" t="s" s="4">
        <v>2381</v>
      </c>
    </row>
    <row r="55" ht="45.0" customHeight="true">
      <c r="A55" t="s" s="4">
        <v>390</v>
      </c>
      <c r="B55" t="s" s="4">
        <v>4949</v>
      </c>
      <c r="C55" t="s" s="4">
        <v>4900</v>
      </c>
      <c r="D55" t="s" s="4">
        <v>2381</v>
      </c>
    </row>
    <row r="56" ht="45.0" customHeight="true">
      <c r="A56" t="s" s="4">
        <v>399</v>
      </c>
      <c r="B56" t="s" s="4">
        <v>4950</v>
      </c>
      <c r="C56" t="s" s="4">
        <v>4900</v>
      </c>
      <c r="D56" t="s" s="4">
        <v>2381</v>
      </c>
    </row>
    <row r="57" ht="45.0" customHeight="true">
      <c r="A57" t="s" s="4">
        <v>403</v>
      </c>
      <c r="B57" t="s" s="4">
        <v>4951</v>
      </c>
      <c r="C57" t="s" s="4">
        <v>4900</v>
      </c>
      <c r="D57" t="s" s="4">
        <v>2381</v>
      </c>
    </row>
    <row r="58" ht="45.0" customHeight="true">
      <c r="A58" t="s" s="4">
        <v>412</v>
      </c>
      <c r="B58" t="s" s="4">
        <v>4952</v>
      </c>
      <c r="C58" t="s" s="4">
        <v>4900</v>
      </c>
      <c r="D58" t="s" s="4">
        <v>2381</v>
      </c>
    </row>
    <row r="59" ht="45.0" customHeight="true">
      <c r="A59" t="s" s="4">
        <v>420</v>
      </c>
      <c r="B59" t="s" s="4">
        <v>4953</v>
      </c>
      <c r="C59" t="s" s="4">
        <v>4900</v>
      </c>
      <c r="D59" t="s" s="4">
        <v>2381</v>
      </c>
    </row>
    <row r="60" ht="45.0" customHeight="true">
      <c r="A60" t="s" s="4">
        <v>426</v>
      </c>
      <c r="B60" t="s" s="4">
        <v>4954</v>
      </c>
      <c r="C60" t="s" s="4">
        <v>4900</v>
      </c>
      <c r="D60" t="s" s="4">
        <v>2381</v>
      </c>
    </row>
    <row r="61" ht="45.0" customHeight="true">
      <c r="A61" t="s" s="4">
        <v>432</v>
      </c>
      <c r="B61" t="s" s="4">
        <v>4955</v>
      </c>
      <c r="C61" t="s" s="4">
        <v>99</v>
      </c>
      <c r="D61" t="s" s="4">
        <v>2381</v>
      </c>
    </row>
    <row r="62" ht="45.0" customHeight="true">
      <c r="A62" t="s" s="4">
        <v>442</v>
      </c>
      <c r="B62" t="s" s="4">
        <v>4956</v>
      </c>
      <c r="C62" t="s" s="4">
        <v>4900</v>
      </c>
      <c r="D62" t="s" s="4">
        <v>2381</v>
      </c>
    </row>
    <row r="63" ht="45.0" customHeight="true">
      <c r="A63" t="s" s="4">
        <v>447</v>
      </c>
      <c r="B63" t="s" s="4">
        <v>4957</v>
      </c>
      <c r="C63" t="s" s="4">
        <v>4900</v>
      </c>
      <c r="D63" t="s" s="4">
        <v>2381</v>
      </c>
    </row>
    <row r="64" ht="45.0" customHeight="true">
      <c r="A64" t="s" s="4">
        <v>452</v>
      </c>
      <c r="B64" t="s" s="4">
        <v>4958</v>
      </c>
      <c r="C64" t="s" s="4">
        <v>4900</v>
      </c>
      <c r="D64" t="s" s="4">
        <v>2381</v>
      </c>
    </row>
    <row r="65" ht="45.0" customHeight="true">
      <c r="A65" t="s" s="4">
        <v>457</v>
      </c>
      <c r="B65" t="s" s="4">
        <v>4959</v>
      </c>
      <c r="C65" t="s" s="4">
        <v>4900</v>
      </c>
      <c r="D65" t="s" s="4">
        <v>2381</v>
      </c>
    </row>
    <row r="66" ht="45.0" customHeight="true">
      <c r="A66" t="s" s="4">
        <v>462</v>
      </c>
      <c r="B66" t="s" s="4">
        <v>4960</v>
      </c>
      <c r="C66" t="s" s="4">
        <v>4900</v>
      </c>
      <c r="D66" t="s" s="4">
        <v>2381</v>
      </c>
    </row>
    <row r="67" ht="45.0" customHeight="true">
      <c r="A67" t="s" s="4">
        <v>465</v>
      </c>
      <c r="B67" t="s" s="4">
        <v>4961</v>
      </c>
      <c r="C67" t="s" s="4">
        <v>4900</v>
      </c>
      <c r="D67" t="s" s="4">
        <v>2381</v>
      </c>
    </row>
    <row r="68" ht="45.0" customHeight="true">
      <c r="A68" t="s" s="4">
        <v>471</v>
      </c>
      <c r="B68" t="s" s="4">
        <v>4962</v>
      </c>
      <c r="C68" t="s" s="4">
        <v>4900</v>
      </c>
      <c r="D68" t="s" s="4">
        <v>2381</v>
      </c>
    </row>
    <row r="69" ht="45.0" customHeight="true">
      <c r="A69" t="s" s="4">
        <v>477</v>
      </c>
      <c r="B69" t="s" s="4">
        <v>4963</v>
      </c>
      <c r="C69" t="s" s="4">
        <v>4900</v>
      </c>
      <c r="D69" t="s" s="4">
        <v>2381</v>
      </c>
    </row>
    <row r="70" ht="45.0" customHeight="true">
      <c r="A70" t="s" s="4">
        <v>481</v>
      </c>
      <c r="B70" t="s" s="4">
        <v>4964</v>
      </c>
      <c r="C70" t="s" s="4">
        <v>99</v>
      </c>
      <c r="D70" t="s" s="4">
        <v>2381</v>
      </c>
    </row>
    <row r="71" ht="45.0" customHeight="true">
      <c r="A71" t="s" s="4">
        <v>486</v>
      </c>
      <c r="B71" t="s" s="4">
        <v>4965</v>
      </c>
      <c r="C71" t="s" s="4">
        <v>99</v>
      </c>
      <c r="D71" t="s" s="4">
        <v>2381</v>
      </c>
    </row>
    <row r="72" ht="45.0" customHeight="true">
      <c r="A72" t="s" s="4">
        <v>493</v>
      </c>
      <c r="B72" t="s" s="4">
        <v>4966</v>
      </c>
      <c r="C72" t="s" s="4">
        <v>4900</v>
      </c>
      <c r="D72" t="s" s="4">
        <v>2381</v>
      </c>
    </row>
    <row r="73" ht="45.0" customHeight="true">
      <c r="A73" t="s" s="4">
        <v>500</v>
      </c>
      <c r="B73" t="s" s="4">
        <v>4967</v>
      </c>
      <c r="C73" t="s" s="4">
        <v>4900</v>
      </c>
      <c r="D73" t="s" s="4">
        <v>2381</v>
      </c>
    </row>
    <row r="74" ht="45.0" customHeight="true">
      <c r="A74" t="s" s="4">
        <v>504</v>
      </c>
      <c r="B74" t="s" s="4">
        <v>4968</v>
      </c>
      <c r="C74" t="s" s="4">
        <v>99</v>
      </c>
      <c r="D74" t="s" s="4">
        <v>2381</v>
      </c>
    </row>
    <row r="75" ht="45.0" customHeight="true">
      <c r="A75" t="s" s="4">
        <v>512</v>
      </c>
      <c r="B75" t="s" s="4">
        <v>4969</v>
      </c>
      <c r="C75" t="s" s="4">
        <v>4900</v>
      </c>
      <c r="D75" t="s" s="4">
        <v>2381</v>
      </c>
    </row>
    <row r="76" ht="45.0" customHeight="true">
      <c r="A76" t="s" s="4">
        <v>515</v>
      </c>
      <c r="B76" t="s" s="4">
        <v>4970</v>
      </c>
      <c r="C76" t="s" s="4">
        <v>4900</v>
      </c>
      <c r="D76" t="s" s="4">
        <v>2381</v>
      </c>
    </row>
    <row r="77" ht="45.0" customHeight="true">
      <c r="A77" t="s" s="4">
        <v>519</v>
      </c>
      <c r="B77" t="s" s="4">
        <v>4971</v>
      </c>
      <c r="C77" t="s" s="4">
        <v>99</v>
      </c>
      <c r="D77" t="s" s="4">
        <v>2381</v>
      </c>
    </row>
    <row r="78" ht="45.0" customHeight="true">
      <c r="A78" t="s" s="4">
        <v>527</v>
      </c>
      <c r="B78" t="s" s="4">
        <v>4972</v>
      </c>
      <c r="C78" t="s" s="4">
        <v>99</v>
      </c>
      <c r="D78" t="s" s="4">
        <v>2381</v>
      </c>
    </row>
    <row r="79" ht="45.0" customHeight="true">
      <c r="A79" t="s" s="4">
        <v>534</v>
      </c>
      <c r="B79" t="s" s="4">
        <v>4973</v>
      </c>
      <c r="C79" t="s" s="4">
        <v>99</v>
      </c>
      <c r="D79" t="s" s="4">
        <v>2381</v>
      </c>
    </row>
    <row r="80" ht="45.0" customHeight="true">
      <c r="A80" t="s" s="4">
        <v>540</v>
      </c>
      <c r="B80" t="s" s="4">
        <v>4974</v>
      </c>
      <c r="C80" t="s" s="4">
        <v>99</v>
      </c>
      <c r="D80" t="s" s="4">
        <v>2381</v>
      </c>
    </row>
    <row r="81" ht="45.0" customHeight="true">
      <c r="A81" t="s" s="4">
        <v>546</v>
      </c>
      <c r="B81" t="s" s="4">
        <v>4975</v>
      </c>
      <c r="C81" t="s" s="4">
        <v>4900</v>
      </c>
      <c r="D81" t="s" s="4">
        <v>2381</v>
      </c>
    </row>
    <row r="82" ht="45.0" customHeight="true">
      <c r="A82" t="s" s="4">
        <v>549</v>
      </c>
      <c r="B82" t="s" s="4">
        <v>4976</v>
      </c>
      <c r="C82" t="s" s="4">
        <v>99</v>
      </c>
      <c r="D82" t="s" s="4">
        <v>2381</v>
      </c>
    </row>
    <row r="83" ht="45.0" customHeight="true">
      <c r="A83" t="s" s="4">
        <v>555</v>
      </c>
      <c r="B83" t="s" s="4">
        <v>4977</v>
      </c>
      <c r="C83" t="s" s="4">
        <v>99</v>
      </c>
      <c r="D83" t="s" s="4">
        <v>2381</v>
      </c>
    </row>
    <row r="84" ht="45.0" customHeight="true">
      <c r="A84" t="s" s="4">
        <v>560</v>
      </c>
      <c r="B84" t="s" s="4">
        <v>4978</v>
      </c>
      <c r="C84" t="s" s="4">
        <v>4900</v>
      </c>
      <c r="D84" t="s" s="4">
        <v>2381</v>
      </c>
    </row>
    <row r="85" ht="45.0" customHeight="true">
      <c r="A85" t="s" s="4">
        <v>565</v>
      </c>
      <c r="B85" t="s" s="4">
        <v>4979</v>
      </c>
      <c r="C85" t="s" s="4">
        <v>4900</v>
      </c>
      <c r="D85" t="s" s="4">
        <v>2381</v>
      </c>
    </row>
    <row r="86" ht="45.0" customHeight="true">
      <c r="A86" t="s" s="4">
        <v>572</v>
      </c>
      <c r="B86" t="s" s="4">
        <v>4980</v>
      </c>
      <c r="C86" t="s" s="4">
        <v>4900</v>
      </c>
      <c r="D86" t="s" s="4">
        <v>2381</v>
      </c>
    </row>
    <row r="87" ht="45.0" customHeight="true">
      <c r="A87" t="s" s="4">
        <v>576</v>
      </c>
      <c r="B87" t="s" s="4">
        <v>4981</v>
      </c>
      <c r="C87" t="s" s="4">
        <v>4900</v>
      </c>
      <c r="D87" t="s" s="4">
        <v>2381</v>
      </c>
    </row>
    <row r="88" ht="45.0" customHeight="true">
      <c r="A88" t="s" s="4">
        <v>582</v>
      </c>
      <c r="B88" t="s" s="4">
        <v>4982</v>
      </c>
      <c r="C88" t="s" s="4">
        <v>99</v>
      </c>
      <c r="D88" t="s" s="4">
        <v>2381</v>
      </c>
    </row>
    <row r="89" ht="45.0" customHeight="true">
      <c r="A89" t="s" s="4">
        <v>586</v>
      </c>
      <c r="B89" t="s" s="4">
        <v>4983</v>
      </c>
      <c r="C89" t="s" s="4">
        <v>99</v>
      </c>
      <c r="D89" t="s" s="4">
        <v>2381</v>
      </c>
    </row>
    <row r="90" ht="45.0" customHeight="true">
      <c r="A90" t="s" s="4">
        <v>592</v>
      </c>
      <c r="B90" t="s" s="4">
        <v>4984</v>
      </c>
      <c r="C90" t="s" s="4">
        <v>4900</v>
      </c>
      <c r="D90" t="s" s="4">
        <v>2381</v>
      </c>
    </row>
    <row r="91" ht="45.0" customHeight="true">
      <c r="A91" t="s" s="4">
        <v>596</v>
      </c>
      <c r="B91" t="s" s="4">
        <v>4985</v>
      </c>
      <c r="C91" t="s" s="4">
        <v>4900</v>
      </c>
      <c r="D91" t="s" s="4">
        <v>2381</v>
      </c>
    </row>
    <row r="92" ht="45.0" customHeight="true">
      <c r="A92" t="s" s="4">
        <v>600</v>
      </c>
      <c r="B92" t="s" s="4">
        <v>4986</v>
      </c>
      <c r="C92" t="s" s="4">
        <v>4900</v>
      </c>
      <c r="D92" t="s" s="4">
        <v>2381</v>
      </c>
    </row>
    <row r="93" ht="45.0" customHeight="true">
      <c r="A93" t="s" s="4">
        <v>603</v>
      </c>
      <c r="B93" t="s" s="4">
        <v>4987</v>
      </c>
      <c r="C93" t="s" s="4">
        <v>99</v>
      </c>
      <c r="D93" t="s" s="4">
        <v>2381</v>
      </c>
    </row>
    <row r="94" ht="45.0" customHeight="true">
      <c r="A94" t="s" s="4">
        <v>609</v>
      </c>
      <c r="B94" t="s" s="4">
        <v>4988</v>
      </c>
      <c r="C94" t="s" s="4">
        <v>4900</v>
      </c>
      <c r="D94" t="s" s="4">
        <v>2381</v>
      </c>
    </row>
    <row r="95" ht="45.0" customHeight="true">
      <c r="A95" t="s" s="4">
        <v>613</v>
      </c>
      <c r="B95" t="s" s="4">
        <v>4989</v>
      </c>
      <c r="C95" t="s" s="4">
        <v>99</v>
      </c>
      <c r="D95" t="s" s="4">
        <v>2381</v>
      </c>
    </row>
    <row r="96" ht="45.0" customHeight="true">
      <c r="A96" t="s" s="4">
        <v>619</v>
      </c>
      <c r="B96" t="s" s="4">
        <v>4990</v>
      </c>
      <c r="C96" t="s" s="4">
        <v>99</v>
      </c>
      <c r="D96" t="s" s="4">
        <v>2381</v>
      </c>
    </row>
    <row r="97" ht="45.0" customHeight="true">
      <c r="A97" t="s" s="4">
        <v>622</v>
      </c>
      <c r="B97" t="s" s="4">
        <v>4991</v>
      </c>
      <c r="C97" t="s" s="4">
        <v>99</v>
      </c>
      <c r="D97" t="s" s="4">
        <v>2381</v>
      </c>
    </row>
    <row r="98" ht="45.0" customHeight="true">
      <c r="A98" t="s" s="4">
        <v>626</v>
      </c>
      <c r="B98" t="s" s="4">
        <v>4992</v>
      </c>
      <c r="C98" t="s" s="4">
        <v>99</v>
      </c>
      <c r="D98" t="s" s="4">
        <v>2381</v>
      </c>
    </row>
    <row r="99" ht="45.0" customHeight="true">
      <c r="A99" t="s" s="4">
        <v>630</v>
      </c>
      <c r="B99" t="s" s="4">
        <v>4993</v>
      </c>
      <c r="C99" t="s" s="4">
        <v>4900</v>
      </c>
      <c r="D99" t="s" s="4">
        <v>2381</v>
      </c>
    </row>
    <row r="100" ht="45.0" customHeight="true">
      <c r="A100" t="s" s="4">
        <v>633</v>
      </c>
      <c r="B100" t="s" s="4">
        <v>4994</v>
      </c>
      <c r="C100" t="s" s="4">
        <v>99</v>
      </c>
      <c r="D100" t="s" s="4">
        <v>2381</v>
      </c>
    </row>
    <row r="101" ht="45.0" customHeight="true">
      <c r="A101" t="s" s="4">
        <v>638</v>
      </c>
      <c r="B101" t="s" s="4">
        <v>4995</v>
      </c>
      <c r="C101" t="s" s="4">
        <v>99</v>
      </c>
      <c r="D101" t="s" s="4">
        <v>2381</v>
      </c>
    </row>
    <row r="102" ht="45.0" customHeight="true">
      <c r="A102" t="s" s="4">
        <v>643</v>
      </c>
      <c r="B102" t="s" s="4">
        <v>4996</v>
      </c>
      <c r="C102" t="s" s="4">
        <v>99</v>
      </c>
      <c r="D102" t="s" s="4">
        <v>2381</v>
      </c>
    </row>
    <row r="103" ht="45.0" customHeight="true">
      <c r="A103" t="s" s="4">
        <v>647</v>
      </c>
      <c r="B103" t="s" s="4">
        <v>4997</v>
      </c>
      <c r="C103" t="s" s="4">
        <v>99</v>
      </c>
      <c r="D103" t="s" s="4">
        <v>2381</v>
      </c>
    </row>
    <row r="104" ht="45.0" customHeight="true">
      <c r="A104" t="s" s="4">
        <v>650</v>
      </c>
      <c r="B104" t="s" s="4">
        <v>4998</v>
      </c>
      <c r="C104" t="s" s="4">
        <v>99</v>
      </c>
      <c r="D104" t="s" s="4">
        <v>2381</v>
      </c>
    </row>
    <row r="105" ht="45.0" customHeight="true">
      <c r="A105" t="s" s="4">
        <v>654</v>
      </c>
      <c r="B105" t="s" s="4">
        <v>4999</v>
      </c>
      <c r="C105" t="s" s="4">
        <v>99</v>
      </c>
      <c r="D105" t="s" s="4">
        <v>2381</v>
      </c>
    </row>
    <row r="106" ht="45.0" customHeight="true">
      <c r="A106" t="s" s="4">
        <v>657</v>
      </c>
      <c r="B106" t="s" s="4">
        <v>5000</v>
      </c>
      <c r="C106" t="s" s="4">
        <v>4900</v>
      </c>
      <c r="D106" t="s" s="4">
        <v>2381</v>
      </c>
    </row>
    <row r="107" ht="45.0" customHeight="true">
      <c r="A107" t="s" s="4">
        <v>660</v>
      </c>
      <c r="B107" t="s" s="4">
        <v>5001</v>
      </c>
      <c r="C107" t="s" s="4">
        <v>99</v>
      </c>
      <c r="D107" t="s" s="4">
        <v>2381</v>
      </c>
    </row>
    <row r="108" ht="45.0" customHeight="true">
      <c r="A108" t="s" s="4">
        <v>664</v>
      </c>
      <c r="B108" t="s" s="4">
        <v>5002</v>
      </c>
      <c r="C108" t="s" s="4">
        <v>99</v>
      </c>
      <c r="D108" t="s" s="4">
        <v>2381</v>
      </c>
    </row>
    <row r="109" ht="45.0" customHeight="true">
      <c r="A109" t="s" s="4">
        <v>667</v>
      </c>
      <c r="B109" t="s" s="4">
        <v>5003</v>
      </c>
      <c r="C109" t="s" s="4">
        <v>99</v>
      </c>
      <c r="D109" t="s" s="4">
        <v>2381</v>
      </c>
    </row>
    <row r="110" ht="45.0" customHeight="true">
      <c r="A110" t="s" s="4">
        <v>670</v>
      </c>
      <c r="B110" t="s" s="4">
        <v>5004</v>
      </c>
      <c r="C110" t="s" s="4">
        <v>99</v>
      </c>
      <c r="D110" t="s" s="4">
        <v>2381</v>
      </c>
    </row>
    <row r="111" ht="45.0" customHeight="true">
      <c r="A111" t="s" s="4">
        <v>674</v>
      </c>
      <c r="B111" t="s" s="4">
        <v>5005</v>
      </c>
      <c r="C111" t="s" s="4">
        <v>99</v>
      </c>
      <c r="D111" t="s" s="4">
        <v>2381</v>
      </c>
    </row>
    <row r="112" ht="45.0" customHeight="true">
      <c r="A112" t="s" s="4">
        <v>677</v>
      </c>
      <c r="B112" t="s" s="4">
        <v>5006</v>
      </c>
      <c r="C112" t="s" s="4">
        <v>99</v>
      </c>
      <c r="D112" t="s" s="4">
        <v>2381</v>
      </c>
    </row>
    <row r="113" ht="45.0" customHeight="true">
      <c r="A113" t="s" s="4">
        <v>681</v>
      </c>
      <c r="B113" t="s" s="4">
        <v>5007</v>
      </c>
      <c r="C113" t="s" s="4">
        <v>99</v>
      </c>
      <c r="D113" t="s" s="4">
        <v>2381</v>
      </c>
    </row>
    <row r="114" ht="45.0" customHeight="true">
      <c r="A114" t="s" s="4">
        <v>685</v>
      </c>
      <c r="B114" t="s" s="4">
        <v>5008</v>
      </c>
      <c r="C114" t="s" s="4">
        <v>99</v>
      </c>
      <c r="D114" t="s" s="4">
        <v>2381</v>
      </c>
    </row>
    <row r="115" ht="45.0" customHeight="true">
      <c r="A115" t="s" s="4">
        <v>690</v>
      </c>
      <c r="B115" t="s" s="4">
        <v>5009</v>
      </c>
      <c r="C115" t="s" s="4">
        <v>99</v>
      </c>
      <c r="D115" t="s" s="4">
        <v>2381</v>
      </c>
    </row>
    <row r="116" ht="45.0" customHeight="true">
      <c r="A116" t="s" s="4">
        <v>693</v>
      </c>
      <c r="B116" t="s" s="4">
        <v>5010</v>
      </c>
      <c r="C116" t="s" s="4">
        <v>99</v>
      </c>
      <c r="D116" t="s" s="4">
        <v>2381</v>
      </c>
    </row>
    <row r="117" ht="45.0" customHeight="true">
      <c r="A117" t="s" s="4">
        <v>697</v>
      </c>
      <c r="B117" t="s" s="4">
        <v>5011</v>
      </c>
      <c r="C117" t="s" s="4">
        <v>99</v>
      </c>
      <c r="D117" t="s" s="4">
        <v>2381</v>
      </c>
    </row>
    <row r="118" ht="45.0" customHeight="true">
      <c r="A118" t="s" s="4">
        <v>700</v>
      </c>
      <c r="B118" t="s" s="4">
        <v>5012</v>
      </c>
      <c r="C118" t="s" s="4">
        <v>99</v>
      </c>
      <c r="D118" t="s" s="4">
        <v>2381</v>
      </c>
    </row>
    <row r="119" ht="45.0" customHeight="true">
      <c r="A119" t="s" s="4">
        <v>704</v>
      </c>
      <c r="B119" t="s" s="4">
        <v>5013</v>
      </c>
      <c r="C119" t="s" s="4">
        <v>99</v>
      </c>
      <c r="D119" t="s" s="4">
        <v>2381</v>
      </c>
    </row>
    <row r="120" ht="45.0" customHeight="true">
      <c r="A120" t="s" s="4">
        <v>708</v>
      </c>
      <c r="B120" t="s" s="4">
        <v>5014</v>
      </c>
      <c r="C120" t="s" s="4">
        <v>99</v>
      </c>
      <c r="D120" t="s" s="4">
        <v>2381</v>
      </c>
    </row>
    <row r="121" ht="45.0" customHeight="true">
      <c r="A121" t="s" s="4">
        <v>711</v>
      </c>
      <c r="B121" t="s" s="4">
        <v>5015</v>
      </c>
      <c r="C121" t="s" s="4">
        <v>99</v>
      </c>
      <c r="D121" t="s" s="4">
        <v>2381</v>
      </c>
    </row>
    <row r="122" ht="45.0" customHeight="true">
      <c r="A122" t="s" s="4">
        <v>714</v>
      </c>
      <c r="B122" t="s" s="4">
        <v>5016</v>
      </c>
      <c r="C122" t="s" s="4">
        <v>4900</v>
      </c>
      <c r="D122" t="s" s="4">
        <v>2381</v>
      </c>
    </row>
    <row r="123" ht="45.0" customHeight="true">
      <c r="A123" t="s" s="4">
        <v>717</v>
      </c>
      <c r="B123" t="s" s="4">
        <v>5017</v>
      </c>
      <c r="C123" t="s" s="4">
        <v>4900</v>
      </c>
      <c r="D123" t="s" s="4">
        <v>2381</v>
      </c>
    </row>
    <row r="124" ht="45.0" customHeight="true">
      <c r="A124" t="s" s="4">
        <v>722</v>
      </c>
      <c r="B124" t="s" s="4">
        <v>5018</v>
      </c>
      <c r="C124" t="s" s="4">
        <v>99</v>
      </c>
      <c r="D124" t="s" s="4">
        <v>2381</v>
      </c>
    </row>
    <row r="125" ht="45.0" customHeight="true">
      <c r="A125" t="s" s="4">
        <v>725</v>
      </c>
      <c r="B125" t="s" s="4">
        <v>5019</v>
      </c>
      <c r="C125" t="s" s="4">
        <v>99</v>
      </c>
      <c r="D125" t="s" s="4">
        <v>2381</v>
      </c>
    </row>
    <row r="126" ht="45.0" customHeight="true">
      <c r="A126" t="s" s="4">
        <v>729</v>
      </c>
      <c r="B126" t="s" s="4">
        <v>5020</v>
      </c>
      <c r="C126" t="s" s="4">
        <v>99</v>
      </c>
      <c r="D126" t="s" s="4">
        <v>2381</v>
      </c>
    </row>
    <row r="127" ht="45.0" customHeight="true">
      <c r="A127" t="s" s="4">
        <v>733</v>
      </c>
      <c r="B127" t="s" s="4">
        <v>5021</v>
      </c>
      <c r="C127" t="s" s="4">
        <v>4900</v>
      </c>
      <c r="D127" t="s" s="4">
        <v>2381</v>
      </c>
    </row>
    <row r="128" ht="45.0" customHeight="true">
      <c r="A128" t="s" s="4">
        <v>741</v>
      </c>
      <c r="B128" t="s" s="4">
        <v>5022</v>
      </c>
      <c r="C128" t="s" s="4">
        <v>99</v>
      </c>
      <c r="D128" t="s" s="4">
        <v>2381</v>
      </c>
    </row>
    <row r="129" ht="45.0" customHeight="true">
      <c r="A129" t="s" s="4">
        <v>746</v>
      </c>
      <c r="B129" t="s" s="4">
        <v>5023</v>
      </c>
      <c r="C129" t="s" s="4">
        <v>4900</v>
      </c>
      <c r="D129" t="s" s="4">
        <v>2381</v>
      </c>
    </row>
    <row r="130" ht="45.0" customHeight="true">
      <c r="A130" t="s" s="4">
        <v>753</v>
      </c>
      <c r="B130" t="s" s="4">
        <v>5024</v>
      </c>
      <c r="C130" t="s" s="4">
        <v>99</v>
      </c>
      <c r="D130" t="s" s="4">
        <v>2381</v>
      </c>
    </row>
    <row r="131" ht="45.0" customHeight="true">
      <c r="A131" t="s" s="4">
        <v>757</v>
      </c>
      <c r="B131" t="s" s="4">
        <v>5025</v>
      </c>
      <c r="C131" t="s" s="4">
        <v>99</v>
      </c>
      <c r="D131" t="s" s="4">
        <v>2381</v>
      </c>
    </row>
    <row r="132" ht="45.0" customHeight="true">
      <c r="A132" t="s" s="4">
        <v>763</v>
      </c>
      <c r="B132" t="s" s="4">
        <v>5026</v>
      </c>
      <c r="C132" t="s" s="4">
        <v>99</v>
      </c>
      <c r="D132" t="s" s="4">
        <v>2381</v>
      </c>
    </row>
    <row r="133" ht="45.0" customHeight="true">
      <c r="A133" t="s" s="4">
        <v>769</v>
      </c>
      <c r="B133" t="s" s="4">
        <v>5027</v>
      </c>
      <c r="C133" t="s" s="4">
        <v>4900</v>
      </c>
      <c r="D133" t="s" s="4">
        <v>2381</v>
      </c>
    </row>
    <row r="134" ht="45.0" customHeight="true">
      <c r="A134" t="s" s="4">
        <v>773</v>
      </c>
      <c r="B134" t="s" s="4">
        <v>5028</v>
      </c>
      <c r="C134" t="s" s="4">
        <v>4900</v>
      </c>
      <c r="D134" t="s" s="4">
        <v>2381</v>
      </c>
    </row>
    <row r="135" ht="45.0" customHeight="true">
      <c r="A135" t="s" s="4">
        <v>778</v>
      </c>
      <c r="B135" t="s" s="4">
        <v>5029</v>
      </c>
      <c r="C135" t="s" s="4">
        <v>4900</v>
      </c>
      <c r="D135" t="s" s="4">
        <v>2381</v>
      </c>
    </row>
    <row r="136" ht="45.0" customHeight="true">
      <c r="A136" t="s" s="4">
        <v>784</v>
      </c>
      <c r="B136" t="s" s="4">
        <v>5030</v>
      </c>
      <c r="C136" t="s" s="4">
        <v>99</v>
      </c>
      <c r="D136" t="s" s="4">
        <v>2381</v>
      </c>
    </row>
    <row r="137" ht="45.0" customHeight="true">
      <c r="A137" t="s" s="4">
        <v>790</v>
      </c>
      <c r="B137" t="s" s="4">
        <v>5031</v>
      </c>
      <c r="C137" t="s" s="4">
        <v>99</v>
      </c>
      <c r="D137" t="s" s="4">
        <v>2381</v>
      </c>
    </row>
    <row r="138" ht="45.0" customHeight="true">
      <c r="A138" t="s" s="4">
        <v>795</v>
      </c>
      <c r="B138" t="s" s="4">
        <v>5032</v>
      </c>
      <c r="C138" t="s" s="4">
        <v>4900</v>
      </c>
      <c r="D138" t="s" s="4">
        <v>2381</v>
      </c>
    </row>
    <row r="139" ht="45.0" customHeight="true">
      <c r="A139" t="s" s="4">
        <v>801</v>
      </c>
      <c r="B139" t="s" s="4">
        <v>5033</v>
      </c>
      <c r="C139" t="s" s="4">
        <v>99</v>
      </c>
      <c r="D139" t="s" s="4">
        <v>2381</v>
      </c>
    </row>
    <row r="140" ht="45.0" customHeight="true">
      <c r="A140" t="s" s="4">
        <v>807</v>
      </c>
      <c r="B140" t="s" s="4">
        <v>5034</v>
      </c>
      <c r="C140" t="s" s="4">
        <v>99</v>
      </c>
      <c r="D140" t="s" s="4">
        <v>2381</v>
      </c>
    </row>
    <row r="141" ht="45.0" customHeight="true">
      <c r="A141" t="s" s="4">
        <v>810</v>
      </c>
      <c r="B141" t="s" s="4">
        <v>5035</v>
      </c>
      <c r="C141" t="s" s="4">
        <v>99</v>
      </c>
      <c r="D141" t="s" s="4">
        <v>2381</v>
      </c>
    </row>
    <row r="142" ht="45.0" customHeight="true">
      <c r="A142" t="s" s="4">
        <v>816</v>
      </c>
      <c r="B142" t="s" s="4">
        <v>5036</v>
      </c>
      <c r="C142" t="s" s="4">
        <v>99</v>
      </c>
      <c r="D142" t="s" s="4">
        <v>2381</v>
      </c>
    </row>
    <row r="143" ht="45.0" customHeight="true">
      <c r="A143" t="s" s="4">
        <v>821</v>
      </c>
      <c r="B143" t="s" s="4">
        <v>5037</v>
      </c>
      <c r="C143" t="s" s="4">
        <v>99</v>
      </c>
      <c r="D143" t="s" s="4">
        <v>2381</v>
      </c>
    </row>
    <row r="144" ht="45.0" customHeight="true">
      <c r="A144" t="s" s="4">
        <v>827</v>
      </c>
      <c r="B144" t="s" s="4">
        <v>5038</v>
      </c>
      <c r="C144" t="s" s="4">
        <v>99</v>
      </c>
      <c r="D144" t="s" s="4">
        <v>2381</v>
      </c>
    </row>
    <row r="145" ht="45.0" customHeight="true">
      <c r="A145" t="s" s="4">
        <v>831</v>
      </c>
      <c r="B145" t="s" s="4">
        <v>5039</v>
      </c>
      <c r="C145" t="s" s="4">
        <v>99</v>
      </c>
      <c r="D145" t="s" s="4">
        <v>2381</v>
      </c>
    </row>
    <row r="146" ht="45.0" customHeight="true">
      <c r="A146" t="s" s="4">
        <v>834</v>
      </c>
      <c r="B146" t="s" s="4">
        <v>5040</v>
      </c>
      <c r="C146" t="s" s="4">
        <v>99</v>
      </c>
      <c r="D146" t="s" s="4">
        <v>2381</v>
      </c>
    </row>
    <row r="147" ht="45.0" customHeight="true">
      <c r="A147" t="s" s="4">
        <v>842</v>
      </c>
      <c r="B147" t="s" s="4">
        <v>5041</v>
      </c>
      <c r="C147" t="s" s="4">
        <v>99</v>
      </c>
      <c r="D147" t="s" s="4">
        <v>2381</v>
      </c>
    </row>
    <row r="148" ht="45.0" customHeight="true">
      <c r="A148" t="s" s="4">
        <v>845</v>
      </c>
      <c r="B148" t="s" s="4">
        <v>5042</v>
      </c>
      <c r="C148" t="s" s="4">
        <v>4900</v>
      </c>
      <c r="D148" t="s" s="4">
        <v>2381</v>
      </c>
    </row>
    <row r="149" ht="45.0" customHeight="true">
      <c r="A149" t="s" s="4">
        <v>847</v>
      </c>
      <c r="B149" t="s" s="4">
        <v>5043</v>
      </c>
      <c r="C149" t="s" s="4">
        <v>4900</v>
      </c>
      <c r="D149" t="s" s="4">
        <v>2381</v>
      </c>
    </row>
    <row r="150" ht="45.0" customHeight="true">
      <c r="A150" t="s" s="4">
        <v>849</v>
      </c>
      <c r="B150" t="s" s="4">
        <v>5044</v>
      </c>
      <c r="C150" t="s" s="4">
        <v>4900</v>
      </c>
      <c r="D150" t="s" s="4">
        <v>2381</v>
      </c>
    </row>
    <row r="151" ht="45.0" customHeight="true">
      <c r="A151" t="s" s="4">
        <v>851</v>
      </c>
      <c r="B151" t="s" s="4">
        <v>5045</v>
      </c>
      <c r="C151" t="s" s="4">
        <v>4900</v>
      </c>
      <c r="D151" t="s" s="4">
        <v>2381</v>
      </c>
    </row>
    <row r="152" ht="45.0" customHeight="true">
      <c r="A152" t="s" s="4">
        <v>853</v>
      </c>
      <c r="B152" t="s" s="4">
        <v>5046</v>
      </c>
      <c r="C152" t="s" s="4">
        <v>99</v>
      </c>
      <c r="D152" t="s" s="4">
        <v>2381</v>
      </c>
    </row>
    <row r="153" ht="45.0" customHeight="true">
      <c r="A153" t="s" s="4">
        <v>855</v>
      </c>
      <c r="B153" t="s" s="4">
        <v>5047</v>
      </c>
      <c r="C153" t="s" s="4">
        <v>4900</v>
      </c>
      <c r="D153" t="s" s="4">
        <v>2381</v>
      </c>
    </row>
    <row r="154" ht="45.0" customHeight="true">
      <c r="A154" t="s" s="4">
        <v>857</v>
      </c>
      <c r="B154" t="s" s="4">
        <v>5048</v>
      </c>
      <c r="C154" t="s" s="4">
        <v>4900</v>
      </c>
      <c r="D154" t="s" s="4">
        <v>2381</v>
      </c>
    </row>
    <row r="155" ht="45.0" customHeight="true">
      <c r="A155" t="s" s="4">
        <v>859</v>
      </c>
      <c r="B155" t="s" s="4">
        <v>5049</v>
      </c>
      <c r="C155" t="s" s="4">
        <v>4900</v>
      </c>
      <c r="D155" t="s" s="4">
        <v>2381</v>
      </c>
    </row>
    <row r="156" ht="45.0" customHeight="true">
      <c r="A156" t="s" s="4">
        <v>861</v>
      </c>
      <c r="B156" t="s" s="4">
        <v>5050</v>
      </c>
      <c r="C156" t="s" s="4">
        <v>99</v>
      </c>
      <c r="D156" t="s" s="4">
        <v>2381</v>
      </c>
    </row>
    <row r="157" ht="45.0" customHeight="true">
      <c r="A157" t="s" s="4">
        <v>863</v>
      </c>
      <c r="B157" t="s" s="4">
        <v>5051</v>
      </c>
      <c r="C157" t="s" s="4">
        <v>4900</v>
      </c>
      <c r="D157" t="s" s="4">
        <v>2381</v>
      </c>
    </row>
    <row r="158" ht="45.0" customHeight="true">
      <c r="A158" t="s" s="4">
        <v>865</v>
      </c>
      <c r="B158" t="s" s="4">
        <v>5052</v>
      </c>
      <c r="C158" t="s" s="4">
        <v>4900</v>
      </c>
      <c r="D158" t="s" s="4">
        <v>2381</v>
      </c>
    </row>
    <row r="159" ht="45.0" customHeight="true">
      <c r="A159" t="s" s="4">
        <v>867</v>
      </c>
      <c r="B159" t="s" s="4">
        <v>5053</v>
      </c>
      <c r="C159" t="s" s="4">
        <v>4900</v>
      </c>
      <c r="D159" t="s" s="4">
        <v>2381</v>
      </c>
    </row>
    <row r="160" ht="45.0" customHeight="true">
      <c r="A160" t="s" s="4">
        <v>869</v>
      </c>
      <c r="B160" t="s" s="4">
        <v>5054</v>
      </c>
      <c r="C160" t="s" s="4">
        <v>4900</v>
      </c>
      <c r="D160" t="s" s="4">
        <v>2381</v>
      </c>
    </row>
    <row r="161" ht="45.0" customHeight="true">
      <c r="A161" t="s" s="4">
        <v>871</v>
      </c>
      <c r="B161" t="s" s="4">
        <v>5055</v>
      </c>
      <c r="C161" t="s" s="4">
        <v>99</v>
      </c>
      <c r="D161" t="s" s="4">
        <v>2381</v>
      </c>
    </row>
    <row r="162" ht="45.0" customHeight="true">
      <c r="A162" t="s" s="4">
        <v>873</v>
      </c>
      <c r="B162" t="s" s="4">
        <v>5056</v>
      </c>
      <c r="C162" t="s" s="4">
        <v>99</v>
      </c>
      <c r="D162" t="s" s="4">
        <v>2381</v>
      </c>
    </row>
    <row r="163" ht="45.0" customHeight="true">
      <c r="A163" t="s" s="4">
        <v>875</v>
      </c>
      <c r="B163" t="s" s="4">
        <v>5057</v>
      </c>
      <c r="C163" t="s" s="4">
        <v>4900</v>
      </c>
      <c r="D163" t="s" s="4">
        <v>2381</v>
      </c>
    </row>
    <row r="164" ht="45.0" customHeight="true">
      <c r="A164" t="s" s="4">
        <v>877</v>
      </c>
      <c r="B164" t="s" s="4">
        <v>5058</v>
      </c>
      <c r="C164" t="s" s="4">
        <v>4900</v>
      </c>
      <c r="D164" t="s" s="4">
        <v>2381</v>
      </c>
    </row>
    <row r="165" ht="45.0" customHeight="true">
      <c r="A165" t="s" s="4">
        <v>879</v>
      </c>
      <c r="B165" t="s" s="4">
        <v>5059</v>
      </c>
      <c r="C165" t="s" s="4">
        <v>4900</v>
      </c>
      <c r="D165" t="s" s="4">
        <v>2381</v>
      </c>
    </row>
    <row r="166" ht="45.0" customHeight="true">
      <c r="A166" t="s" s="4">
        <v>881</v>
      </c>
      <c r="B166" t="s" s="4">
        <v>5060</v>
      </c>
      <c r="C166" t="s" s="4">
        <v>99</v>
      </c>
      <c r="D166" t="s" s="4">
        <v>2381</v>
      </c>
    </row>
    <row r="167" ht="45.0" customHeight="true">
      <c r="A167" t="s" s="4">
        <v>887</v>
      </c>
      <c r="B167" t="s" s="4">
        <v>5061</v>
      </c>
      <c r="C167" t="s" s="4">
        <v>99</v>
      </c>
      <c r="D167" t="s" s="4">
        <v>2381</v>
      </c>
    </row>
    <row r="168" ht="45.0" customHeight="true">
      <c r="A168" t="s" s="4">
        <v>889</v>
      </c>
      <c r="B168" t="s" s="4">
        <v>5062</v>
      </c>
      <c r="C168" t="s" s="4">
        <v>4900</v>
      </c>
      <c r="D168" t="s" s="4">
        <v>2381</v>
      </c>
    </row>
    <row r="169" ht="45.0" customHeight="true">
      <c r="A169" t="s" s="4">
        <v>891</v>
      </c>
      <c r="B169" t="s" s="4">
        <v>5063</v>
      </c>
      <c r="C169" t="s" s="4">
        <v>99</v>
      </c>
      <c r="D169" t="s" s="4">
        <v>2381</v>
      </c>
    </row>
    <row r="170" ht="45.0" customHeight="true">
      <c r="A170" t="s" s="4">
        <v>893</v>
      </c>
      <c r="B170" t="s" s="4">
        <v>5064</v>
      </c>
      <c r="C170" t="s" s="4">
        <v>99</v>
      </c>
      <c r="D170" t="s" s="4">
        <v>2381</v>
      </c>
    </row>
    <row r="171" ht="45.0" customHeight="true">
      <c r="A171" t="s" s="4">
        <v>895</v>
      </c>
      <c r="B171" t="s" s="4">
        <v>5065</v>
      </c>
      <c r="C171" t="s" s="4">
        <v>99</v>
      </c>
      <c r="D171" t="s" s="4">
        <v>2381</v>
      </c>
    </row>
    <row r="172" ht="45.0" customHeight="true">
      <c r="A172" t="s" s="4">
        <v>897</v>
      </c>
      <c r="B172" t="s" s="4">
        <v>5066</v>
      </c>
      <c r="C172" t="s" s="4">
        <v>4900</v>
      </c>
      <c r="D172" t="s" s="4">
        <v>2381</v>
      </c>
    </row>
    <row r="173" ht="45.0" customHeight="true">
      <c r="A173" t="s" s="4">
        <v>900</v>
      </c>
      <c r="B173" t="s" s="4">
        <v>5067</v>
      </c>
      <c r="C173" t="s" s="4">
        <v>4900</v>
      </c>
      <c r="D173" t="s" s="4">
        <v>2381</v>
      </c>
    </row>
    <row r="174" ht="45.0" customHeight="true">
      <c r="A174" t="s" s="4">
        <v>902</v>
      </c>
      <c r="B174" t="s" s="4">
        <v>5068</v>
      </c>
      <c r="C174" t="s" s="4">
        <v>99</v>
      </c>
      <c r="D174" t="s" s="4">
        <v>2381</v>
      </c>
    </row>
    <row r="175" ht="45.0" customHeight="true">
      <c r="A175" t="s" s="4">
        <v>904</v>
      </c>
      <c r="B175" t="s" s="4">
        <v>5069</v>
      </c>
      <c r="C175" t="s" s="4">
        <v>4900</v>
      </c>
      <c r="D175" t="s" s="4">
        <v>2381</v>
      </c>
    </row>
    <row r="176" ht="45.0" customHeight="true">
      <c r="A176" t="s" s="4">
        <v>906</v>
      </c>
      <c r="B176" t="s" s="4">
        <v>5070</v>
      </c>
      <c r="C176" t="s" s="4">
        <v>99</v>
      </c>
      <c r="D176" t="s" s="4">
        <v>2381</v>
      </c>
    </row>
    <row r="177" ht="45.0" customHeight="true">
      <c r="A177" t="s" s="4">
        <v>908</v>
      </c>
      <c r="B177" t="s" s="4">
        <v>5071</v>
      </c>
      <c r="C177" t="s" s="4">
        <v>99</v>
      </c>
      <c r="D177" t="s" s="4">
        <v>2381</v>
      </c>
    </row>
    <row r="178" ht="45.0" customHeight="true">
      <c r="A178" t="s" s="4">
        <v>910</v>
      </c>
      <c r="B178" t="s" s="4">
        <v>5072</v>
      </c>
      <c r="C178" t="s" s="4">
        <v>99</v>
      </c>
      <c r="D178" t="s" s="4">
        <v>2381</v>
      </c>
    </row>
    <row r="179" ht="45.0" customHeight="true">
      <c r="A179" t="s" s="4">
        <v>912</v>
      </c>
      <c r="B179" t="s" s="4">
        <v>5073</v>
      </c>
      <c r="C179" t="s" s="4">
        <v>99</v>
      </c>
      <c r="D179" t="s" s="4">
        <v>2381</v>
      </c>
    </row>
    <row r="180" ht="45.0" customHeight="true">
      <c r="A180" t="s" s="4">
        <v>914</v>
      </c>
      <c r="B180" t="s" s="4">
        <v>5074</v>
      </c>
      <c r="C180" t="s" s="4">
        <v>99</v>
      </c>
      <c r="D180" t="s" s="4">
        <v>2381</v>
      </c>
    </row>
    <row r="181" ht="45.0" customHeight="true">
      <c r="A181" t="s" s="4">
        <v>916</v>
      </c>
      <c r="B181" t="s" s="4">
        <v>5075</v>
      </c>
      <c r="C181" t="s" s="4">
        <v>99</v>
      </c>
      <c r="D181" t="s" s="4">
        <v>2381</v>
      </c>
    </row>
    <row r="182" ht="45.0" customHeight="true">
      <c r="A182" t="s" s="4">
        <v>918</v>
      </c>
      <c r="B182" t="s" s="4">
        <v>5076</v>
      </c>
      <c r="C182" t="s" s="4">
        <v>99</v>
      </c>
      <c r="D182" t="s" s="4">
        <v>2381</v>
      </c>
    </row>
    <row r="183" ht="45.0" customHeight="true">
      <c r="A183" t="s" s="4">
        <v>923</v>
      </c>
      <c r="B183" t="s" s="4">
        <v>5077</v>
      </c>
      <c r="C183" t="s" s="4">
        <v>99</v>
      </c>
      <c r="D183" t="s" s="4">
        <v>2381</v>
      </c>
    </row>
    <row r="184" ht="45.0" customHeight="true">
      <c r="A184" t="s" s="4">
        <v>925</v>
      </c>
      <c r="B184" t="s" s="4">
        <v>5078</v>
      </c>
      <c r="C184" t="s" s="4">
        <v>99</v>
      </c>
      <c r="D184" t="s" s="4">
        <v>2381</v>
      </c>
    </row>
    <row r="185" ht="45.0" customHeight="true">
      <c r="A185" t="s" s="4">
        <v>928</v>
      </c>
      <c r="B185" t="s" s="4">
        <v>5079</v>
      </c>
      <c r="C185" t="s" s="4">
        <v>99</v>
      </c>
      <c r="D185" t="s" s="4">
        <v>2381</v>
      </c>
    </row>
    <row r="186" ht="45.0" customHeight="true">
      <c r="A186" t="s" s="4">
        <v>930</v>
      </c>
      <c r="B186" t="s" s="4">
        <v>5080</v>
      </c>
      <c r="C186" t="s" s="4">
        <v>99</v>
      </c>
      <c r="D186" t="s" s="4">
        <v>2381</v>
      </c>
    </row>
    <row r="187" ht="45.0" customHeight="true">
      <c r="A187" t="s" s="4">
        <v>932</v>
      </c>
      <c r="B187" t="s" s="4">
        <v>5081</v>
      </c>
      <c r="C187" t="s" s="4">
        <v>99</v>
      </c>
      <c r="D187" t="s" s="4">
        <v>2381</v>
      </c>
    </row>
    <row r="188" ht="45.0" customHeight="true">
      <c r="A188" t="s" s="4">
        <v>934</v>
      </c>
      <c r="B188" t="s" s="4">
        <v>5082</v>
      </c>
      <c r="C188" t="s" s="4">
        <v>99</v>
      </c>
      <c r="D188" t="s" s="4">
        <v>2381</v>
      </c>
    </row>
    <row r="189" ht="45.0" customHeight="true">
      <c r="A189" t="s" s="4">
        <v>936</v>
      </c>
      <c r="B189" t="s" s="4">
        <v>5083</v>
      </c>
      <c r="C189" t="s" s="4">
        <v>99</v>
      </c>
      <c r="D189" t="s" s="4">
        <v>2381</v>
      </c>
    </row>
    <row r="190" ht="45.0" customHeight="true">
      <c r="A190" t="s" s="4">
        <v>938</v>
      </c>
      <c r="B190" t="s" s="4">
        <v>5084</v>
      </c>
      <c r="C190" t="s" s="4">
        <v>4900</v>
      </c>
      <c r="D190" t="s" s="4">
        <v>2381</v>
      </c>
    </row>
    <row r="191" ht="45.0" customHeight="true">
      <c r="A191" t="s" s="4">
        <v>940</v>
      </c>
      <c r="B191" t="s" s="4">
        <v>5085</v>
      </c>
      <c r="C191" t="s" s="4">
        <v>4900</v>
      </c>
      <c r="D191" t="s" s="4">
        <v>2381</v>
      </c>
    </row>
    <row r="192" ht="45.0" customHeight="true">
      <c r="A192" t="s" s="4">
        <v>942</v>
      </c>
      <c r="B192" t="s" s="4">
        <v>5086</v>
      </c>
      <c r="C192" t="s" s="4">
        <v>99</v>
      </c>
      <c r="D192" t="s" s="4">
        <v>2381</v>
      </c>
    </row>
    <row r="193" ht="45.0" customHeight="true">
      <c r="A193" t="s" s="4">
        <v>944</v>
      </c>
      <c r="B193" t="s" s="4">
        <v>5087</v>
      </c>
      <c r="C193" t="s" s="4">
        <v>99</v>
      </c>
      <c r="D193" t="s" s="4">
        <v>2381</v>
      </c>
    </row>
    <row r="194" ht="45.0" customHeight="true">
      <c r="A194" t="s" s="4">
        <v>946</v>
      </c>
      <c r="B194" t="s" s="4">
        <v>5088</v>
      </c>
      <c r="C194" t="s" s="4">
        <v>4900</v>
      </c>
      <c r="D194" t="s" s="4">
        <v>2381</v>
      </c>
    </row>
    <row r="195" ht="45.0" customHeight="true">
      <c r="A195" t="s" s="4">
        <v>948</v>
      </c>
      <c r="B195" t="s" s="4">
        <v>5089</v>
      </c>
      <c r="C195" t="s" s="4">
        <v>4900</v>
      </c>
      <c r="D195" t="s" s="4">
        <v>2381</v>
      </c>
    </row>
    <row r="196" ht="45.0" customHeight="true">
      <c r="A196" t="s" s="4">
        <v>950</v>
      </c>
      <c r="B196" t="s" s="4">
        <v>5090</v>
      </c>
      <c r="C196" t="s" s="4">
        <v>99</v>
      </c>
      <c r="D196" t="s" s="4">
        <v>2381</v>
      </c>
    </row>
    <row r="197" ht="45.0" customHeight="true">
      <c r="A197" t="s" s="4">
        <v>952</v>
      </c>
      <c r="B197" t="s" s="4">
        <v>5091</v>
      </c>
      <c r="C197" t="s" s="4">
        <v>4900</v>
      </c>
      <c r="D197" t="s" s="4">
        <v>2381</v>
      </c>
    </row>
    <row r="198" ht="45.0" customHeight="true">
      <c r="A198" t="s" s="4">
        <v>954</v>
      </c>
      <c r="B198" t="s" s="4">
        <v>5092</v>
      </c>
      <c r="C198" t="s" s="4">
        <v>99</v>
      </c>
      <c r="D198" t="s" s="4">
        <v>2381</v>
      </c>
    </row>
    <row r="199" ht="45.0" customHeight="true">
      <c r="A199" t="s" s="4">
        <v>956</v>
      </c>
      <c r="B199" t="s" s="4">
        <v>5093</v>
      </c>
      <c r="C199" t="s" s="4">
        <v>99</v>
      </c>
      <c r="D199" t="s" s="4">
        <v>2381</v>
      </c>
    </row>
    <row r="200" ht="45.0" customHeight="true">
      <c r="A200" t="s" s="4">
        <v>958</v>
      </c>
      <c r="B200" t="s" s="4">
        <v>5094</v>
      </c>
      <c r="C200" t="s" s="4">
        <v>99</v>
      </c>
      <c r="D200" t="s" s="4">
        <v>2381</v>
      </c>
    </row>
    <row r="201" ht="45.0" customHeight="true">
      <c r="A201" t="s" s="4">
        <v>960</v>
      </c>
      <c r="B201" t="s" s="4">
        <v>5095</v>
      </c>
      <c r="C201" t="s" s="4">
        <v>99</v>
      </c>
      <c r="D201" t="s" s="4">
        <v>2381</v>
      </c>
    </row>
    <row r="202" ht="45.0" customHeight="true">
      <c r="A202" t="s" s="4">
        <v>963</v>
      </c>
      <c r="B202" t="s" s="4">
        <v>5096</v>
      </c>
      <c r="C202" t="s" s="4">
        <v>99</v>
      </c>
      <c r="D202" t="s" s="4">
        <v>2381</v>
      </c>
    </row>
    <row r="203" ht="45.0" customHeight="true">
      <c r="A203" t="s" s="4">
        <v>965</v>
      </c>
      <c r="B203" t="s" s="4">
        <v>5097</v>
      </c>
      <c r="C203" t="s" s="4">
        <v>99</v>
      </c>
      <c r="D203" t="s" s="4">
        <v>2381</v>
      </c>
    </row>
    <row r="204" ht="45.0" customHeight="true">
      <c r="A204" t="s" s="4">
        <v>969</v>
      </c>
      <c r="B204" t="s" s="4">
        <v>5098</v>
      </c>
      <c r="C204" t="s" s="4">
        <v>4900</v>
      </c>
      <c r="D204" t="s" s="4">
        <v>2381</v>
      </c>
    </row>
    <row r="205" ht="45.0" customHeight="true">
      <c r="A205" t="s" s="4">
        <v>971</v>
      </c>
      <c r="B205" t="s" s="4">
        <v>5099</v>
      </c>
      <c r="C205" t="s" s="4">
        <v>99</v>
      </c>
      <c r="D205" t="s" s="4">
        <v>2381</v>
      </c>
    </row>
    <row r="206" ht="45.0" customHeight="true">
      <c r="A206" t="s" s="4">
        <v>976</v>
      </c>
      <c r="B206" t="s" s="4">
        <v>5100</v>
      </c>
      <c r="C206" t="s" s="4">
        <v>99</v>
      </c>
      <c r="D206" t="s" s="4">
        <v>2381</v>
      </c>
    </row>
    <row r="207" ht="45.0" customHeight="true">
      <c r="A207" t="s" s="4">
        <v>979</v>
      </c>
      <c r="B207" t="s" s="4">
        <v>5101</v>
      </c>
      <c r="C207" t="s" s="4">
        <v>99</v>
      </c>
      <c r="D207" t="s" s="4">
        <v>2381</v>
      </c>
    </row>
    <row r="208" ht="45.0" customHeight="true">
      <c r="A208" t="s" s="4">
        <v>981</v>
      </c>
      <c r="B208" t="s" s="4">
        <v>5102</v>
      </c>
      <c r="C208" t="s" s="4">
        <v>99</v>
      </c>
      <c r="D208" t="s" s="4">
        <v>2381</v>
      </c>
    </row>
    <row r="209" ht="45.0" customHeight="true">
      <c r="A209" t="s" s="4">
        <v>983</v>
      </c>
      <c r="B209" t="s" s="4">
        <v>5103</v>
      </c>
      <c r="C209" t="s" s="4">
        <v>99</v>
      </c>
      <c r="D209" t="s" s="4">
        <v>2381</v>
      </c>
    </row>
    <row r="210" ht="45.0" customHeight="true">
      <c r="A210" t="s" s="4">
        <v>985</v>
      </c>
      <c r="B210" t="s" s="4">
        <v>5104</v>
      </c>
      <c r="C210" t="s" s="4">
        <v>99</v>
      </c>
      <c r="D210" t="s" s="4">
        <v>2381</v>
      </c>
    </row>
    <row r="211" ht="45.0" customHeight="true">
      <c r="A211" t="s" s="4">
        <v>987</v>
      </c>
      <c r="B211" t="s" s="4">
        <v>5105</v>
      </c>
      <c r="C211" t="s" s="4">
        <v>99</v>
      </c>
      <c r="D211" t="s" s="4">
        <v>2381</v>
      </c>
    </row>
    <row r="212" ht="45.0" customHeight="true">
      <c r="A212" t="s" s="4">
        <v>989</v>
      </c>
      <c r="B212" t="s" s="4">
        <v>5106</v>
      </c>
      <c r="C212" t="s" s="4">
        <v>99</v>
      </c>
      <c r="D212" t="s" s="4">
        <v>2381</v>
      </c>
    </row>
    <row r="213" ht="45.0" customHeight="true">
      <c r="A213" t="s" s="4">
        <v>991</v>
      </c>
      <c r="B213" t="s" s="4">
        <v>5107</v>
      </c>
      <c r="C213" t="s" s="4">
        <v>4900</v>
      </c>
      <c r="D213" t="s" s="4">
        <v>2381</v>
      </c>
    </row>
    <row r="214" ht="45.0" customHeight="true">
      <c r="A214" t="s" s="4">
        <v>993</v>
      </c>
      <c r="B214" t="s" s="4">
        <v>5108</v>
      </c>
      <c r="C214" t="s" s="4">
        <v>4900</v>
      </c>
      <c r="D214" t="s" s="4">
        <v>2381</v>
      </c>
    </row>
    <row r="215" ht="45.0" customHeight="true">
      <c r="A215" t="s" s="4">
        <v>995</v>
      </c>
      <c r="B215" t="s" s="4">
        <v>5109</v>
      </c>
      <c r="C215" t="s" s="4">
        <v>99</v>
      </c>
      <c r="D215" t="s" s="4">
        <v>2381</v>
      </c>
    </row>
    <row r="216" ht="45.0" customHeight="true">
      <c r="A216" t="s" s="4">
        <v>997</v>
      </c>
      <c r="B216" t="s" s="4">
        <v>5110</v>
      </c>
      <c r="C216" t="s" s="4">
        <v>99</v>
      </c>
      <c r="D216" t="s" s="4">
        <v>2381</v>
      </c>
    </row>
    <row r="217" ht="45.0" customHeight="true">
      <c r="A217" t="s" s="4">
        <v>999</v>
      </c>
      <c r="B217" t="s" s="4">
        <v>5111</v>
      </c>
      <c r="C217" t="s" s="4">
        <v>4900</v>
      </c>
      <c r="D217" t="s" s="4">
        <v>2381</v>
      </c>
    </row>
    <row r="218" ht="45.0" customHeight="true">
      <c r="A218" t="s" s="4">
        <v>1001</v>
      </c>
      <c r="B218" t="s" s="4">
        <v>5112</v>
      </c>
      <c r="C218" t="s" s="4">
        <v>99</v>
      </c>
      <c r="D218" t="s" s="4">
        <v>2381</v>
      </c>
    </row>
    <row r="219" ht="45.0" customHeight="true">
      <c r="A219" t="s" s="4">
        <v>1003</v>
      </c>
      <c r="B219" t="s" s="4">
        <v>5113</v>
      </c>
      <c r="C219" t="s" s="4">
        <v>99</v>
      </c>
      <c r="D219" t="s" s="4">
        <v>2381</v>
      </c>
    </row>
    <row r="220" ht="45.0" customHeight="true">
      <c r="A220" t="s" s="4">
        <v>1005</v>
      </c>
      <c r="B220" t="s" s="4">
        <v>5114</v>
      </c>
      <c r="C220" t="s" s="4">
        <v>99</v>
      </c>
      <c r="D220" t="s" s="4">
        <v>2381</v>
      </c>
    </row>
    <row r="221" ht="45.0" customHeight="true">
      <c r="A221" t="s" s="4">
        <v>1007</v>
      </c>
      <c r="B221" t="s" s="4">
        <v>5115</v>
      </c>
      <c r="C221" t="s" s="4">
        <v>99</v>
      </c>
      <c r="D221" t="s" s="4">
        <v>2381</v>
      </c>
    </row>
    <row r="222" ht="45.0" customHeight="true">
      <c r="A222" t="s" s="4">
        <v>1009</v>
      </c>
      <c r="B222" t="s" s="4">
        <v>5116</v>
      </c>
      <c r="C222" t="s" s="4">
        <v>99</v>
      </c>
      <c r="D222" t="s" s="4">
        <v>2381</v>
      </c>
    </row>
    <row r="223" ht="45.0" customHeight="true">
      <c r="A223" t="s" s="4">
        <v>1011</v>
      </c>
      <c r="B223" t="s" s="4">
        <v>5117</v>
      </c>
      <c r="C223" t="s" s="4">
        <v>4900</v>
      </c>
      <c r="D223" t="s" s="4">
        <v>2381</v>
      </c>
    </row>
    <row r="224" ht="45.0" customHeight="true">
      <c r="A224" t="s" s="4">
        <v>1013</v>
      </c>
      <c r="B224" t="s" s="4">
        <v>5118</v>
      </c>
      <c r="C224" t="s" s="4">
        <v>4900</v>
      </c>
      <c r="D224" t="s" s="4">
        <v>2381</v>
      </c>
    </row>
    <row r="225" ht="45.0" customHeight="true">
      <c r="A225" t="s" s="4">
        <v>1015</v>
      </c>
      <c r="B225" t="s" s="4">
        <v>5119</v>
      </c>
      <c r="C225" t="s" s="4">
        <v>4900</v>
      </c>
      <c r="D225" t="s" s="4">
        <v>2381</v>
      </c>
    </row>
    <row r="226" ht="45.0" customHeight="true">
      <c r="A226" t="s" s="4">
        <v>1017</v>
      </c>
      <c r="B226" t="s" s="4">
        <v>5120</v>
      </c>
      <c r="C226" t="s" s="4">
        <v>4900</v>
      </c>
      <c r="D226" t="s" s="4">
        <v>2381</v>
      </c>
    </row>
    <row r="227" ht="45.0" customHeight="true">
      <c r="A227" t="s" s="4">
        <v>1019</v>
      </c>
      <c r="B227" t="s" s="4">
        <v>5121</v>
      </c>
      <c r="C227" t="s" s="4">
        <v>99</v>
      </c>
      <c r="D227" t="s" s="4">
        <v>2381</v>
      </c>
    </row>
    <row r="228" ht="45.0" customHeight="true">
      <c r="A228" t="s" s="4">
        <v>1021</v>
      </c>
      <c r="B228" t="s" s="4">
        <v>5122</v>
      </c>
      <c r="C228" t="s" s="4">
        <v>99</v>
      </c>
      <c r="D228" t="s" s="4">
        <v>2381</v>
      </c>
    </row>
    <row r="229" ht="45.0" customHeight="true">
      <c r="A229" t="s" s="4">
        <v>1023</v>
      </c>
      <c r="B229" t="s" s="4">
        <v>5123</v>
      </c>
      <c r="C229" t="s" s="4">
        <v>99</v>
      </c>
      <c r="D229" t="s" s="4">
        <v>2381</v>
      </c>
    </row>
    <row r="230" ht="45.0" customHeight="true">
      <c r="A230" t="s" s="4">
        <v>1025</v>
      </c>
      <c r="B230" t="s" s="4">
        <v>5124</v>
      </c>
      <c r="C230" t="s" s="4">
        <v>99</v>
      </c>
      <c r="D230" t="s" s="4">
        <v>2381</v>
      </c>
    </row>
    <row r="231" ht="45.0" customHeight="true">
      <c r="A231" t="s" s="4">
        <v>1027</v>
      </c>
      <c r="B231" t="s" s="4">
        <v>5125</v>
      </c>
      <c r="C231" t="s" s="4">
        <v>99</v>
      </c>
      <c r="D231" t="s" s="4">
        <v>2381</v>
      </c>
    </row>
    <row r="232" ht="45.0" customHeight="true">
      <c r="A232" t="s" s="4">
        <v>1029</v>
      </c>
      <c r="B232" t="s" s="4">
        <v>5126</v>
      </c>
      <c r="C232" t="s" s="4">
        <v>99</v>
      </c>
      <c r="D232" t="s" s="4">
        <v>2381</v>
      </c>
    </row>
    <row r="233" ht="45.0" customHeight="true">
      <c r="A233" t="s" s="4">
        <v>1031</v>
      </c>
      <c r="B233" t="s" s="4">
        <v>5127</v>
      </c>
      <c r="C233" t="s" s="4">
        <v>4900</v>
      </c>
      <c r="D233" t="s" s="4">
        <v>2381</v>
      </c>
    </row>
    <row r="234" ht="45.0" customHeight="true">
      <c r="A234" t="s" s="4">
        <v>1033</v>
      </c>
      <c r="B234" t="s" s="4">
        <v>5128</v>
      </c>
      <c r="C234" t="s" s="4">
        <v>4900</v>
      </c>
      <c r="D234" t="s" s="4">
        <v>2381</v>
      </c>
    </row>
    <row r="235" ht="45.0" customHeight="true">
      <c r="A235" t="s" s="4">
        <v>1035</v>
      </c>
      <c r="B235" t="s" s="4">
        <v>5129</v>
      </c>
      <c r="C235" t="s" s="4">
        <v>4900</v>
      </c>
      <c r="D235" t="s" s="4">
        <v>2381</v>
      </c>
    </row>
    <row r="236" ht="45.0" customHeight="true">
      <c r="A236" t="s" s="4">
        <v>1037</v>
      </c>
      <c r="B236" t="s" s="4">
        <v>5130</v>
      </c>
      <c r="C236" t="s" s="4">
        <v>4900</v>
      </c>
      <c r="D236" t="s" s="4">
        <v>2381</v>
      </c>
    </row>
    <row r="237" ht="45.0" customHeight="true">
      <c r="A237" t="s" s="4">
        <v>1039</v>
      </c>
      <c r="B237" t="s" s="4">
        <v>5131</v>
      </c>
      <c r="C237" t="s" s="4">
        <v>4900</v>
      </c>
      <c r="D237" t="s" s="4">
        <v>2381</v>
      </c>
    </row>
    <row r="238" ht="45.0" customHeight="true">
      <c r="A238" t="s" s="4">
        <v>1041</v>
      </c>
      <c r="B238" t="s" s="4">
        <v>5132</v>
      </c>
      <c r="C238" t="s" s="4">
        <v>4900</v>
      </c>
      <c r="D238" t="s" s="4">
        <v>2381</v>
      </c>
    </row>
    <row r="239" ht="45.0" customHeight="true">
      <c r="A239" t="s" s="4">
        <v>1043</v>
      </c>
      <c r="B239" t="s" s="4">
        <v>5133</v>
      </c>
      <c r="C239" t="s" s="4">
        <v>99</v>
      </c>
      <c r="D239" t="s" s="4">
        <v>2381</v>
      </c>
    </row>
    <row r="240" ht="45.0" customHeight="true">
      <c r="A240" t="s" s="4">
        <v>1045</v>
      </c>
      <c r="B240" t="s" s="4">
        <v>5134</v>
      </c>
      <c r="C240" t="s" s="4">
        <v>99</v>
      </c>
      <c r="D240" t="s" s="4">
        <v>2381</v>
      </c>
    </row>
    <row r="241" ht="45.0" customHeight="true">
      <c r="A241" t="s" s="4">
        <v>1047</v>
      </c>
      <c r="B241" t="s" s="4">
        <v>5135</v>
      </c>
      <c r="C241" t="s" s="4">
        <v>99</v>
      </c>
      <c r="D241" t="s" s="4">
        <v>2381</v>
      </c>
    </row>
    <row r="242" ht="45.0" customHeight="true">
      <c r="A242" t="s" s="4">
        <v>1049</v>
      </c>
      <c r="B242" t="s" s="4">
        <v>5136</v>
      </c>
      <c r="C242" t="s" s="4">
        <v>99</v>
      </c>
      <c r="D242" t="s" s="4">
        <v>2381</v>
      </c>
    </row>
    <row r="243" ht="45.0" customHeight="true">
      <c r="A243" t="s" s="4">
        <v>1051</v>
      </c>
      <c r="B243" t="s" s="4">
        <v>5137</v>
      </c>
      <c r="C243" t="s" s="4">
        <v>99</v>
      </c>
      <c r="D243" t="s" s="4">
        <v>2381</v>
      </c>
    </row>
    <row r="244" ht="45.0" customHeight="true">
      <c r="A244" t="s" s="4">
        <v>1053</v>
      </c>
      <c r="B244" t="s" s="4">
        <v>5138</v>
      </c>
      <c r="C244" t="s" s="4">
        <v>4900</v>
      </c>
      <c r="D244" t="s" s="4">
        <v>2381</v>
      </c>
    </row>
    <row r="245" ht="45.0" customHeight="true">
      <c r="A245" t="s" s="4">
        <v>1055</v>
      </c>
      <c r="B245" t="s" s="4">
        <v>5139</v>
      </c>
      <c r="C245" t="s" s="4">
        <v>4900</v>
      </c>
      <c r="D245" t="s" s="4">
        <v>2381</v>
      </c>
    </row>
    <row r="246" ht="45.0" customHeight="true">
      <c r="A246" t="s" s="4">
        <v>1057</v>
      </c>
      <c r="B246" t="s" s="4">
        <v>5140</v>
      </c>
      <c r="C246" t="s" s="4">
        <v>4900</v>
      </c>
      <c r="D246" t="s" s="4">
        <v>2381</v>
      </c>
    </row>
    <row r="247" ht="45.0" customHeight="true">
      <c r="A247" t="s" s="4">
        <v>1059</v>
      </c>
      <c r="B247" t="s" s="4">
        <v>5141</v>
      </c>
      <c r="C247" t="s" s="4">
        <v>4900</v>
      </c>
      <c r="D247" t="s" s="4">
        <v>2381</v>
      </c>
    </row>
    <row r="248" ht="45.0" customHeight="true">
      <c r="A248" t="s" s="4">
        <v>1061</v>
      </c>
      <c r="B248" t="s" s="4">
        <v>5142</v>
      </c>
      <c r="C248" t="s" s="4">
        <v>99</v>
      </c>
      <c r="D248" t="s" s="4">
        <v>2381</v>
      </c>
    </row>
    <row r="249" ht="45.0" customHeight="true">
      <c r="A249" t="s" s="4">
        <v>1063</v>
      </c>
      <c r="B249" t="s" s="4">
        <v>5143</v>
      </c>
      <c r="C249" t="s" s="4">
        <v>4900</v>
      </c>
      <c r="D249" t="s" s="4">
        <v>2381</v>
      </c>
    </row>
    <row r="250" ht="45.0" customHeight="true">
      <c r="A250" t="s" s="4">
        <v>1065</v>
      </c>
      <c r="B250" t="s" s="4">
        <v>5144</v>
      </c>
      <c r="C250" t="s" s="4">
        <v>4900</v>
      </c>
      <c r="D250" t="s" s="4">
        <v>2381</v>
      </c>
    </row>
    <row r="251" ht="45.0" customHeight="true">
      <c r="A251" t="s" s="4">
        <v>1067</v>
      </c>
      <c r="B251" t="s" s="4">
        <v>5145</v>
      </c>
      <c r="C251" t="s" s="4">
        <v>4900</v>
      </c>
      <c r="D251" t="s" s="4">
        <v>2381</v>
      </c>
    </row>
    <row r="252" ht="45.0" customHeight="true">
      <c r="A252" t="s" s="4">
        <v>1069</v>
      </c>
      <c r="B252" t="s" s="4">
        <v>5146</v>
      </c>
      <c r="C252" t="s" s="4">
        <v>99</v>
      </c>
      <c r="D252" t="s" s="4">
        <v>2381</v>
      </c>
    </row>
    <row r="253" ht="45.0" customHeight="true">
      <c r="A253" t="s" s="4">
        <v>1071</v>
      </c>
      <c r="B253" t="s" s="4">
        <v>5147</v>
      </c>
      <c r="C253" t="s" s="4">
        <v>99</v>
      </c>
      <c r="D253" t="s" s="4">
        <v>2381</v>
      </c>
    </row>
    <row r="254" ht="45.0" customHeight="true">
      <c r="A254" t="s" s="4">
        <v>1073</v>
      </c>
      <c r="B254" t="s" s="4">
        <v>5148</v>
      </c>
      <c r="C254" t="s" s="4">
        <v>99</v>
      </c>
      <c r="D254" t="s" s="4">
        <v>2381</v>
      </c>
    </row>
    <row r="255" ht="45.0" customHeight="true">
      <c r="A255" t="s" s="4">
        <v>1075</v>
      </c>
      <c r="B255" t="s" s="4">
        <v>5149</v>
      </c>
      <c r="C255" t="s" s="4">
        <v>99</v>
      </c>
      <c r="D255" t="s" s="4">
        <v>2381</v>
      </c>
    </row>
    <row r="256" ht="45.0" customHeight="true">
      <c r="A256" t="s" s="4">
        <v>1077</v>
      </c>
      <c r="B256" t="s" s="4">
        <v>5150</v>
      </c>
      <c r="C256" t="s" s="4">
        <v>99</v>
      </c>
      <c r="D256" t="s" s="4">
        <v>2381</v>
      </c>
    </row>
    <row r="257" ht="45.0" customHeight="true">
      <c r="A257" t="s" s="4">
        <v>1079</v>
      </c>
      <c r="B257" t="s" s="4">
        <v>5151</v>
      </c>
      <c r="C257" t="s" s="4">
        <v>99</v>
      </c>
      <c r="D257" t="s" s="4">
        <v>2381</v>
      </c>
    </row>
    <row r="258" ht="45.0" customHeight="true">
      <c r="A258" t="s" s="4">
        <v>1081</v>
      </c>
      <c r="B258" t="s" s="4">
        <v>5152</v>
      </c>
      <c r="C258" t="s" s="4">
        <v>4900</v>
      </c>
      <c r="D258" t="s" s="4">
        <v>2381</v>
      </c>
    </row>
    <row r="259" ht="45.0" customHeight="true">
      <c r="A259" t="s" s="4">
        <v>1083</v>
      </c>
      <c r="B259" t="s" s="4">
        <v>5153</v>
      </c>
      <c r="C259" t="s" s="4">
        <v>4900</v>
      </c>
      <c r="D259" t="s" s="4">
        <v>2381</v>
      </c>
    </row>
    <row r="260" ht="45.0" customHeight="true">
      <c r="A260" t="s" s="4">
        <v>1085</v>
      </c>
      <c r="B260" t="s" s="4">
        <v>5154</v>
      </c>
      <c r="C260" t="s" s="4">
        <v>99</v>
      </c>
      <c r="D260" t="s" s="4">
        <v>2381</v>
      </c>
    </row>
    <row r="261" ht="45.0" customHeight="true">
      <c r="A261" t="s" s="4">
        <v>1087</v>
      </c>
      <c r="B261" t="s" s="4">
        <v>5155</v>
      </c>
      <c r="C261" t="s" s="4">
        <v>99</v>
      </c>
      <c r="D261" t="s" s="4">
        <v>2381</v>
      </c>
    </row>
    <row r="262" ht="45.0" customHeight="true">
      <c r="A262" t="s" s="4">
        <v>1089</v>
      </c>
      <c r="B262" t="s" s="4">
        <v>5156</v>
      </c>
      <c r="C262" t="s" s="4">
        <v>99</v>
      </c>
      <c r="D262" t="s" s="4">
        <v>2381</v>
      </c>
    </row>
    <row r="263" ht="45.0" customHeight="true">
      <c r="A263" t="s" s="4">
        <v>1091</v>
      </c>
      <c r="B263" t="s" s="4">
        <v>5157</v>
      </c>
      <c r="C263" t="s" s="4">
        <v>4900</v>
      </c>
      <c r="D263" t="s" s="4">
        <v>2381</v>
      </c>
    </row>
    <row r="264" ht="45.0" customHeight="true">
      <c r="A264" t="s" s="4">
        <v>1093</v>
      </c>
      <c r="B264" t="s" s="4">
        <v>5158</v>
      </c>
      <c r="C264" t="s" s="4">
        <v>4900</v>
      </c>
      <c r="D264" t="s" s="4">
        <v>2381</v>
      </c>
    </row>
    <row r="265" ht="45.0" customHeight="true">
      <c r="A265" t="s" s="4">
        <v>1095</v>
      </c>
      <c r="B265" t="s" s="4">
        <v>5159</v>
      </c>
      <c r="C265" t="s" s="4">
        <v>99</v>
      </c>
      <c r="D265" t="s" s="4">
        <v>2381</v>
      </c>
    </row>
    <row r="266" ht="45.0" customHeight="true">
      <c r="A266" t="s" s="4">
        <v>1097</v>
      </c>
      <c r="B266" t="s" s="4">
        <v>5160</v>
      </c>
      <c r="C266" t="s" s="4">
        <v>99</v>
      </c>
      <c r="D266" t="s" s="4">
        <v>2381</v>
      </c>
    </row>
    <row r="267" ht="45.0" customHeight="true">
      <c r="A267" t="s" s="4">
        <v>1099</v>
      </c>
      <c r="B267" t="s" s="4">
        <v>5161</v>
      </c>
      <c r="C267" t="s" s="4">
        <v>99</v>
      </c>
      <c r="D267" t="s" s="4">
        <v>2381</v>
      </c>
    </row>
    <row r="268" ht="45.0" customHeight="true">
      <c r="A268" t="s" s="4">
        <v>1101</v>
      </c>
      <c r="B268" t="s" s="4">
        <v>5162</v>
      </c>
      <c r="C268" t="s" s="4">
        <v>4900</v>
      </c>
      <c r="D268" t="s" s="4">
        <v>2381</v>
      </c>
    </row>
    <row r="269" ht="45.0" customHeight="true">
      <c r="A269" t="s" s="4">
        <v>1103</v>
      </c>
      <c r="B269" t="s" s="4">
        <v>5163</v>
      </c>
      <c r="C269" t="s" s="4">
        <v>99</v>
      </c>
      <c r="D269" t="s" s="4">
        <v>2381</v>
      </c>
    </row>
    <row r="270" ht="45.0" customHeight="true">
      <c r="A270" t="s" s="4">
        <v>1105</v>
      </c>
      <c r="B270" t="s" s="4">
        <v>5164</v>
      </c>
      <c r="C270" t="s" s="4">
        <v>99</v>
      </c>
      <c r="D270" t="s" s="4">
        <v>2381</v>
      </c>
    </row>
    <row r="271" ht="45.0" customHeight="true">
      <c r="A271" t="s" s="4">
        <v>1107</v>
      </c>
      <c r="B271" t="s" s="4">
        <v>5165</v>
      </c>
      <c r="C271" t="s" s="4">
        <v>4900</v>
      </c>
      <c r="D271" t="s" s="4">
        <v>2381</v>
      </c>
    </row>
    <row r="272" ht="45.0" customHeight="true">
      <c r="A272" t="s" s="4">
        <v>1109</v>
      </c>
      <c r="B272" t="s" s="4">
        <v>5166</v>
      </c>
      <c r="C272" t="s" s="4">
        <v>4900</v>
      </c>
      <c r="D272" t="s" s="4">
        <v>2381</v>
      </c>
    </row>
    <row r="273" ht="45.0" customHeight="true">
      <c r="A273" t="s" s="4">
        <v>1111</v>
      </c>
      <c r="B273" t="s" s="4">
        <v>5167</v>
      </c>
      <c r="C273" t="s" s="4">
        <v>99</v>
      </c>
      <c r="D273" t="s" s="4">
        <v>2381</v>
      </c>
    </row>
    <row r="274" ht="45.0" customHeight="true">
      <c r="A274" t="s" s="4">
        <v>1113</v>
      </c>
      <c r="B274" t="s" s="4">
        <v>5168</v>
      </c>
      <c r="C274" t="s" s="4">
        <v>99</v>
      </c>
      <c r="D274" t="s" s="4">
        <v>2381</v>
      </c>
    </row>
    <row r="275" ht="45.0" customHeight="true">
      <c r="A275" t="s" s="4">
        <v>1115</v>
      </c>
      <c r="B275" t="s" s="4">
        <v>5169</v>
      </c>
      <c r="C275" t="s" s="4">
        <v>4900</v>
      </c>
      <c r="D275" t="s" s="4">
        <v>2381</v>
      </c>
    </row>
    <row r="276" ht="45.0" customHeight="true">
      <c r="A276" t="s" s="4">
        <v>1117</v>
      </c>
      <c r="B276" t="s" s="4">
        <v>5170</v>
      </c>
      <c r="C276" t="s" s="4">
        <v>99</v>
      </c>
      <c r="D276" t="s" s="4">
        <v>2381</v>
      </c>
    </row>
    <row r="277" ht="45.0" customHeight="true">
      <c r="A277" t="s" s="4">
        <v>1119</v>
      </c>
      <c r="B277" t="s" s="4">
        <v>5171</v>
      </c>
      <c r="C277" t="s" s="4">
        <v>4900</v>
      </c>
      <c r="D277" t="s" s="4">
        <v>2381</v>
      </c>
    </row>
    <row r="278" ht="45.0" customHeight="true">
      <c r="A278" t="s" s="4">
        <v>1121</v>
      </c>
      <c r="B278" t="s" s="4">
        <v>5172</v>
      </c>
      <c r="C278" t="s" s="4">
        <v>4900</v>
      </c>
      <c r="D278" t="s" s="4">
        <v>2381</v>
      </c>
    </row>
    <row r="279" ht="45.0" customHeight="true">
      <c r="A279" t="s" s="4">
        <v>1123</v>
      </c>
      <c r="B279" t="s" s="4">
        <v>5173</v>
      </c>
      <c r="C279" t="s" s="4">
        <v>4900</v>
      </c>
      <c r="D279" t="s" s="4">
        <v>2381</v>
      </c>
    </row>
    <row r="280" ht="45.0" customHeight="true">
      <c r="A280" t="s" s="4">
        <v>1125</v>
      </c>
      <c r="B280" t="s" s="4">
        <v>5174</v>
      </c>
      <c r="C280" t="s" s="4">
        <v>4900</v>
      </c>
      <c r="D280" t="s" s="4">
        <v>2381</v>
      </c>
    </row>
    <row r="281" ht="45.0" customHeight="true">
      <c r="A281" t="s" s="4">
        <v>1127</v>
      </c>
      <c r="B281" t="s" s="4">
        <v>5175</v>
      </c>
      <c r="C281" t="s" s="4">
        <v>99</v>
      </c>
      <c r="D281" t="s" s="4">
        <v>2381</v>
      </c>
    </row>
    <row r="282" ht="45.0" customHeight="true">
      <c r="A282" t="s" s="4">
        <v>1129</v>
      </c>
      <c r="B282" t="s" s="4">
        <v>5176</v>
      </c>
      <c r="C282" t="s" s="4">
        <v>99</v>
      </c>
      <c r="D282" t="s" s="4">
        <v>2381</v>
      </c>
    </row>
    <row r="283" ht="45.0" customHeight="true">
      <c r="A283" t="s" s="4">
        <v>1131</v>
      </c>
      <c r="B283" t="s" s="4">
        <v>5177</v>
      </c>
      <c r="C283" t="s" s="4">
        <v>99</v>
      </c>
      <c r="D283" t="s" s="4">
        <v>2381</v>
      </c>
    </row>
    <row r="284" ht="45.0" customHeight="true">
      <c r="A284" t="s" s="4">
        <v>1133</v>
      </c>
      <c r="B284" t="s" s="4">
        <v>5178</v>
      </c>
      <c r="C284" t="s" s="4">
        <v>4900</v>
      </c>
      <c r="D284" t="s" s="4">
        <v>2381</v>
      </c>
    </row>
    <row r="285" ht="45.0" customHeight="true">
      <c r="A285" t="s" s="4">
        <v>1135</v>
      </c>
      <c r="B285" t="s" s="4">
        <v>5179</v>
      </c>
      <c r="C285" t="s" s="4">
        <v>99</v>
      </c>
      <c r="D285" t="s" s="4">
        <v>2381</v>
      </c>
    </row>
    <row r="286" ht="45.0" customHeight="true">
      <c r="A286" t="s" s="4">
        <v>1137</v>
      </c>
      <c r="B286" t="s" s="4">
        <v>5180</v>
      </c>
      <c r="C286" t="s" s="4">
        <v>4900</v>
      </c>
      <c r="D286" t="s" s="4">
        <v>2381</v>
      </c>
    </row>
    <row r="287" ht="45.0" customHeight="true">
      <c r="A287" t="s" s="4">
        <v>1139</v>
      </c>
      <c r="B287" t="s" s="4">
        <v>5181</v>
      </c>
      <c r="C287" t="s" s="4">
        <v>99</v>
      </c>
      <c r="D287" t="s" s="4">
        <v>2381</v>
      </c>
    </row>
    <row r="288" ht="45.0" customHeight="true">
      <c r="A288" t="s" s="4">
        <v>1141</v>
      </c>
      <c r="B288" t="s" s="4">
        <v>5182</v>
      </c>
      <c r="C288" t="s" s="4">
        <v>4900</v>
      </c>
      <c r="D288" t="s" s="4">
        <v>2381</v>
      </c>
    </row>
    <row r="289" ht="45.0" customHeight="true">
      <c r="A289" t="s" s="4">
        <v>1143</v>
      </c>
      <c r="B289" t="s" s="4">
        <v>5183</v>
      </c>
      <c r="C289" t="s" s="4">
        <v>4900</v>
      </c>
      <c r="D289" t="s" s="4">
        <v>2381</v>
      </c>
    </row>
    <row r="290" ht="45.0" customHeight="true">
      <c r="A290" t="s" s="4">
        <v>1145</v>
      </c>
      <c r="B290" t="s" s="4">
        <v>5184</v>
      </c>
      <c r="C290" t="s" s="4">
        <v>99</v>
      </c>
      <c r="D290" t="s" s="4">
        <v>2381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1146</v>
      </c>
    </row>
    <row r="2">
      <c r="A2" t="s">
        <v>85</v>
      </c>
    </row>
    <row r="3">
      <c r="A3" t="s">
        <v>1147</v>
      </c>
    </row>
    <row r="4">
      <c r="A4" t="s">
        <v>1148</v>
      </c>
    </row>
    <row r="5">
      <c r="A5" t="s">
        <v>1149</v>
      </c>
    </row>
    <row r="6">
      <c r="A6" t="s">
        <v>1150</v>
      </c>
    </row>
    <row r="7">
      <c r="A7" t="s">
        <v>1151</v>
      </c>
    </row>
    <row r="8">
      <c r="A8" t="s">
        <v>1152</v>
      </c>
    </row>
    <row r="9">
      <c r="A9" t="s">
        <v>171</v>
      </c>
    </row>
    <row r="10">
      <c r="A10" t="s">
        <v>1153</v>
      </c>
    </row>
    <row r="11">
      <c r="A11" t="s">
        <v>1154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92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290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6.816406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1155</v>
      </c>
      <c r="D2" t="s">
        <v>1156</v>
      </c>
      <c r="E2" t="s">
        <v>1157</v>
      </c>
      <c r="F2" t="s">
        <v>1158</v>
      </c>
      <c r="G2" t="s">
        <v>1159</v>
      </c>
    </row>
    <row r="3">
      <c r="A3" t="s" s="1">
        <v>1160</v>
      </c>
      <c r="B3" s="1"/>
      <c r="C3" t="s" s="1">
        <v>1161</v>
      </c>
      <c r="D3" t="s" s="1">
        <v>1162</v>
      </c>
      <c r="E3" t="s" s="1">
        <v>1163</v>
      </c>
      <c r="F3" t="s" s="1">
        <v>1164</v>
      </c>
      <c r="G3" t="s" s="1">
        <v>1165</v>
      </c>
    </row>
    <row r="4" ht="45.0" customHeight="true">
      <c r="A4" t="s" s="4">
        <v>96</v>
      </c>
      <c r="B4" t="s" s="4">
        <v>1166</v>
      </c>
      <c r="C4" t="s" s="4">
        <v>1167</v>
      </c>
      <c r="D4" t="s" s="4">
        <v>1168</v>
      </c>
      <c r="E4" t="s" s="4">
        <v>1168</v>
      </c>
      <c r="F4" t="s" s="4">
        <v>1169</v>
      </c>
      <c r="G4" t="s" s="4">
        <v>1170</v>
      </c>
    </row>
    <row r="5" ht="45.0" customHeight="true">
      <c r="A5" t="s" s="4">
        <v>107</v>
      </c>
      <c r="B5" t="s" s="4">
        <v>1171</v>
      </c>
      <c r="C5" t="s" s="4">
        <v>1167</v>
      </c>
      <c r="D5" t="s" s="4">
        <v>1172</v>
      </c>
      <c r="E5" t="s" s="4">
        <v>1172</v>
      </c>
      <c r="F5" t="s" s="4">
        <v>1169</v>
      </c>
      <c r="G5" t="s" s="4">
        <v>1170</v>
      </c>
    </row>
    <row r="6" ht="45.0" customHeight="true">
      <c r="A6" t="s" s="4">
        <v>113</v>
      </c>
      <c r="B6" t="s" s="4">
        <v>1173</v>
      </c>
      <c r="C6" t="s" s="4">
        <v>1167</v>
      </c>
      <c r="D6" t="s" s="4">
        <v>1172</v>
      </c>
      <c r="E6" t="s" s="4">
        <v>1172</v>
      </c>
      <c r="F6" t="s" s="4">
        <v>1169</v>
      </c>
      <c r="G6" t="s" s="4">
        <v>1170</v>
      </c>
    </row>
    <row r="7" ht="45.0" customHeight="true">
      <c r="A7" t="s" s="4">
        <v>119</v>
      </c>
      <c r="B7" t="s" s="4">
        <v>1174</v>
      </c>
      <c r="C7" t="s" s="4">
        <v>1167</v>
      </c>
      <c r="D7" t="s" s="4">
        <v>1172</v>
      </c>
      <c r="E7" t="s" s="4">
        <v>1172</v>
      </c>
      <c r="F7" t="s" s="4">
        <v>1169</v>
      </c>
      <c r="G7" t="s" s="4">
        <v>1170</v>
      </c>
    </row>
    <row r="8" ht="45.0" customHeight="true">
      <c r="A8" t="s" s="4">
        <v>125</v>
      </c>
      <c r="B8" t="s" s="4">
        <v>1175</v>
      </c>
      <c r="C8" t="s" s="4">
        <v>1167</v>
      </c>
      <c r="D8" t="s" s="4">
        <v>1176</v>
      </c>
      <c r="E8" t="s" s="4">
        <v>1176</v>
      </c>
      <c r="F8" t="s" s="4">
        <v>1169</v>
      </c>
      <c r="G8" t="s" s="4">
        <v>1170</v>
      </c>
    </row>
    <row r="9" ht="45.0" customHeight="true">
      <c r="A9" t="s" s="4">
        <v>131</v>
      </c>
      <c r="B9" t="s" s="4">
        <v>1177</v>
      </c>
      <c r="C9" t="s" s="4">
        <v>1167</v>
      </c>
      <c r="D9" t="s" s="4">
        <v>1172</v>
      </c>
      <c r="E9" t="s" s="4">
        <v>1172</v>
      </c>
      <c r="F9" t="s" s="4">
        <v>1169</v>
      </c>
      <c r="G9" t="s" s="4">
        <v>1170</v>
      </c>
    </row>
    <row r="10" ht="45.0" customHeight="true">
      <c r="A10" t="s" s="4">
        <v>141</v>
      </c>
      <c r="B10" t="s" s="4">
        <v>1178</v>
      </c>
      <c r="C10" t="s" s="4">
        <v>1167</v>
      </c>
      <c r="D10" t="s" s="4">
        <v>1176</v>
      </c>
      <c r="E10" t="s" s="4">
        <v>1176</v>
      </c>
      <c r="F10" t="s" s="4">
        <v>1169</v>
      </c>
      <c r="G10" t="s" s="4">
        <v>1170</v>
      </c>
    </row>
    <row r="11" ht="45.0" customHeight="true">
      <c r="A11" t="s" s="4">
        <v>146</v>
      </c>
      <c r="B11" t="s" s="4">
        <v>1179</v>
      </c>
      <c r="C11" t="s" s="4">
        <v>1167</v>
      </c>
      <c r="D11" t="s" s="4">
        <v>1172</v>
      </c>
      <c r="E11" t="s" s="4">
        <v>1172</v>
      </c>
      <c r="F11" t="s" s="4">
        <v>1169</v>
      </c>
      <c r="G11" t="s" s="4">
        <v>1170</v>
      </c>
    </row>
    <row r="12" ht="45.0" customHeight="true">
      <c r="A12" t="s" s="4">
        <v>151</v>
      </c>
      <c r="B12" t="s" s="4">
        <v>1180</v>
      </c>
      <c r="C12" t="s" s="4">
        <v>1167</v>
      </c>
      <c r="D12" t="s" s="4">
        <v>1172</v>
      </c>
      <c r="E12" t="s" s="4">
        <v>1172</v>
      </c>
      <c r="F12" t="s" s="4">
        <v>1169</v>
      </c>
      <c r="G12" t="s" s="4">
        <v>1170</v>
      </c>
    </row>
    <row r="13" ht="45.0" customHeight="true">
      <c r="A13" t="s" s="4">
        <v>154</v>
      </c>
      <c r="B13" t="s" s="4">
        <v>1181</v>
      </c>
      <c r="C13" t="s" s="4">
        <v>1167</v>
      </c>
      <c r="D13" t="s" s="4">
        <v>1172</v>
      </c>
      <c r="E13" t="s" s="4">
        <v>1172</v>
      </c>
      <c r="F13" t="s" s="4">
        <v>1169</v>
      </c>
      <c r="G13" t="s" s="4">
        <v>1170</v>
      </c>
    </row>
    <row r="14" ht="45.0" customHeight="true">
      <c r="A14" t="s" s="4">
        <v>159</v>
      </c>
      <c r="B14" t="s" s="4">
        <v>1182</v>
      </c>
      <c r="C14" t="s" s="4">
        <v>1167</v>
      </c>
      <c r="D14" t="s" s="4">
        <v>1172</v>
      </c>
      <c r="E14" t="s" s="4">
        <v>1172</v>
      </c>
      <c r="F14" t="s" s="4">
        <v>1169</v>
      </c>
      <c r="G14" t="s" s="4">
        <v>1170</v>
      </c>
    </row>
    <row r="15" ht="45.0" customHeight="true">
      <c r="A15" t="s" s="4">
        <v>164</v>
      </c>
      <c r="B15" t="s" s="4">
        <v>1183</v>
      </c>
      <c r="C15" t="s" s="4">
        <v>1167</v>
      </c>
      <c r="D15" t="s" s="4">
        <v>1172</v>
      </c>
      <c r="E15" t="s" s="4">
        <v>1172</v>
      </c>
      <c r="F15" t="s" s="4">
        <v>1169</v>
      </c>
      <c r="G15" t="s" s="4">
        <v>1170</v>
      </c>
    </row>
    <row r="16" ht="45.0" customHeight="true">
      <c r="A16" t="s" s="4">
        <v>169</v>
      </c>
      <c r="B16" t="s" s="4">
        <v>1184</v>
      </c>
      <c r="C16" t="s" s="4">
        <v>1167</v>
      </c>
      <c r="D16" t="s" s="4">
        <v>1172</v>
      </c>
      <c r="E16" t="s" s="4">
        <v>1172</v>
      </c>
      <c r="F16" t="s" s="4">
        <v>1169</v>
      </c>
      <c r="G16" t="s" s="4">
        <v>1170</v>
      </c>
    </row>
    <row r="17" ht="45.0" customHeight="true">
      <c r="A17" t="s" s="4">
        <v>178</v>
      </c>
      <c r="B17" t="s" s="4">
        <v>1185</v>
      </c>
      <c r="C17" t="s" s="4">
        <v>1167</v>
      </c>
      <c r="D17" t="s" s="4">
        <v>1176</v>
      </c>
      <c r="E17" t="s" s="4">
        <v>1176</v>
      </c>
      <c r="F17" t="s" s="4">
        <v>1169</v>
      </c>
      <c r="G17" t="s" s="4">
        <v>1170</v>
      </c>
    </row>
    <row r="18" ht="45.0" customHeight="true">
      <c r="A18" t="s" s="4">
        <v>187</v>
      </c>
      <c r="B18" t="s" s="4">
        <v>1186</v>
      </c>
      <c r="C18" t="s" s="4">
        <v>1167</v>
      </c>
      <c r="D18" t="s" s="4">
        <v>1168</v>
      </c>
      <c r="E18" t="s" s="4">
        <v>1168</v>
      </c>
      <c r="F18" t="s" s="4">
        <v>1169</v>
      </c>
      <c r="G18" t="s" s="4">
        <v>1170</v>
      </c>
    </row>
    <row r="19" ht="45.0" customHeight="true">
      <c r="A19" t="s" s="4">
        <v>196</v>
      </c>
      <c r="B19" t="s" s="4">
        <v>1187</v>
      </c>
      <c r="C19" t="s" s="4">
        <v>1167</v>
      </c>
      <c r="D19" t="s" s="4">
        <v>1176</v>
      </c>
      <c r="E19" t="s" s="4">
        <v>1176</v>
      </c>
      <c r="F19" t="s" s="4">
        <v>1169</v>
      </c>
      <c r="G19" t="s" s="4">
        <v>1170</v>
      </c>
    </row>
    <row r="20" ht="45.0" customHeight="true">
      <c r="A20" t="s" s="4">
        <v>201</v>
      </c>
      <c r="B20" t="s" s="4">
        <v>1188</v>
      </c>
      <c r="C20" t="s" s="4">
        <v>1167</v>
      </c>
      <c r="D20" t="s" s="4">
        <v>1176</v>
      </c>
      <c r="E20" t="s" s="4">
        <v>1176</v>
      </c>
      <c r="F20" t="s" s="4">
        <v>1169</v>
      </c>
      <c r="G20" t="s" s="4">
        <v>1170</v>
      </c>
    </row>
    <row r="21" ht="45.0" customHeight="true">
      <c r="A21" t="s" s="4">
        <v>210</v>
      </c>
      <c r="B21" t="s" s="4">
        <v>1189</v>
      </c>
      <c r="C21" t="s" s="4">
        <v>1167</v>
      </c>
      <c r="D21" t="s" s="4">
        <v>1176</v>
      </c>
      <c r="E21" t="s" s="4">
        <v>1176</v>
      </c>
      <c r="F21" t="s" s="4">
        <v>1169</v>
      </c>
      <c r="G21" t="s" s="4">
        <v>1170</v>
      </c>
    </row>
    <row r="22" ht="45.0" customHeight="true">
      <c r="A22" t="s" s="4">
        <v>215</v>
      </c>
      <c r="B22" t="s" s="4">
        <v>1190</v>
      </c>
      <c r="C22" t="s" s="4">
        <v>1167</v>
      </c>
      <c r="D22" t="s" s="4">
        <v>1176</v>
      </c>
      <c r="E22" t="s" s="4">
        <v>1176</v>
      </c>
      <c r="F22" t="s" s="4">
        <v>1169</v>
      </c>
      <c r="G22" t="s" s="4">
        <v>1170</v>
      </c>
    </row>
    <row r="23" ht="45.0" customHeight="true">
      <c r="A23" t="s" s="4">
        <v>222</v>
      </c>
      <c r="B23" t="s" s="4">
        <v>1191</v>
      </c>
      <c r="C23" t="s" s="4">
        <v>1167</v>
      </c>
      <c r="D23" t="s" s="4">
        <v>1192</v>
      </c>
      <c r="E23" t="s" s="4">
        <v>1192</v>
      </c>
      <c r="F23" t="s" s="4">
        <v>1169</v>
      </c>
      <c r="G23" t="s" s="4">
        <v>1170</v>
      </c>
    </row>
    <row r="24" ht="45.0" customHeight="true">
      <c r="A24" t="s" s="4">
        <v>228</v>
      </c>
      <c r="B24" t="s" s="4">
        <v>1193</v>
      </c>
      <c r="C24" t="s" s="4">
        <v>1167</v>
      </c>
      <c r="D24" t="s" s="4">
        <v>1192</v>
      </c>
      <c r="E24" t="s" s="4">
        <v>1192</v>
      </c>
      <c r="F24" t="s" s="4">
        <v>1169</v>
      </c>
      <c r="G24" t="s" s="4">
        <v>1170</v>
      </c>
    </row>
    <row r="25" ht="45.0" customHeight="true">
      <c r="A25" t="s" s="4">
        <v>233</v>
      </c>
      <c r="B25" t="s" s="4">
        <v>1194</v>
      </c>
      <c r="C25" t="s" s="4">
        <v>1167</v>
      </c>
      <c r="D25" t="s" s="4">
        <v>1192</v>
      </c>
      <c r="E25" t="s" s="4">
        <v>1192</v>
      </c>
      <c r="F25" t="s" s="4">
        <v>1169</v>
      </c>
      <c r="G25" t="s" s="4">
        <v>1170</v>
      </c>
    </row>
    <row r="26" ht="45.0" customHeight="true">
      <c r="A26" t="s" s="4">
        <v>239</v>
      </c>
      <c r="B26" t="s" s="4">
        <v>1195</v>
      </c>
      <c r="C26" t="s" s="4">
        <v>1167</v>
      </c>
      <c r="D26" t="s" s="4">
        <v>1192</v>
      </c>
      <c r="E26" t="s" s="4">
        <v>1192</v>
      </c>
      <c r="F26" t="s" s="4">
        <v>1169</v>
      </c>
      <c r="G26" t="s" s="4">
        <v>1170</v>
      </c>
    </row>
    <row r="27" ht="45.0" customHeight="true">
      <c r="A27" t="s" s="4">
        <v>249</v>
      </c>
      <c r="B27" t="s" s="4">
        <v>1196</v>
      </c>
      <c r="C27" t="s" s="4">
        <v>1167</v>
      </c>
      <c r="D27" t="s" s="4">
        <v>1197</v>
      </c>
      <c r="E27" t="s" s="4">
        <v>1197</v>
      </c>
      <c r="F27" t="s" s="4">
        <v>1169</v>
      </c>
      <c r="G27" t="s" s="4">
        <v>1170</v>
      </c>
    </row>
    <row r="28" ht="45.0" customHeight="true">
      <c r="A28" t="s" s="4">
        <v>252</v>
      </c>
      <c r="B28" t="s" s="4">
        <v>1198</v>
      </c>
      <c r="C28" t="s" s="4">
        <v>1167</v>
      </c>
      <c r="D28" t="s" s="4">
        <v>1197</v>
      </c>
      <c r="E28" t="s" s="4">
        <v>1197</v>
      </c>
      <c r="F28" t="s" s="4">
        <v>1169</v>
      </c>
      <c r="G28" t="s" s="4">
        <v>1170</v>
      </c>
    </row>
    <row r="29" ht="45.0" customHeight="true">
      <c r="A29" t="s" s="4">
        <v>256</v>
      </c>
      <c r="B29" t="s" s="4">
        <v>1199</v>
      </c>
      <c r="C29" t="s" s="4">
        <v>1167</v>
      </c>
      <c r="D29" t="s" s="4">
        <v>1176</v>
      </c>
      <c r="E29" t="s" s="4">
        <v>1176</v>
      </c>
      <c r="F29" t="s" s="4">
        <v>1169</v>
      </c>
      <c r="G29" t="s" s="4">
        <v>1170</v>
      </c>
    </row>
    <row r="30" ht="45.0" customHeight="true">
      <c r="A30" t="s" s="4">
        <v>263</v>
      </c>
      <c r="B30" t="s" s="4">
        <v>1200</v>
      </c>
      <c r="C30" t="s" s="4">
        <v>1167</v>
      </c>
      <c r="D30" t="s" s="4">
        <v>1176</v>
      </c>
      <c r="E30" t="s" s="4">
        <v>1176</v>
      </c>
      <c r="F30" t="s" s="4">
        <v>1169</v>
      </c>
      <c r="G30" t="s" s="4">
        <v>1170</v>
      </c>
    </row>
    <row r="31" ht="45.0" customHeight="true">
      <c r="A31" t="s" s="4">
        <v>266</v>
      </c>
      <c r="B31" t="s" s="4">
        <v>1201</v>
      </c>
      <c r="C31" t="s" s="4">
        <v>1167</v>
      </c>
      <c r="D31" t="s" s="4">
        <v>1176</v>
      </c>
      <c r="E31" t="s" s="4">
        <v>1176</v>
      </c>
      <c r="F31" t="s" s="4">
        <v>1169</v>
      </c>
      <c r="G31" t="s" s="4">
        <v>1170</v>
      </c>
    </row>
    <row r="32" ht="45.0" customHeight="true">
      <c r="A32" t="s" s="4">
        <v>268</v>
      </c>
      <c r="B32" t="s" s="4">
        <v>1202</v>
      </c>
      <c r="C32" t="s" s="4">
        <v>1167</v>
      </c>
      <c r="D32" t="s" s="4">
        <v>1176</v>
      </c>
      <c r="E32" t="s" s="4">
        <v>1176</v>
      </c>
      <c r="F32" t="s" s="4">
        <v>1169</v>
      </c>
      <c r="G32" t="s" s="4">
        <v>1170</v>
      </c>
    </row>
    <row r="33" ht="45.0" customHeight="true">
      <c r="A33" t="s" s="4">
        <v>272</v>
      </c>
      <c r="B33" t="s" s="4">
        <v>1203</v>
      </c>
      <c r="C33" t="s" s="4">
        <v>1167</v>
      </c>
      <c r="D33" t="s" s="4">
        <v>1176</v>
      </c>
      <c r="E33" t="s" s="4">
        <v>1176</v>
      </c>
      <c r="F33" t="s" s="4">
        <v>1169</v>
      </c>
      <c r="G33" t="s" s="4">
        <v>1170</v>
      </c>
    </row>
    <row r="34" ht="45.0" customHeight="true">
      <c r="A34" t="s" s="4">
        <v>277</v>
      </c>
      <c r="B34" t="s" s="4">
        <v>1204</v>
      </c>
      <c r="C34" t="s" s="4">
        <v>1167</v>
      </c>
      <c r="D34" t="s" s="4">
        <v>1176</v>
      </c>
      <c r="E34" t="s" s="4">
        <v>1176</v>
      </c>
      <c r="F34" t="s" s="4">
        <v>1169</v>
      </c>
      <c r="G34" t="s" s="4">
        <v>1170</v>
      </c>
    </row>
    <row r="35" ht="45.0" customHeight="true">
      <c r="A35" t="s" s="4">
        <v>281</v>
      </c>
      <c r="B35" t="s" s="4">
        <v>1205</v>
      </c>
      <c r="C35" t="s" s="4">
        <v>1167</v>
      </c>
      <c r="D35" t="s" s="4">
        <v>1197</v>
      </c>
      <c r="E35" t="s" s="4">
        <v>1197</v>
      </c>
      <c r="F35" t="s" s="4">
        <v>1169</v>
      </c>
      <c r="G35" t="s" s="4">
        <v>1170</v>
      </c>
    </row>
    <row r="36" ht="45.0" customHeight="true">
      <c r="A36" t="s" s="4">
        <v>285</v>
      </c>
      <c r="B36" t="s" s="4">
        <v>1206</v>
      </c>
      <c r="C36" t="s" s="4">
        <v>1167</v>
      </c>
      <c r="D36" t="s" s="4">
        <v>1197</v>
      </c>
      <c r="E36" t="s" s="4">
        <v>1197</v>
      </c>
      <c r="F36" t="s" s="4">
        <v>1169</v>
      </c>
      <c r="G36" t="s" s="4">
        <v>1170</v>
      </c>
    </row>
    <row r="37" ht="45.0" customHeight="true">
      <c r="A37" t="s" s="4">
        <v>290</v>
      </c>
      <c r="B37" t="s" s="4">
        <v>1207</v>
      </c>
      <c r="C37" t="s" s="4">
        <v>1167</v>
      </c>
      <c r="D37" t="s" s="4">
        <v>1197</v>
      </c>
      <c r="E37" t="s" s="4">
        <v>1197</v>
      </c>
      <c r="F37" t="s" s="4">
        <v>1169</v>
      </c>
      <c r="G37" t="s" s="4">
        <v>1170</v>
      </c>
    </row>
    <row r="38" ht="45.0" customHeight="true">
      <c r="A38" t="s" s="4">
        <v>298</v>
      </c>
      <c r="B38" t="s" s="4">
        <v>1208</v>
      </c>
      <c r="C38" t="s" s="4">
        <v>1167</v>
      </c>
      <c r="D38" t="s" s="4">
        <v>1209</v>
      </c>
      <c r="E38" t="s" s="4">
        <v>1209</v>
      </c>
      <c r="F38" t="s" s="4">
        <v>1169</v>
      </c>
      <c r="G38" t="s" s="4">
        <v>1170</v>
      </c>
    </row>
    <row r="39" ht="45.0" customHeight="true">
      <c r="A39" t="s" s="4">
        <v>302</v>
      </c>
      <c r="B39" t="s" s="4">
        <v>1210</v>
      </c>
      <c r="C39" t="s" s="4">
        <v>1167</v>
      </c>
      <c r="D39" t="s" s="4">
        <v>1209</v>
      </c>
      <c r="E39" t="s" s="4">
        <v>1209</v>
      </c>
      <c r="F39" t="s" s="4">
        <v>1169</v>
      </c>
      <c r="G39" t="s" s="4">
        <v>1170</v>
      </c>
    </row>
    <row r="40" ht="45.0" customHeight="true">
      <c r="A40" t="s" s="4">
        <v>306</v>
      </c>
      <c r="B40" t="s" s="4">
        <v>1211</v>
      </c>
      <c r="C40" t="s" s="4">
        <v>1167</v>
      </c>
      <c r="D40" t="s" s="4">
        <v>1209</v>
      </c>
      <c r="E40" t="s" s="4">
        <v>1209</v>
      </c>
      <c r="F40" t="s" s="4">
        <v>1169</v>
      </c>
      <c r="G40" t="s" s="4">
        <v>1170</v>
      </c>
    </row>
    <row r="41" ht="45.0" customHeight="true">
      <c r="A41" t="s" s="4">
        <v>310</v>
      </c>
      <c r="B41" t="s" s="4">
        <v>1212</v>
      </c>
      <c r="C41" t="s" s="4">
        <v>1167</v>
      </c>
      <c r="D41" t="s" s="4">
        <v>1176</v>
      </c>
      <c r="E41" t="s" s="4">
        <v>1176</v>
      </c>
      <c r="F41" t="s" s="4">
        <v>1169</v>
      </c>
      <c r="G41" t="s" s="4">
        <v>1170</v>
      </c>
    </row>
    <row r="42" ht="45.0" customHeight="true">
      <c r="A42" t="s" s="4">
        <v>318</v>
      </c>
      <c r="B42" t="s" s="4">
        <v>1213</v>
      </c>
      <c r="C42" t="s" s="4">
        <v>1167</v>
      </c>
      <c r="D42" t="s" s="4">
        <v>1176</v>
      </c>
      <c r="E42" t="s" s="4">
        <v>1176</v>
      </c>
      <c r="F42" t="s" s="4">
        <v>1169</v>
      </c>
      <c r="G42" t="s" s="4">
        <v>1170</v>
      </c>
    </row>
    <row r="43" ht="45.0" customHeight="true">
      <c r="A43" t="s" s="4">
        <v>326</v>
      </c>
      <c r="B43" t="s" s="4">
        <v>1214</v>
      </c>
      <c r="C43" t="s" s="4">
        <v>1167</v>
      </c>
      <c r="D43" t="s" s="4">
        <v>1176</v>
      </c>
      <c r="E43" t="s" s="4">
        <v>1176</v>
      </c>
      <c r="F43" t="s" s="4">
        <v>1169</v>
      </c>
      <c r="G43" t="s" s="4">
        <v>1170</v>
      </c>
    </row>
    <row r="44" ht="45.0" customHeight="true">
      <c r="A44" t="s" s="4">
        <v>334</v>
      </c>
      <c r="B44" t="s" s="4">
        <v>1215</v>
      </c>
      <c r="C44" t="s" s="4">
        <v>1167</v>
      </c>
      <c r="D44" t="s" s="4">
        <v>1176</v>
      </c>
      <c r="E44" t="s" s="4">
        <v>1176</v>
      </c>
      <c r="F44" t="s" s="4">
        <v>1169</v>
      </c>
      <c r="G44" t="s" s="4">
        <v>1170</v>
      </c>
    </row>
    <row r="45" ht="45.0" customHeight="true">
      <c r="A45" t="s" s="4">
        <v>339</v>
      </c>
      <c r="B45" t="s" s="4">
        <v>1216</v>
      </c>
      <c r="C45" t="s" s="4">
        <v>1167</v>
      </c>
      <c r="D45" t="s" s="4">
        <v>1176</v>
      </c>
      <c r="E45" t="s" s="4">
        <v>1176</v>
      </c>
      <c r="F45" t="s" s="4">
        <v>1169</v>
      </c>
      <c r="G45" t="s" s="4">
        <v>1170</v>
      </c>
    </row>
    <row r="46" ht="45.0" customHeight="true">
      <c r="A46" t="s" s="4">
        <v>344</v>
      </c>
      <c r="B46" t="s" s="4">
        <v>1217</v>
      </c>
      <c r="C46" t="s" s="4">
        <v>1167</v>
      </c>
      <c r="D46" t="s" s="4">
        <v>1176</v>
      </c>
      <c r="E46" t="s" s="4">
        <v>1176</v>
      </c>
      <c r="F46" t="s" s="4">
        <v>1169</v>
      </c>
      <c r="G46" t="s" s="4">
        <v>1170</v>
      </c>
    </row>
    <row r="47" ht="45.0" customHeight="true">
      <c r="A47" t="s" s="4">
        <v>347</v>
      </c>
      <c r="B47" t="s" s="4">
        <v>1218</v>
      </c>
      <c r="C47" t="s" s="4">
        <v>1167</v>
      </c>
      <c r="D47" t="s" s="4">
        <v>1209</v>
      </c>
      <c r="E47" t="s" s="4">
        <v>1209</v>
      </c>
      <c r="F47" t="s" s="4">
        <v>1169</v>
      </c>
      <c r="G47" t="s" s="4">
        <v>1170</v>
      </c>
    </row>
    <row r="48" ht="45.0" customHeight="true">
      <c r="A48" t="s" s="4">
        <v>351</v>
      </c>
      <c r="B48" t="s" s="4">
        <v>1219</v>
      </c>
      <c r="C48" t="s" s="4">
        <v>1167</v>
      </c>
      <c r="D48" t="s" s="4">
        <v>1209</v>
      </c>
      <c r="E48" t="s" s="4">
        <v>1209</v>
      </c>
      <c r="F48" t="s" s="4">
        <v>1169</v>
      </c>
      <c r="G48" t="s" s="4">
        <v>1170</v>
      </c>
    </row>
    <row r="49" ht="45.0" customHeight="true">
      <c r="A49" t="s" s="4">
        <v>354</v>
      </c>
      <c r="B49" t="s" s="4">
        <v>1220</v>
      </c>
      <c r="C49" t="s" s="4">
        <v>1167</v>
      </c>
      <c r="D49" t="s" s="4">
        <v>1209</v>
      </c>
      <c r="E49" t="s" s="4">
        <v>1209</v>
      </c>
      <c r="F49" t="s" s="4">
        <v>1169</v>
      </c>
      <c r="G49" t="s" s="4">
        <v>1170</v>
      </c>
    </row>
    <row r="50" ht="45.0" customHeight="true">
      <c r="A50" t="s" s="4">
        <v>358</v>
      </c>
      <c r="B50" t="s" s="4">
        <v>1221</v>
      </c>
      <c r="C50" t="s" s="4">
        <v>1167</v>
      </c>
      <c r="D50" t="s" s="4">
        <v>1209</v>
      </c>
      <c r="E50" t="s" s="4">
        <v>1209</v>
      </c>
      <c r="F50" t="s" s="4">
        <v>1169</v>
      </c>
      <c r="G50" t="s" s="4">
        <v>1170</v>
      </c>
    </row>
    <row r="51" ht="45.0" customHeight="true">
      <c r="A51" t="s" s="4">
        <v>363</v>
      </c>
      <c r="B51" t="s" s="4">
        <v>1222</v>
      </c>
      <c r="C51" t="s" s="4">
        <v>1167</v>
      </c>
      <c r="D51" t="s" s="4">
        <v>1176</v>
      </c>
      <c r="E51" t="s" s="4">
        <v>1176</v>
      </c>
      <c r="F51" t="s" s="4">
        <v>1169</v>
      </c>
      <c r="G51" t="s" s="4">
        <v>1170</v>
      </c>
    </row>
    <row r="52" ht="45.0" customHeight="true">
      <c r="A52" t="s" s="4">
        <v>371</v>
      </c>
      <c r="B52" t="s" s="4">
        <v>1223</v>
      </c>
      <c r="C52" t="s" s="4">
        <v>1167</v>
      </c>
      <c r="D52" t="s" s="4">
        <v>1176</v>
      </c>
      <c r="E52" t="s" s="4">
        <v>1176</v>
      </c>
      <c r="F52" t="s" s="4">
        <v>1169</v>
      </c>
      <c r="G52" t="s" s="4">
        <v>1170</v>
      </c>
    </row>
    <row r="53" ht="45.0" customHeight="true">
      <c r="A53" t="s" s="4">
        <v>376</v>
      </c>
      <c r="B53" t="s" s="4">
        <v>1224</v>
      </c>
      <c r="C53" t="s" s="4">
        <v>1167</v>
      </c>
      <c r="D53" t="s" s="4">
        <v>1176</v>
      </c>
      <c r="E53" t="s" s="4">
        <v>1176</v>
      </c>
      <c r="F53" t="s" s="4">
        <v>1169</v>
      </c>
      <c r="G53" t="s" s="4">
        <v>1170</v>
      </c>
    </row>
    <row r="54" ht="45.0" customHeight="true">
      <c r="A54" t="s" s="4">
        <v>382</v>
      </c>
      <c r="B54" t="s" s="4">
        <v>1225</v>
      </c>
      <c r="C54" t="s" s="4">
        <v>1167</v>
      </c>
      <c r="D54" t="s" s="4">
        <v>1176</v>
      </c>
      <c r="E54" t="s" s="4">
        <v>1176</v>
      </c>
      <c r="F54" t="s" s="4">
        <v>1169</v>
      </c>
      <c r="G54" t="s" s="4">
        <v>1170</v>
      </c>
    </row>
    <row r="55" ht="45.0" customHeight="true">
      <c r="A55" t="s" s="4">
        <v>390</v>
      </c>
      <c r="B55" t="s" s="4">
        <v>1226</v>
      </c>
      <c r="C55" t="s" s="4">
        <v>1167</v>
      </c>
      <c r="D55" t="s" s="4">
        <v>1176</v>
      </c>
      <c r="E55" t="s" s="4">
        <v>1176</v>
      </c>
      <c r="F55" t="s" s="4">
        <v>1169</v>
      </c>
      <c r="G55" t="s" s="4">
        <v>1170</v>
      </c>
    </row>
    <row r="56" ht="45.0" customHeight="true">
      <c r="A56" t="s" s="4">
        <v>399</v>
      </c>
      <c r="B56" t="s" s="4">
        <v>1227</v>
      </c>
      <c r="C56" t="s" s="4">
        <v>1167</v>
      </c>
      <c r="D56" t="s" s="4">
        <v>1176</v>
      </c>
      <c r="E56" t="s" s="4">
        <v>1176</v>
      </c>
      <c r="F56" t="s" s="4">
        <v>1169</v>
      </c>
      <c r="G56" t="s" s="4">
        <v>1170</v>
      </c>
    </row>
    <row r="57" ht="45.0" customHeight="true">
      <c r="A57" t="s" s="4">
        <v>403</v>
      </c>
      <c r="B57" t="s" s="4">
        <v>1228</v>
      </c>
      <c r="C57" t="s" s="4">
        <v>1167</v>
      </c>
      <c r="D57" t="s" s="4">
        <v>1176</v>
      </c>
      <c r="E57" t="s" s="4">
        <v>1176</v>
      </c>
      <c r="F57" t="s" s="4">
        <v>1169</v>
      </c>
      <c r="G57" t="s" s="4">
        <v>1170</v>
      </c>
    </row>
    <row r="58" ht="45.0" customHeight="true">
      <c r="A58" t="s" s="4">
        <v>412</v>
      </c>
      <c r="B58" t="s" s="4">
        <v>1229</v>
      </c>
      <c r="C58" t="s" s="4">
        <v>1167</v>
      </c>
      <c r="D58" t="s" s="4">
        <v>1176</v>
      </c>
      <c r="E58" t="s" s="4">
        <v>1176</v>
      </c>
      <c r="F58" t="s" s="4">
        <v>1169</v>
      </c>
      <c r="G58" t="s" s="4">
        <v>1170</v>
      </c>
    </row>
    <row r="59" ht="45.0" customHeight="true">
      <c r="A59" t="s" s="4">
        <v>420</v>
      </c>
      <c r="B59" t="s" s="4">
        <v>1230</v>
      </c>
      <c r="C59" t="s" s="4">
        <v>1167</v>
      </c>
      <c r="D59" t="s" s="4">
        <v>1176</v>
      </c>
      <c r="E59" t="s" s="4">
        <v>1176</v>
      </c>
      <c r="F59" t="s" s="4">
        <v>1169</v>
      </c>
      <c r="G59" t="s" s="4">
        <v>1170</v>
      </c>
    </row>
    <row r="60" ht="45.0" customHeight="true">
      <c r="A60" t="s" s="4">
        <v>426</v>
      </c>
      <c r="B60" t="s" s="4">
        <v>1231</v>
      </c>
      <c r="C60" t="s" s="4">
        <v>1167</v>
      </c>
      <c r="D60" t="s" s="4">
        <v>1176</v>
      </c>
      <c r="E60" t="s" s="4">
        <v>1176</v>
      </c>
      <c r="F60" t="s" s="4">
        <v>1169</v>
      </c>
      <c r="G60" t="s" s="4">
        <v>1170</v>
      </c>
    </row>
    <row r="61" ht="45.0" customHeight="true">
      <c r="A61" t="s" s="4">
        <v>432</v>
      </c>
      <c r="B61" t="s" s="4">
        <v>1232</v>
      </c>
      <c r="C61" t="s" s="4">
        <v>1167</v>
      </c>
      <c r="D61" t="s" s="4">
        <v>1176</v>
      </c>
      <c r="E61" t="s" s="4">
        <v>1176</v>
      </c>
      <c r="F61" t="s" s="4">
        <v>1169</v>
      </c>
      <c r="G61" t="s" s="4">
        <v>1170</v>
      </c>
    </row>
    <row r="62" ht="45.0" customHeight="true">
      <c r="A62" t="s" s="4">
        <v>442</v>
      </c>
      <c r="B62" t="s" s="4">
        <v>1233</v>
      </c>
      <c r="C62" t="s" s="4">
        <v>1167</v>
      </c>
      <c r="D62" t="s" s="4">
        <v>1176</v>
      </c>
      <c r="E62" t="s" s="4">
        <v>1176</v>
      </c>
      <c r="F62" t="s" s="4">
        <v>1169</v>
      </c>
      <c r="G62" t="s" s="4">
        <v>1170</v>
      </c>
    </row>
    <row r="63" ht="45.0" customHeight="true">
      <c r="A63" t="s" s="4">
        <v>447</v>
      </c>
      <c r="B63" t="s" s="4">
        <v>1234</v>
      </c>
      <c r="C63" t="s" s="4">
        <v>1167</v>
      </c>
      <c r="D63" t="s" s="4">
        <v>1168</v>
      </c>
      <c r="E63" t="s" s="4">
        <v>1168</v>
      </c>
      <c r="F63" t="s" s="4">
        <v>1169</v>
      </c>
      <c r="G63" t="s" s="4">
        <v>1170</v>
      </c>
    </row>
    <row r="64" ht="45.0" customHeight="true">
      <c r="A64" t="s" s="4">
        <v>452</v>
      </c>
      <c r="B64" t="s" s="4">
        <v>1235</v>
      </c>
      <c r="C64" t="s" s="4">
        <v>1167</v>
      </c>
      <c r="D64" t="s" s="4">
        <v>1176</v>
      </c>
      <c r="E64" t="s" s="4">
        <v>1176</v>
      </c>
      <c r="F64" t="s" s="4">
        <v>1169</v>
      </c>
      <c r="G64" t="s" s="4">
        <v>1170</v>
      </c>
    </row>
    <row r="65" ht="45.0" customHeight="true">
      <c r="A65" t="s" s="4">
        <v>457</v>
      </c>
      <c r="B65" t="s" s="4">
        <v>1236</v>
      </c>
      <c r="C65" t="s" s="4">
        <v>1167</v>
      </c>
      <c r="D65" t="s" s="4">
        <v>1176</v>
      </c>
      <c r="E65" t="s" s="4">
        <v>1176</v>
      </c>
      <c r="F65" t="s" s="4">
        <v>1169</v>
      </c>
      <c r="G65" t="s" s="4">
        <v>1170</v>
      </c>
    </row>
    <row r="66" ht="45.0" customHeight="true">
      <c r="A66" t="s" s="4">
        <v>462</v>
      </c>
      <c r="B66" t="s" s="4">
        <v>1237</v>
      </c>
      <c r="C66" t="s" s="4">
        <v>1167</v>
      </c>
      <c r="D66" t="s" s="4">
        <v>1176</v>
      </c>
      <c r="E66" t="s" s="4">
        <v>1176</v>
      </c>
      <c r="F66" t="s" s="4">
        <v>1169</v>
      </c>
      <c r="G66" t="s" s="4">
        <v>1170</v>
      </c>
    </row>
    <row r="67" ht="45.0" customHeight="true">
      <c r="A67" t="s" s="4">
        <v>465</v>
      </c>
      <c r="B67" t="s" s="4">
        <v>1238</v>
      </c>
      <c r="C67" t="s" s="4">
        <v>1167</v>
      </c>
      <c r="D67" t="s" s="4">
        <v>1176</v>
      </c>
      <c r="E67" t="s" s="4">
        <v>1176</v>
      </c>
      <c r="F67" t="s" s="4">
        <v>1169</v>
      </c>
      <c r="G67" t="s" s="4">
        <v>1170</v>
      </c>
    </row>
    <row r="68" ht="45.0" customHeight="true">
      <c r="A68" t="s" s="4">
        <v>471</v>
      </c>
      <c r="B68" t="s" s="4">
        <v>1239</v>
      </c>
      <c r="C68" t="s" s="4">
        <v>1167</v>
      </c>
      <c r="D68" t="s" s="4">
        <v>1176</v>
      </c>
      <c r="E68" t="s" s="4">
        <v>1176</v>
      </c>
      <c r="F68" t="s" s="4">
        <v>1169</v>
      </c>
      <c r="G68" t="s" s="4">
        <v>1170</v>
      </c>
    </row>
    <row r="69" ht="45.0" customHeight="true">
      <c r="A69" t="s" s="4">
        <v>477</v>
      </c>
      <c r="B69" t="s" s="4">
        <v>1240</v>
      </c>
      <c r="C69" t="s" s="4">
        <v>1167</v>
      </c>
      <c r="D69" t="s" s="4">
        <v>1176</v>
      </c>
      <c r="E69" t="s" s="4">
        <v>1176</v>
      </c>
      <c r="F69" t="s" s="4">
        <v>1169</v>
      </c>
      <c r="G69" t="s" s="4">
        <v>1170</v>
      </c>
    </row>
    <row r="70" ht="45.0" customHeight="true">
      <c r="A70" t="s" s="4">
        <v>481</v>
      </c>
      <c r="B70" t="s" s="4">
        <v>1241</v>
      </c>
      <c r="C70" t="s" s="4">
        <v>1167</v>
      </c>
      <c r="D70" t="s" s="4">
        <v>1176</v>
      </c>
      <c r="E70" t="s" s="4">
        <v>1176</v>
      </c>
      <c r="F70" t="s" s="4">
        <v>1169</v>
      </c>
      <c r="G70" t="s" s="4">
        <v>1170</v>
      </c>
    </row>
    <row r="71" ht="45.0" customHeight="true">
      <c r="A71" t="s" s="4">
        <v>486</v>
      </c>
      <c r="B71" t="s" s="4">
        <v>1242</v>
      </c>
      <c r="C71" t="s" s="4">
        <v>1167</v>
      </c>
      <c r="D71" t="s" s="4">
        <v>1176</v>
      </c>
      <c r="E71" t="s" s="4">
        <v>1176</v>
      </c>
      <c r="F71" t="s" s="4">
        <v>1169</v>
      </c>
      <c r="G71" t="s" s="4">
        <v>1170</v>
      </c>
    </row>
    <row r="72" ht="45.0" customHeight="true">
      <c r="A72" t="s" s="4">
        <v>493</v>
      </c>
      <c r="B72" t="s" s="4">
        <v>1243</v>
      </c>
      <c r="C72" t="s" s="4">
        <v>1167</v>
      </c>
      <c r="D72" t="s" s="4">
        <v>1168</v>
      </c>
      <c r="E72" t="s" s="4">
        <v>1168</v>
      </c>
      <c r="F72" t="s" s="4">
        <v>1169</v>
      </c>
      <c r="G72" t="s" s="4">
        <v>1170</v>
      </c>
    </row>
    <row r="73" ht="45.0" customHeight="true">
      <c r="A73" t="s" s="4">
        <v>500</v>
      </c>
      <c r="B73" t="s" s="4">
        <v>1244</v>
      </c>
      <c r="C73" t="s" s="4">
        <v>1167</v>
      </c>
      <c r="D73" t="s" s="4">
        <v>1176</v>
      </c>
      <c r="E73" t="s" s="4">
        <v>1176</v>
      </c>
      <c r="F73" t="s" s="4">
        <v>1169</v>
      </c>
      <c r="G73" t="s" s="4">
        <v>1170</v>
      </c>
    </row>
    <row r="74" ht="45.0" customHeight="true">
      <c r="A74" t="s" s="4">
        <v>504</v>
      </c>
      <c r="B74" t="s" s="4">
        <v>1245</v>
      </c>
      <c r="C74" t="s" s="4">
        <v>1167</v>
      </c>
      <c r="D74" t="s" s="4">
        <v>1176</v>
      </c>
      <c r="E74" t="s" s="4">
        <v>1176</v>
      </c>
      <c r="F74" t="s" s="4">
        <v>1169</v>
      </c>
      <c r="G74" t="s" s="4">
        <v>1170</v>
      </c>
    </row>
    <row r="75" ht="45.0" customHeight="true">
      <c r="A75" t="s" s="4">
        <v>512</v>
      </c>
      <c r="B75" t="s" s="4">
        <v>1246</v>
      </c>
      <c r="C75" t="s" s="4">
        <v>1167</v>
      </c>
      <c r="D75" t="s" s="4">
        <v>1176</v>
      </c>
      <c r="E75" t="s" s="4">
        <v>1176</v>
      </c>
      <c r="F75" t="s" s="4">
        <v>1169</v>
      </c>
      <c r="G75" t="s" s="4">
        <v>1170</v>
      </c>
    </row>
    <row r="76" ht="45.0" customHeight="true">
      <c r="A76" t="s" s="4">
        <v>515</v>
      </c>
      <c r="B76" t="s" s="4">
        <v>1247</v>
      </c>
      <c r="C76" t="s" s="4">
        <v>1167</v>
      </c>
      <c r="D76" t="s" s="4">
        <v>1176</v>
      </c>
      <c r="E76" t="s" s="4">
        <v>1176</v>
      </c>
      <c r="F76" t="s" s="4">
        <v>1169</v>
      </c>
      <c r="G76" t="s" s="4">
        <v>1170</v>
      </c>
    </row>
    <row r="77" ht="45.0" customHeight="true">
      <c r="A77" t="s" s="4">
        <v>519</v>
      </c>
      <c r="B77" t="s" s="4">
        <v>1248</v>
      </c>
      <c r="C77" t="s" s="4">
        <v>1167</v>
      </c>
      <c r="D77" t="s" s="4">
        <v>1176</v>
      </c>
      <c r="E77" t="s" s="4">
        <v>1176</v>
      </c>
      <c r="F77" t="s" s="4">
        <v>1169</v>
      </c>
      <c r="G77" t="s" s="4">
        <v>1170</v>
      </c>
    </row>
    <row r="78" ht="45.0" customHeight="true">
      <c r="A78" t="s" s="4">
        <v>527</v>
      </c>
      <c r="B78" t="s" s="4">
        <v>1249</v>
      </c>
      <c r="C78" t="s" s="4">
        <v>1167</v>
      </c>
      <c r="D78" t="s" s="4">
        <v>1176</v>
      </c>
      <c r="E78" t="s" s="4">
        <v>1176</v>
      </c>
      <c r="F78" t="s" s="4">
        <v>1169</v>
      </c>
      <c r="G78" t="s" s="4">
        <v>1170</v>
      </c>
    </row>
    <row r="79" ht="45.0" customHeight="true">
      <c r="A79" t="s" s="4">
        <v>534</v>
      </c>
      <c r="B79" t="s" s="4">
        <v>1250</v>
      </c>
      <c r="C79" t="s" s="4">
        <v>1167</v>
      </c>
      <c r="D79" t="s" s="4">
        <v>1176</v>
      </c>
      <c r="E79" t="s" s="4">
        <v>1176</v>
      </c>
      <c r="F79" t="s" s="4">
        <v>1169</v>
      </c>
      <c r="G79" t="s" s="4">
        <v>1170</v>
      </c>
    </row>
    <row r="80" ht="45.0" customHeight="true">
      <c r="A80" t="s" s="4">
        <v>540</v>
      </c>
      <c r="B80" t="s" s="4">
        <v>1251</v>
      </c>
      <c r="C80" t="s" s="4">
        <v>1167</v>
      </c>
      <c r="D80" t="s" s="4">
        <v>1176</v>
      </c>
      <c r="E80" t="s" s="4">
        <v>1176</v>
      </c>
      <c r="F80" t="s" s="4">
        <v>1169</v>
      </c>
      <c r="G80" t="s" s="4">
        <v>1170</v>
      </c>
    </row>
    <row r="81" ht="45.0" customHeight="true">
      <c r="A81" t="s" s="4">
        <v>546</v>
      </c>
      <c r="B81" t="s" s="4">
        <v>1252</v>
      </c>
      <c r="C81" t="s" s="4">
        <v>1167</v>
      </c>
      <c r="D81" t="s" s="4">
        <v>1176</v>
      </c>
      <c r="E81" t="s" s="4">
        <v>1176</v>
      </c>
      <c r="F81" t="s" s="4">
        <v>1169</v>
      </c>
      <c r="G81" t="s" s="4">
        <v>1170</v>
      </c>
    </row>
    <row r="82" ht="45.0" customHeight="true">
      <c r="A82" t="s" s="4">
        <v>549</v>
      </c>
      <c r="B82" t="s" s="4">
        <v>1253</v>
      </c>
      <c r="C82" t="s" s="4">
        <v>1167</v>
      </c>
      <c r="D82" t="s" s="4">
        <v>1176</v>
      </c>
      <c r="E82" t="s" s="4">
        <v>1176</v>
      </c>
      <c r="F82" t="s" s="4">
        <v>1169</v>
      </c>
      <c r="G82" t="s" s="4">
        <v>1170</v>
      </c>
    </row>
    <row r="83" ht="45.0" customHeight="true">
      <c r="A83" t="s" s="4">
        <v>555</v>
      </c>
      <c r="B83" t="s" s="4">
        <v>1254</v>
      </c>
      <c r="C83" t="s" s="4">
        <v>1167</v>
      </c>
      <c r="D83" t="s" s="4">
        <v>1176</v>
      </c>
      <c r="E83" t="s" s="4">
        <v>1176</v>
      </c>
      <c r="F83" t="s" s="4">
        <v>1169</v>
      </c>
      <c r="G83" t="s" s="4">
        <v>1170</v>
      </c>
    </row>
    <row r="84" ht="45.0" customHeight="true">
      <c r="A84" t="s" s="4">
        <v>560</v>
      </c>
      <c r="B84" t="s" s="4">
        <v>1255</v>
      </c>
      <c r="C84" t="s" s="4">
        <v>1167</v>
      </c>
      <c r="D84" t="s" s="4">
        <v>1176</v>
      </c>
      <c r="E84" t="s" s="4">
        <v>1176</v>
      </c>
      <c r="F84" t="s" s="4">
        <v>1169</v>
      </c>
      <c r="G84" t="s" s="4">
        <v>1170</v>
      </c>
    </row>
    <row r="85" ht="45.0" customHeight="true">
      <c r="A85" t="s" s="4">
        <v>565</v>
      </c>
      <c r="B85" t="s" s="4">
        <v>1256</v>
      </c>
      <c r="C85" t="s" s="4">
        <v>1167</v>
      </c>
      <c r="D85" t="s" s="4">
        <v>1176</v>
      </c>
      <c r="E85" t="s" s="4">
        <v>1176</v>
      </c>
      <c r="F85" t="s" s="4">
        <v>1169</v>
      </c>
      <c r="G85" t="s" s="4">
        <v>1170</v>
      </c>
    </row>
    <row r="86" ht="45.0" customHeight="true">
      <c r="A86" t="s" s="4">
        <v>572</v>
      </c>
      <c r="B86" t="s" s="4">
        <v>1257</v>
      </c>
      <c r="C86" t="s" s="4">
        <v>1167</v>
      </c>
      <c r="D86" t="s" s="4">
        <v>1176</v>
      </c>
      <c r="E86" t="s" s="4">
        <v>1176</v>
      </c>
      <c r="F86" t="s" s="4">
        <v>1169</v>
      </c>
      <c r="G86" t="s" s="4">
        <v>1170</v>
      </c>
    </row>
    <row r="87" ht="45.0" customHeight="true">
      <c r="A87" t="s" s="4">
        <v>576</v>
      </c>
      <c r="B87" t="s" s="4">
        <v>1258</v>
      </c>
      <c r="C87" t="s" s="4">
        <v>1167</v>
      </c>
      <c r="D87" t="s" s="4">
        <v>1176</v>
      </c>
      <c r="E87" t="s" s="4">
        <v>1176</v>
      </c>
      <c r="F87" t="s" s="4">
        <v>1169</v>
      </c>
      <c r="G87" t="s" s="4">
        <v>1170</v>
      </c>
    </row>
    <row r="88" ht="45.0" customHeight="true">
      <c r="A88" t="s" s="4">
        <v>582</v>
      </c>
      <c r="B88" t="s" s="4">
        <v>1259</v>
      </c>
      <c r="C88" t="s" s="4">
        <v>1167</v>
      </c>
      <c r="D88" t="s" s="4">
        <v>1260</v>
      </c>
      <c r="E88" t="s" s="4">
        <v>1260</v>
      </c>
      <c r="F88" t="s" s="4">
        <v>1169</v>
      </c>
      <c r="G88" t="s" s="4">
        <v>1170</v>
      </c>
    </row>
    <row r="89" ht="45.0" customHeight="true">
      <c r="A89" t="s" s="4">
        <v>586</v>
      </c>
      <c r="B89" t="s" s="4">
        <v>1261</v>
      </c>
      <c r="C89" t="s" s="4">
        <v>1167</v>
      </c>
      <c r="D89" t="s" s="4">
        <v>1260</v>
      </c>
      <c r="E89" t="s" s="4">
        <v>1260</v>
      </c>
      <c r="F89" t="s" s="4">
        <v>1169</v>
      </c>
      <c r="G89" t="s" s="4">
        <v>1170</v>
      </c>
    </row>
    <row r="90" ht="45.0" customHeight="true">
      <c r="A90" t="s" s="4">
        <v>592</v>
      </c>
      <c r="B90" t="s" s="4">
        <v>1262</v>
      </c>
      <c r="C90" t="s" s="4">
        <v>1167</v>
      </c>
      <c r="D90" t="s" s="4">
        <v>1260</v>
      </c>
      <c r="E90" t="s" s="4">
        <v>1260</v>
      </c>
      <c r="F90" t="s" s="4">
        <v>1169</v>
      </c>
      <c r="G90" t="s" s="4">
        <v>1170</v>
      </c>
    </row>
    <row r="91" ht="45.0" customHeight="true">
      <c r="A91" t="s" s="4">
        <v>596</v>
      </c>
      <c r="B91" t="s" s="4">
        <v>1263</v>
      </c>
      <c r="C91" t="s" s="4">
        <v>1167</v>
      </c>
      <c r="D91" t="s" s="4">
        <v>1260</v>
      </c>
      <c r="E91" t="s" s="4">
        <v>1260</v>
      </c>
      <c r="F91" t="s" s="4">
        <v>1169</v>
      </c>
      <c r="G91" t="s" s="4">
        <v>1170</v>
      </c>
    </row>
    <row r="92" ht="45.0" customHeight="true">
      <c r="A92" t="s" s="4">
        <v>600</v>
      </c>
      <c r="B92" t="s" s="4">
        <v>1264</v>
      </c>
      <c r="C92" t="s" s="4">
        <v>1167</v>
      </c>
      <c r="D92" t="s" s="4">
        <v>1260</v>
      </c>
      <c r="E92" t="s" s="4">
        <v>1260</v>
      </c>
      <c r="F92" t="s" s="4">
        <v>1169</v>
      </c>
      <c r="G92" t="s" s="4">
        <v>1170</v>
      </c>
    </row>
    <row r="93" ht="45.0" customHeight="true">
      <c r="A93" t="s" s="4">
        <v>603</v>
      </c>
      <c r="B93" t="s" s="4">
        <v>1265</v>
      </c>
      <c r="C93" t="s" s="4">
        <v>1167</v>
      </c>
      <c r="D93" t="s" s="4">
        <v>1260</v>
      </c>
      <c r="E93" t="s" s="4">
        <v>1260</v>
      </c>
      <c r="F93" t="s" s="4">
        <v>1169</v>
      </c>
      <c r="G93" t="s" s="4">
        <v>1170</v>
      </c>
    </row>
    <row r="94" ht="45.0" customHeight="true">
      <c r="A94" t="s" s="4">
        <v>609</v>
      </c>
      <c r="B94" t="s" s="4">
        <v>1266</v>
      </c>
      <c r="C94" t="s" s="4">
        <v>1167</v>
      </c>
      <c r="D94" t="s" s="4">
        <v>1267</v>
      </c>
      <c r="E94" t="s" s="4">
        <v>1267</v>
      </c>
      <c r="F94" t="s" s="4">
        <v>1169</v>
      </c>
      <c r="G94" t="s" s="4">
        <v>1170</v>
      </c>
    </row>
    <row r="95" ht="45.0" customHeight="true">
      <c r="A95" t="s" s="4">
        <v>613</v>
      </c>
      <c r="B95" t="s" s="4">
        <v>1268</v>
      </c>
      <c r="C95" t="s" s="4">
        <v>1167</v>
      </c>
      <c r="D95" t="s" s="4">
        <v>1176</v>
      </c>
      <c r="E95" t="s" s="4">
        <v>1176</v>
      </c>
      <c r="F95" t="s" s="4">
        <v>1169</v>
      </c>
      <c r="G95" t="s" s="4">
        <v>1170</v>
      </c>
    </row>
    <row r="96" ht="45.0" customHeight="true">
      <c r="A96" t="s" s="4">
        <v>619</v>
      </c>
      <c r="B96" t="s" s="4">
        <v>1269</v>
      </c>
      <c r="C96" t="s" s="4">
        <v>1167</v>
      </c>
      <c r="D96" t="s" s="4">
        <v>1270</v>
      </c>
      <c r="E96" t="s" s="4">
        <v>1270</v>
      </c>
      <c r="F96" t="s" s="4">
        <v>1169</v>
      </c>
      <c r="G96" t="s" s="4">
        <v>1170</v>
      </c>
    </row>
    <row r="97" ht="45.0" customHeight="true">
      <c r="A97" t="s" s="4">
        <v>622</v>
      </c>
      <c r="B97" t="s" s="4">
        <v>1271</v>
      </c>
      <c r="C97" t="s" s="4">
        <v>1167</v>
      </c>
      <c r="D97" t="s" s="4">
        <v>1270</v>
      </c>
      <c r="E97" t="s" s="4">
        <v>1270</v>
      </c>
      <c r="F97" t="s" s="4">
        <v>1169</v>
      </c>
      <c r="G97" t="s" s="4">
        <v>1170</v>
      </c>
    </row>
    <row r="98" ht="45.0" customHeight="true">
      <c r="A98" t="s" s="4">
        <v>626</v>
      </c>
      <c r="B98" t="s" s="4">
        <v>1272</v>
      </c>
      <c r="C98" t="s" s="4">
        <v>1167</v>
      </c>
      <c r="D98" t="s" s="4">
        <v>1270</v>
      </c>
      <c r="E98" t="s" s="4">
        <v>1270</v>
      </c>
      <c r="F98" t="s" s="4">
        <v>1169</v>
      </c>
      <c r="G98" t="s" s="4">
        <v>1170</v>
      </c>
    </row>
    <row r="99" ht="45.0" customHeight="true">
      <c r="A99" t="s" s="4">
        <v>630</v>
      </c>
      <c r="B99" t="s" s="4">
        <v>1273</v>
      </c>
      <c r="C99" t="s" s="4">
        <v>1167</v>
      </c>
      <c r="D99" t="s" s="4">
        <v>1176</v>
      </c>
      <c r="E99" t="s" s="4">
        <v>1176</v>
      </c>
      <c r="F99" t="s" s="4">
        <v>1169</v>
      </c>
      <c r="G99" t="s" s="4">
        <v>1170</v>
      </c>
    </row>
    <row r="100" ht="45.0" customHeight="true">
      <c r="A100" t="s" s="4">
        <v>633</v>
      </c>
      <c r="B100" t="s" s="4">
        <v>1274</v>
      </c>
      <c r="C100" t="s" s="4">
        <v>1167</v>
      </c>
      <c r="D100" t="s" s="4">
        <v>1176</v>
      </c>
      <c r="E100" t="s" s="4">
        <v>1176</v>
      </c>
      <c r="F100" t="s" s="4">
        <v>1169</v>
      </c>
      <c r="G100" t="s" s="4">
        <v>1170</v>
      </c>
    </row>
    <row r="101" ht="45.0" customHeight="true">
      <c r="A101" t="s" s="4">
        <v>638</v>
      </c>
      <c r="B101" t="s" s="4">
        <v>1275</v>
      </c>
      <c r="C101" t="s" s="4">
        <v>1167</v>
      </c>
      <c r="D101" t="s" s="4">
        <v>1176</v>
      </c>
      <c r="E101" t="s" s="4">
        <v>1176</v>
      </c>
      <c r="F101" t="s" s="4">
        <v>1169</v>
      </c>
      <c r="G101" t="s" s="4">
        <v>1170</v>
      </c>
    </row>
    <row r="102" ht="45.0" customHeight="true">
      <c r="A102" t="s" s="4">
        <v>643</v>
      </c>
      <c r="B102" t="s" s="4">
        <v>1276</v>
      </c>
      <c r="C102" t="s" s="4">
        <v>1167</v>
      </c>
      <c r="D102" t="s" s="4">
        <v>1277</v>
      </c>
      <c r="E102" t="s" s="4">
        <v>1277</v>
      </c>
      <c r="F102" t="s" s="4">
        <v>1169</v>
      </c>
      <c r="G102" t="s" s="4">
        <v>1170</v>
      </c>
    </row>
    <row r="103" ht="45.0" customHeight="true">
      <c r="A103" t="s" s="4">
        <v>647</v>
      </c>
      <c r="B103" t="s" s="4">
        <v>1278</v>
      </c>
      <c r="C103" t="s" s="4">
        <v>1167</v>
      </c>
      <c r="D103" t="s" s="4">
        <v>1277</v>
      </c>
      <c r="E103" t="s" s="4">
        <v>1277</v>
      </c>
      <c r="F103" t="s" s="4">
        <v>1169</v>
      </c>
      <c r="G103" t="s" s="4">
        <v>1170</v>
      </c>
    </row>
    <row r="104" ht="45.0" customHeight="true">
      <c r="A104" t="s" s="4">
        <v>650</v>
      </c>
      <c r="B104" t="s" s="4">
        <v>1279</v>
      </c>
      <c r="C104" t="s" s="4">
        <v>1167</v>
      </c>
      <c r="D104" t="s" s="4">
        <v>1277</v>
      </c>
      <c r="E104" t="s" s="4">
        <v>1277</v>
      </c>
      <c r="F104" t="s" s="4">
        <v>1169</v>
      </c>
      <c r="G104" t="s" s="4">
        <v>1170</v>
      </c>
    </row>
    <row r="105" ht="45.0" customHeight="true">
      <c r="A105" t="s" s="4">
        <v>654</v>
      </c>
      <c r="B105" t="s" s="4">
        <v>1280</v>
      </c>
      <c r="C105" t="s" s="4">
        <v>1167</v>
      </c>
      <c r="D105" t="s" s="4">
        <v>1277</v>
      </c>
      <c r="E105" t="s" s="4">
        <v>1277</v>
      </c>
      <c r="F105" t="s" s="4">
        <v>1169</v>
      </c>
      <c r="G105" t="s" s="4">
        <v>1170</v>
      </c>
    </row>
    <row r="106" ht="45.0" customHeight="true">
      <c r="A106" t="s" s="4">
        <v>657</v>
      </c>
      <c r="B106" t="s" s="4">
        <v>1281</v>
      </c>
      <c r="C106" t="s" s="4">
        <v>1167</v>
      </c>
      <c r="D106" t="s" s="4">
        <v>1277</v>
      </c>
      <c r="E106" t="s" s="4">
        <v>1277</v>
      </c>
      <c r="F106" t="s" s="4">
        <v>1169</v>
      </c>
      <c r="G106" t="s" s="4">
        <v>1170</v>
      </c>
    </row>
    <row r="107" ht="45.0" customHeight="true">
      <c r="A107" t="s" s="4">
        <v>660</v>
      </c>
      <c r="B107" t="s" s="4">
        <v>1282</v>
      </c>
      <c r="C107" t="s" s="4">
        <v>1167</v>
      </c>
      <c r="D107" t="s" s="4">
        <v>1277</v>
      </c>
      <c r="E107" t="s" s="4">
        <v>1277</v>
      </c>
      <c r="F107" t="s" s="4">
        <v>1169</v>
      </c>
      <c r="G107" t="s" s="4">
        <v>1170</v>
      </c>
    </row>
    <row r="108" ht="45.0" customHeight="true">
      <c r="A108" t="s" s="4">
        <v>664</v>
      </c>
      <c r="B108" t="s" s="4">
        <v>1283</v>
      </c>
      <c r="C108" t="s" s="4">
        <v>1167</v>
      </c>
      <c r="D108" t="s" s="4">
        <v>1277</v>
      </c>
      <c r="E108" t="s" s="4">
        <v>1277</v>
      </c>
      <c r="F108" t="s" s="4">
        <v>1169</v>
      </c>
      <c r="G108" t="s" s="4">
        <v>1170</v>
      </c>
    </row>
    <row r="109" ht="45.0" customHeight="true">
      <c r="A109" t="s" s="4">
        <v>667</v>
      </c>
      <c r="B109" t="s" s="4">
        <v>1284</v>
      </c>
      <c r="C109" t="s" s="4">
        <v>1167</v>
      </c>
      <c r="D109" t="s" s="4">
        <v>1277</v>
      </c>
      <c r="E109" t="s" s="4">
        <v>1277</v>
      </c>
      <c r="F109" t="s" s="4">
        <v>1169</v>
      </c>
      <c r="G109" t="s" s="4">
        <v>1170</v>
      </c>
    </row>
    <row r="110" ht="45.0" customHeight="true">
      <c r="A110" t="s" s="4">
        <v>670</v>
      </c>
      <c r="B110" t="s" s="4">
        <v>1285</v>
      </c>
      <c r="C110" t="s" s="4">
        <v>1167</v>
      </c>
      <c r="D110" t="s" s="4">
        <v>1277</v>
      </c>
      <c r="E110" t="s" s="4">
        <v>1277</v>
      </c>
      <c r="F110" t="s" s="4">
        <v>1169</v>
      </c>
      <c r="G110" t="s" s="4">
        <v>1170</v>
      </c>
    </row>
    <row r="111" ht="45.0" customHeight="true">
      <c r="A111" t="s" s="4">
        <v>674</v>
      </c>
      <c r="B111" t="s" s="4">
        <v>1286</v>
      </c>
      <c r="C111" t="s" s="4">
        <v>1167</v>
      </c>
      <c r="D111" t="s" s="4">
        <v>1277</v>
      </c>
      <c r="E111" t="s" s="4">
        <v>1277</v>
      </c>
      <c r="F111" t="s" s="4">
        <v>1169</v>
      </c>
      <c r="G111" t="s" s="4">
        <v>1170</v>
      </c>
    </row>
    <row r="112" ht="45.0" customHeight="true">
      <c r="A112" t="s" s="4">
        <v>677</v>
      </c>
      <c r="B112" t="s" s="4">
        <v>1287</v>
      </c>
      <c r="C112" t="s" s="4">
        <v>1167</v>
      </c>
      <c r="D112" t="s" s="4">
        <v>1277</v>
      </c>
      <c r="E112" t="s" s="4">
        <v>1277</v>
      </c>
      <c r="F112" t="s" s="4">
        <v>1169</v>
      </c>
      <c r="G112" t="s" s="4">
        <v>1170</v>
      </c>
    </row>
    <row r="113" ht="45.0" customHeight="true">
      <c r="A113" t="s" s="4">
        <v>681</v>
      </c>
      <c r="B113" t="s" s="4">
        <v>1288</v>
      </c>
      <c r="C113" t="s" s="4">
        <v>1167</v>
      </c>
      <c r="D113" t="s" s="4">
        <v>1277</v>
      </c>
      <c r="E113" t="s" s="4">
        <v>1277</v>
      </c>
      <c r="F113" t="s" s="4">
        <v>1169</v>
      </c>
      <c r="G113" t="s" s="4">
        <v>1170</v>
      </c>
    </row>
    <row r="114" ht="45.0" customHeight="true">
      <c r="A114" t="s" s="4">
        <v>685</v>
      </c>
      <c r="B114" t="s" s="4">
        <v>1289</v>
      </c>
      <c r="C114" t="s" s="4">
        <v>1167</v>
      </c>
      <c r="D114" t="s" s="4">
        <v>1277</v>
      </c>
      <c r="E114" t="s" s="4">
        <v>1277</v>
      </c>
      <c r="F114" t="s" s="4">
        <v>1169</v>
      </c>
      <c r="G114" t="s" s="4">
        <v>1170</v>
      </c>
    </row>
    <row r="115" ht="45.0" customHeight="true">
      <c r="A115" t="s" s="4">
        <v>690</v>
      </c>
      <c r="B115" t="s" s="4">
        <v>1290</v>
      </c>
      <c r="C115" t="s" s="4">
        <v>1167</v>
      </c>
      <c r="D115" t="s" s="4">
        <v>1277</v>
      </c>
      <c r="E115" t="s" s="4">
        <v>1277</v>
      </c>
      <c r="F115" t="s" s="4">
        <v>1169</v>
      </c>
      <c r="G115" t="s" s="4">
        <v>1170</v>
      </c>
    </row>
    <row r="116" ht="45.0" customHeight="true">
      <c r="A116" t="s" s="4">
        <v>693</v>
      </c>
      <c r="B116" t="s" s="4">
        <v>1291</v>
      </c>
      <c r="C116" t="s" s="4">
        <v>1167</v>
      </c>
      <c r="D116" t="s" s="4">
        <v>1277</v>
      </c>
      <c r="E116" t="s" s="4">
        <v>1277</v>
      </c>
      <c r="F116" t="s" s="4">
        <v>1169</v>
      </c>
      <c r="G116" t="s" s="4">
        <v>1170</v>
      </c>
    </row>
    <row r="117" ht="45.0" customHeight="true">
      <c r="A117" t="s" s="4">
        <v>697</v>
      </c>
      <c r="B117" t="s" s="4">
        <v>1292</v>
      </c>
      <c r="C117" t="s" s="4">
        <v>1167</v>
      </c>
      <c r="D117" t="s" s="4">
        <v>1277</v>
      </c>
      <c r="E117" t="s" s="4">
        <v>1277</v>
      </c>
      <c r="F117" t="s" s="4">
        <v>1169</v>
      </c>
      <c r="G117" t="s" s="4">
        <v>1170</v>
      </c>
    </row>
    <row r="118" ht="45.0" customHeight="true">
      <c r="A118" t="s" s="4">
        <v>700</v>
      </c>
      <c r="B118" t="s" s="4">
        <v>1293</v>
      </c>
      <c r="C118" t="s" s="4">
        <v>1167</v>
      </c>
      <c r="D118" t="s" s="4">
        <v>1277</v>
      </c>
      <c r="E118" t="s" s="4">
        <v>1277</v>
      </c>
      <c r="F118" t="s" s="4">
        <v>1169</v>
      </c>
      <c r="G118" t="s" s="4">
        <v>1170</v>
      </c>
    </row>
    <row r="119" ht="45.0" customHeight="true">
      <c r="A119" t="s" s="4">
        <v>704</v>
      </c>
      <c r="B119" t="s" s="4">
        <v>1294</v>
      </c>
      <c r="C119" t="s" s="4">
        <v>1167</v>
      </c>
      <c r="D119" t="s" s="4">
        <v>1168</v>
      </c>
      <c r="E119" t="s" s="4">
        <v>1168</v>
      </c>
      <c r="F119" t="s" s="4">
        <v>1169</v>
      </c>
      <c r="G119" t="s" s="4">
        <v>1170</v>
      </c>
    </row>
    <row r="120" ht="45.0" customHeight="true">
      <c r="A120" t="s" s="4">
        <v>708</v>
      </c>
      <c r="B120" t="s" s="4">
        <v>1295</v>
      </c>
      <c r="C120" t="s" s="4">
        <v>1167</v>
      </c>
      <c r="D120" t="s" s="4">
        <v>1168</v>
      </c>
      <c r="E120" t="s" s="4">
        <v>1168</v>
      </c>
      <c r="F120" t="s" s="4">
        <v>1169</v>
      </c>
      <c r="G120" t="s" s="4">
        <v>1170</v>
      </c>
    </row>
    <row r="121" ht="45.0" customHeight="true">
      <c r="A121" t="s" s="4">
        <v>711</v>
      </c>
      <c r="B121" t="s" s="4">
        <v>1296</v>
      </c>
      <c r="C121" t="s" s="4">
        <v>1167</v>
      </c>
      <c r="D121" t="s" s="4">
        <v>1168</v>
      </c>
      <c r="E121" t="s" s="4">
        <v>1168</v>
      </c>
      <c r="F121" t="s" s="4">
        <v>1169</v>
      </c>
      <c r="G121" t="s" s="4">
        <v>1170</v>
      </c>
    </row>
    <row r="122" ht="45.0" customHeight="true">
      <c r="A122" t="s" s="4">
        <v>714</v>
      </c>
      <c r="B122" t="s" s="4">
        <v>1297</v>
      </c>
      <c r="C122" t="s" s="4">
        <v>1167</v>
      </c>
      <c r="D122" t="s" s="4">
        <v>1168</v>
      </c>
      <c r="E122" t="s" s="4">
        <v>1168</v>
      </c>
      <c r="F122" t="s" s="4">
        <v>1169</v>
      </c>
      <c r="G122" t="s" s="4">
        <v>1170</v>
      </c>
    </row>
    <row r="123" ht="45.0" customHeight="true">
      <c r="A123" t="s" s="4">
        <v>717</v>
      </c>
      <c r="B123" t="s" s="4">
        <v>1298</v>
      </c>
      <c r="C123" t="s" s="4">
        <v>1167</v>
      </c>
      <c r="D123" t="s" s="4">
        <v>1168</v>
      </c>
      <c r="E123" t="s" s="4">
        <v>1168</v>
      </c>
      <c r="F123" t="s" s="4">
        <v>1169</v>
      </c>
      <c r="G123" t="s" s="4">
        <v>1170</v>
      </c>
    </row>
    <row r="124" ht="45.0" customHeight="true">
      <c r="A124" t="s" s="4">
        <v>722</v>
      </c>
      <c r="B124" t="s" s="4">
        <v>1299</v>
      </c>
      <c r="C124" t="s" s="4">
        <v>1167</v>
      </c>
      <c r="D124" t="s" s="4">
        <v>1168</v>
      </c>
      <c r="E124" t="s" s="4">
        <v>1168</v>
      </c>
      <c r="F124" t="s" s="4">
        <v>1169</v>
      </c>
      <c r="G124" t="s" s="4">
        <v>1170</v>
      </c>
    </row>
    <row r="125" ht="45.0" customHeight="true">
      <c r="A125" t="s" s="4">
        <v>725</v>
      </c>
      <c r="B125" t="s" s="4">
        <v>1300</v>
      </c>
      <c r="C125" t="s" s="4">
        <v>1167</v>
      </c>
      <c r="D125" t="s" s="4">
        <v>1168</v>
      </c>
      <c r="E125" t="s" s="4">
        <v>1168</v>
      </c>
      <c r="F125" t="s" s="4">
        <v>1169</v>
      </c>
      <c r="G125" t="s" s="4">
        <v>1170</v>
      </c>
    </row>
    <row r="126" ht="45.0" customHeight="true">
      <c r="A126" t="s" s="4">
        <v>729</v>
      </c>
      <c r="B126" t="s" s="4">
        <v>1301</v>
      </c>
      <c r="C126" t="s" s="4">
        <v>1167</v>
      </c>
      <c r="D126" t="s" s="4">
        <v>1168</v>
      </c>
      <c r="E126" t="s" s="4">
        <v>1168</v>
      </c>
      <c r="F126" t="s" s="4">
        <v>1169</v>
      </c>
      <c r="G126" t="s" s="4">
        <v>1170</v>
      </c>
    </row>
    <row r="127" ht="45.0" customHeight="true">
      <c r="A127" t="s" s="4">
        <v>733</v>
      </c>
      <c r="B127" t="s" s="4">
        <v>1302</v>
      </c>
      <c r="C127" t="s" s="4">
        <v>1167</v>
      </c>
      <c r="D127" t="s" s="4">
        <v>1176</v>
      </c>
      <c r="E127" t="s" s="4">
        <v>1176</v>
      </c>
      <c r="F127" t="s" s="4">
        <v>1169</v>
      </c>
      <c r="G127" t="s" s="4">
        <v>1170</v>
      </c>
    </row>
    <row r="128" ht="45.0" customHeight="true">
      <c r="A128" t="s" s="4">
        <v>741</v>
      </c>
      <c r="B128" t="s" s="4">
        <v>1303</v>
      </c>
      <c r="C128" t="s" s="4">
        <v>1167</v>
      </c>
      <c r="D128" t="s" s="4">
        <v>1176</v>
      </c>
      <c r="E128" t="s" s="4">
        <v>1176</v>
      </c>
      <c r="F128" t="s" s="4">
        <v>1169</v>
      </c>
      <c r="G128" t="s" s="4">
        <v>1170</v>
      </c>
    </row>
    <row r="129" ht="45.0" customHeight="true">
      <c r="A129" t="s" s="4">
        <v>746</v>
      </c>
      <c r="B129" t="s" s="4">
        <v>1304</v>
      </c>
      <c r="C129" t="s" s="4">
        <v>1167</v>
      </c>
      <c r="D129" t="s" s="4">
        <v>1176</v>
      </c>
      <c r="E129" t="s" s="4">
        <v>1176</v>
      </c>
      <c r="F129" t="s" s="4">
        <v>1169</v>
      </c>
      <c r="G129" t="s" s="4">
        <v>1170</v>
      </c>
    </row>
    <row r="130" ht="45.0" customHeight="true">
      <c r="A130" t="s" s="4">
        <v>753</v>
      </c>
      <c r="B130" t="s" s="4">
        <v>1305</v>
      </c>
      <c r="C130" t="s" s="4">
        <v>1167</v>
      </c>
      <c r="D130" t="s" s="4">
        <v>1168</v>
      </c>
      <c r="E130" t="s" s="4">
        <v>1168</v>
      </c>
      <c r="F130" t="s" s="4">
        <v>1169</v>
      </c>
      <c r="G130" t="s" s="4">
        <v>1170</v>
      </c>
    </row>
    <row r="131" ht="45.0" customHeight="true">
      <c r="A131" t="s" s="4">
        <v>757</v>
      </c>
      <c r="B131" t="s" s="4">
        <v>1306</v>
      </c>
      <c r="C131" t="s" s="4">
        <v>1167</v>
      </c>
      <c r="D131" t="s" s="4">
        <v>1176</v>
      </c>
      <c r="E131" t="s" s="4">
        <v>1176</v>
      </c>
      <c r="F131" t="s" s="4">
        <v>1169</v>
      </c>
      <c r="G131" t="s" s="4">
        <v>1170</v>
      </c>
    </row>
    <row r="132" ht="45.0" customHeight="true">
      <c r="A132" t="s" s="4">
        <v>763</v>
      </c>
      <c r="B132" t="s" s="4">
        <v>1307</v>
      </c>
      <c r="C132" t="s" s="4">
        <v>1167</v>
      </c>
      <c r="D132" t="s" s="4">
        <v>1172</v>
      </c>
      <c r="E132" t="s" s="4">
        <v>1172</v>
      </c>
      <c r="F132" t="s" s="4">
        <v>1169</v>
      </c>
      <c r="G132" t="s" s="4">
        <v>1170</v>
      </c>
    </row>
    <row r="133" ht="45.0" customHeight="true">
      <c r="A133" t="s" s="4">
        <v>769</v>
      </c>
      <c r="B133" t="s" s="4">
        <v>1308</v>
      </c>
      <c r="C133" t="s" s="4">
        <v>1167</v>
      </c>
      <c r="D133" t="s" s="4">
        <v>1176</v>
      </c>
      <c r="E133" t="s" s="4">
        <v>1176</v>
      </c>
      <c r="F133" t="s" s="4">
        <v>1169</v>
      </c>
      <c r="G133" t="s" s="4">
        <v>1170</v>
      </c>
    </row>
    <row r="134" ht="45.0" customHeight="true">
      <c r="A134" t="s" s="4">
        <v>773</v>
      </c>
      <c r="B134" t="s" s="4">
        <v>1309</v>
      </c>
      <c r="C134" t="s" s="4">
        <v>1167</v>
      </c>
      <c r="D134" t="s" s="4">
        <v>1260</v>
      </c>
      <c r="E134" t="s" s="4">
        <v>1260</v>
      </c>
      <c r="F134" t="s" s="4">
        <v>1169</v>
      </c>
      <c r="G134" t="s" s="4">
        <v>1170</v>
      </c>
    </row>
    <row r="135" ht="45.0" customHeight="true">
      <c r="A135" t="s" s="4">
        <v>778</v>
      </c>
      <c r="B135" t="s" s="4">
        <v>1310</v>
      </c>
      <c r="C135" t="s" s="4">
        <v>1167</v>
      </c>
      <c r="D135" t="s" s="4">
        <v>1176</v>
      </c>
      <c r="E135" t="s" s="4">
        <v>1176</v>
      </c>
      <c r="F135" t="s" s="4">
        <v>1169</v>
      </c>
      <c r="G135" t="s" s="4">
        <v>1170</v>
      </c>
    </row>
    <row r="136" ht="45.0" customHeight="true">
      <c r="A136" t="s" s="4">
        <v>784</v>
      </c>
      <c r="B136" t="s" s="4">
        <v>1311</v>
      </c>
      <c r="C136" t="s" s="4">
        <v>1167</v>
      </c>
      <c r="D136" t="s" s="4">
        <v>1176</v>
      </c>
      <c r="E136" t="s" s="4">
        <v>1176</v>
      </c>
      <c r="F136" t="s" s="4">
        <v>1169</v>
      </c>
      <c r="G136" t="s" s="4">
        <v>1170</v>
      </c>
    </row>
    <row r="137" ht="45.0" customHeight="true">
      <c r="A137" t="s" s="4">
        <v>790</v>
      </c>
      <c r="B137" t="s" s="4">
        <v>1312</v>
      </c>
      <c r="C137" t="s" s="4">
        <v>1167</v>
      </c>
      <c r="D137" t="s" s="4">
        <v>1277</v>
      </c>
      <c r="E137" t="s" s="4">
        <v>1277</v>
      </c>
      <c r="F137" t="s" s="4">
        <v>1169</v>
      </c>
      <c r="G137" t="s" s="4">
        <v>1170</v>
      </c>
    </row>
    <row r="138" ht="45.0" customHeight="true">
      <c r="A138" t="s" s="4">
        <v>795</v>
      </c>
      <c r="B138" t="s" s="4">
        <v>1313</v>
      </c>
      <c r="C138" t="s" s="4">
        <v>1167</v>
      </c>
      <c r="D138" t="s" s="4">
        <v>1277</v>
      </c>
      <c r="E138" t="s" s="4">
        <v>1277</v>
      </c>
      <c r="F138" t="s" s="4">
        <v>1169</v>
      </c>
      <c r="G138" t="s" s="4">
        <v>1170</v>
      </c>
    </row>
    <row r="139" ht="45.0" customHeight="true">
      <c r="A139" t="s" s="4">
        <v>801</v>
      </c>
      <c r="B139" t="s" s="4">
        <v>1314</v>
      </c>
      <c r="C139" t="s" s="4">
        <v>1167</v>
      </c>
      <c r="D139" t="s" s="4">
        <v>1176</v>
      </c>
      <c r="E139" t="s" s="4">
        <v>1176</v>
      </c>
      <c r="F139" t="s" s="4">
        <v>1169</v>
      </c>
      <c r="G139" t="s" s="4">
        <v>1170</v>
      </c>
    </row>
    <row r="140" ht="45.0" customHeight="true">
      <c r="A140" t="s" s="4">
        <v>807</v>
      </c>
      <c r="B140" t="s" s="4">
        <v>1315</v>
      </c>
      <c r="C140" t="s" s="4">
        <v>1167</v>
      </c>
      <c r="D140" t="s" s="4">
        <v>1172</v>
      </c>
      <c r="E140" t="s" s="4">
        <v>1172</v>
      </c>
      <c r="F140" t="s" s="4">
        <v>1169</v>
      </c>
      <c r="G140" t="s" s="4">
        <v>1170</v>
      </c>
    </row>
    <row r="141" ht="45.0" customHeight="true">
      <c r="A141" t="s" s="4">
        <v>810</v>
      </c>
      <c r="B141" t="s" s="4">
        <v>1316</v>
      </c>
      <c r="C141" t="s" s="4">
        <v>1167</v>
      </c>
      <c r="D141" t="s" s="4">
        <v>1172</v>
      </c>
      <c r="E141" t="s" s="4">
        <v>1172</v>
      </c>
      <c r="F141" t="s" s="4">
        <v>1169</v>
      </c>
      <c r="G141" t="s" s="4">
        <v>1170</v>
      </c>
    </row>
    <row r="142" ht="45.0" customHeight="true">
      <c r="A142" t="s" s="4">
        <v>816</v>
      </c>
      <c r="B142" t="s" s="4">
        <v>1317</v>
      </c>
      <c r="C142" t="s" s="4">
        <v>1167</v>
      </c>
      <c r="D142" t="s" s="4">
        <v>1176</v>
      </c>
      <c r="E142" t="s" s="4">
        <v>1176</v>
      </c>
      <c r="F142" t="s" s="4">
        <v>1169</v>
      </c>
      <c r="G142" t="s" s="4">
        <v>1170</v>
      </c>
    </row>
    <row r="143" ht="45.0" customHeight="true">
      <c r="A143" t="s" s="4">
        <v>821</v>
      </c>
      <c r="B143" t="s" s="4">
        <v>1318</v>
      </c>
      <c r="C143" t="s" s="4">
        <v>1167</v>
      </c>
      <c r="D143" t="s" s="4">
        <v>1176</v>
      </c>
      <c r="E143" t="s" s="4">
        <v>1176</v>
      </c>
      <c r="F143" t="s" s="4">
        <v>1169</v>
      </c>
      <c r="G143" t="s" s="4">
        <v>1170</v>
      </c>
    </row>
    <row r="144" ht="45.0" customHeight="true">
      <c r="A144" t="s" s="4">
        <v>827</v>
      </c>
      <c r="B144" t="s" s="4">
        <v>1319</v>
      </c>
      <c r="C144" t="s" s="4">
        <v>1167</v>
      </c>
      <c r="D144" t="s" s="4">
        <v>1176</v>
      </c>
      <c r="E144" t="s" s="4">
        <v>1176</v>
      </c>
      <c r="F144" t="s" s="4">
        <v>1169</v>
      </c>
      <c r="G144" t="s" s="4">
        <v>1170</v>
      </c>
    </row>
    <row r="145" ht="45.0" customHeight="true">
      <c r="A145" t="s" s="4">
        <v>831</v>
      </c>
      <c r="B145" t="s" s="4">
        <v>1320</v>
      </c>
      <c r="C145" t="s" s="4">
        <v>1167</v>
      </c>
      <c r="D145" t="s" s="4">
        <v>1209</v>
      </c>
      <c r="E145" t="s" s="4">
        <v>1209</v>
      </c>
      <c r="F145" t="s" s="4">
        <v>1169</v>
      </c>
      <c r="G145" t="s" s="4">
        <v>1170</v>
      </c>
    </row>
    <row r="146" ht="45.0" customHeight="true">
      <c r="A146" t="s" s="4">
        <v>834</v>
      </c>
      <c r="B146" t="s" s="4">
        <v>1321</v>
      </c>
      <c r="C146" t="s" s="4">
        <v>1167</v>
      </c>
      <c r="D146" t="s" s="4">
        <v>1209</v>
      </c>
      <c r="E146" t="s" s="4">
        <v>1209</v>
      </c>
      <c r="F146" t="s" s="4">
        <v>1169</v>
      </c>
      <c r="G146" t="s" s="4">
        <v>1170</v>
      </c>
    </row>
    <row r="147" ht="45.0" customHeight="true">
      <c r="A147" t="s" s="4">
        <v>842</v>
      </c>
      <c r="B147" t="s" s="4">
        <v>1322</v>
      </c>
      <c r="C147" t="s" s="4">
        <v>1167</v>
      </c>
      <c r="D147" t="s" s="4">
        <v>1176</v>
      </c>
      <c r="E147" t="s" s="4">
        <v>1176</v>
      </c>
      <c r="F147" t="s" s="4">
        <v>1169</v>
      </c>
      <c r="G147" t="s" s="4">
        <v>1170</v>
      </c>
    </row>
    <row r="148" ht="45.0" customHeight="true">
      <c r="A148" t="s" s="4">
        <v>845</v>
      </c>
      <c r="B148" t="s" s="4">
        <v>1323</v>
      </c>
      <c r="C148" t="s" s="4">
        <v>1167</v>
      </c>
      <c r="D148" t="s" s="4">
        <v>1176</v>
      </c>
      <c r="E148" t="s" s="4">
        <v>1176</v>
      </c>
      <c r="F148" t="s" s="4">
        <v>1169</v>
      </c>
      <c r="G148" t="s" s="4">
        <v>1170</v>
      </c>
    </row>
    <row r="149" ht="45.0" customHeight="true">
      <c r="A149" t="s" s="4">
        <v>847</v>
      </c>
      <c r="B149" t="s" s="4">
        <v>1324</v>
      </c>
      <c r="C149" t="s" s="4">
        <v>1167</v>
      </c>
      <c r="D149" t="s" s="4">
        <v>1176</v>
      </c>
      <c r="E149" t="s" s="4">
        <v>1176</v>
      </c>
      <c r="F149" t="s" s="4">
        <v>1169</v>
      </c>
      <c r="G149" t="s" s="4">
        <v>1170</v>
      </c>
    </row>
    <row r="150" ht="45.0" customHeight="true">
      <c r="A150" t="s" s="4">
        <v>849</v>
      </c>
      <c r="B150" t="s" s="4">
        <v>1325</v>
      </c>
      <c r="C150" t="s" s="4">
        <v>1167</v>
      </c>
      <c r="D150" t="s" s="4">
        <v>1176</v>
      </c>
      <c r="E150" t="s" s="4">
        <v>1176</v>
      </c>
      <c r="F150" t="s" s="4">
        <v>1169</v>
      </c>
      <c r="G150" t="s" s="4">
        <v>1170</v>
      </c>
    </row>
    <row r="151" ht="45.0" customHeight="true">
      <c r="A151" t="s" s="4">
        <v>851</v>
      </c>
      <c r="B151" t="s" s="4">
        <v>1326</v>
      </c>
      <c r="C151" t="s" s="4">
        <v>1167</v>
      </c>
      <c r="D151" t="s" s="4">
        <v>1176</v>
      </c>
      <c r="E151" t="s" s="4">
        <v>1176</v>
      </c>
      <c r="F151" t="s" s="4">
        <v>1169</v>
      </c>
      <c r="G151" t="s" s="4">
        <v>1170</v>
      </c>
    </row>
    <row r="152" ht="45.0" customHeight="true">
      <c r="A152" t="s" s="4">
        <v>853</v>
      </c>
      <c r="B152" t="s" s="4">
        <v>1327</v>
      </c>
      <c r="C152" t="s" s="4">
        <v>1167</v>
      </c>
      <c r="D152" t="s" s="4">
        <v>1176</v>
      </c>
      <c r="E152" t="s" s="4">
        <v>1176</v>
      </c>
      <c r="F152" t="s" s="4">
        <v>1169</v>
      </c>
      <c r="G152" t="s" s="4">
        <v>1170</v>
      </c>
    </row>
    <row r="153" ht="45.0" customHeight="true">
      <c r="A153" t="s" s="4">
        <v>855</v>
      </c>
      <c r="B153" t="s" s="4">
        <v>1328</v>
      </c>
      <c r="C153" t="s" s="4">
        <v>1167</v>
      </c>
      <c r="D153" t="s" s="4">
        <v>1176</v>
      </c>
      <c r="E153" t="s" s="4">
        <v>1176</v>
      </c>
      <c r="F153" t="s" s="4">
        <v>1169</v>
      </c>
      <c r="G153" t="s" s="4">
        <v>1170</v>
      </c>
    </row>
    <row r="154" ht="45.0" customHeight="true">
      <c r="A154" t="s" s="4">
        <v>857</v>
      </c>
      <c r="B154" t="s" s="4">
        <v>1329</v>
      </c>
      <c r="C154" t="s" s="4">
        <v>1167</v>
      </c>
      <c r="D154" t="s" s="4">
        <v>1168</v>
      </c>
      <c r="E154" t="s" s="4">
        <v>1168</v>
      </c>
      <c r="F154" t="s" s="4">
        <v>1169</v>
      </c>
      <c r="G154" t="s" s="4">
        <v>1170</v>
      </c>
    </row>
    <row r="155" ht="45.0" customHeight="true">
      <c r="A155" t="s" s="4">
        <v>859</v>
      </c>
      <c r="B155" t="s" s="4">
        <v>1330</v>
      </c>
      <c r="C155" t="s" s="4">
        <v>1167</v>
      </c>
      <c r="D155" t="s" s="4">
        <v>1176</v>
      </c>
      <c r="E155" t="s" s="4">
        <v>1176</v>
      </c>
      <c r="F155" t="s" s="4">
        <v>1169</v>
      </c>
      <c r="G155" t="s" s="4">
        <v>1170</v>
      </c>
    </row>
    <row r="156" ht="45.0" customHeight="true">
      <c r="A156" t="s" s="4">
        <v>861</v>
      </c>
      <c r="B156" t="s" s="4">
        <v>1331</v>
      </c>
      <c r="C156" t="s" s="4">
        <v>1167</v>
      </c>
      <c r="D156" t="s" s="4">
        <v>1176</v>
      </c>
      <c r="E156" t="s" s="4">
        <v>1176</v>
      </c>
      <c r="F156" t="s" s="4">
        <v>1169</v>
      </c>
      <c r="G156" t="s" s="4">
        <v>1170</v>
      </c>
    </row>
    <row r="157" ht="45.0" customHeight="true">
      <c r="A157" t="s" s="4">
        <v>863</v>
      </c>
      <c r="B157" t="s" s="4">
        <v>1332</v>
      </c>
      <c r="C157" t="s" s="4">
        <v>1167</v>
      </c>
      <c r="D157" t="s" s="4">
        <v>1168</v>
      </c>
      <c r="E157" t="s" s="4">
        <v>1168</v>
      </c>
      <c r="F157" t="s" s="4">
        <v>1169</v>
      </c>
      <c r="G157" t="s" s="4">
        <v>1170</v>
      </c>
    </row>
    <row r="158" ht="45.0" customHeight="true">
      <c r="A158" t="s" s="4">
        <v>865</v>
      </c>
      <c r="B158" t="s" s="4">
        <v>1333</v>
      </c>
      <c r="C158" t="s" s="4">
        <v>1167</v>
      </c>
      <c r="D158" t="s" s="4">
        <v>1176</v>
      </c>
      <c r="E158" t="s" s="4">
        <v>1176</v>
      </c>
      <c r="F158" t="s" s="4">
        <v>1169</v>
      </c>
      <c r="G158" t="s" s="4">
        <v>1170</v>
      </c>
    </row>
    <row r="159" ht="45.0" customHeight="true">
      <c r="A159" t="s" s="4">
        <v>867</v>
      </c>
      <c r="B159" t="s" s="4">
        <v>1334</v>
      </c>
      <c r="C159" t="s" s="4">
        <v>1167</v>
      </c>
      <c r="D159" t="s" s="4">
        <v>1260</v>
      </c>
      <c r="E159" t="s" s="4">
        <v>1260</v>
      </c>
      <c r="F159" t="s" s="4">
        <v>1169</v>
      </c>
      <c r="G159" t="s" s="4">
        <v>1170</v>
      </c>
    </row>
    <row r="160" ht="45.0" customHeight="true">
      <c r="A160" t="s" s="4">
        <v>869</v>
      </c>
      <c r="B160" t="s" s="4">
        <v>1335</v>
      </c>
      <c r="C160" t="s" s="4">
        <v>1167</v>
      </c>
      <c r="D160" t="s" s="4">
        <v>1176</v>
      </c>
      <c r="E160" t="s" s="4">
        <v>1176</v>
      </c>
      <c r="F160" t="s" s="4">
        <v>1169</v>
      </c>
      <c r="G160" t="s" s="4">
        <v>1170</v>
      </c>
    </row>
    <row r="161" ht="45.0" customHeight="true">
      <c r="A161" t="s" s="4">
        <v>871</v>
      </c>
      <c r="B161" t="s" s="4">
        <v>1336</v>
      </c>
      <c r="C161" t="s" s="4">
        <v>1167</v>
      </c>
      <c r="D161" t="s" s="4">
        <v>1176</v>
      </c>
      <c r="E161" t="s" s="4">
        <v>1176</v>
      </c>
      <c r="F161" t="s" s="4">
        <v>1169</v>
      </c>
      <c r="G161" t="s" s="4">
        <v>1170</v>
      </c>
    </row>
    <row r="162" ht="45.0" customHeight="true">
      <c r="A162" t="s" s="4">
        <v>873</v>
      </c>
      <c r="B162" t="s" s="4">
        <v>1337</v>
      </c>
      <c r="C162" t="s" s="4">
        <v>1167</v>
      </c>
      <c r="D162" t="s" s="4">
        <v>1277</v>
      </c>
      <c r="E162" t="s" s="4">
        <v>1277</v>
      </c>
      <c r="F162" t="s" s="4">
        <v>1169</v>
      </c>
      <c r="G162" t="s" s="4">
        <v>1170</v>
      </c>
    </row>
    <row r="163" ht="45.0" customHeight="true">
      <c r="A163" t="s" s="4">
        <v>875</v>
      </c>
      <c r="B163" t="s" s="4">
        <v>1338</v>
      </c>
      <c r="C163" t="s" s="4">
        <v>1167</v>
      </c>
      <c r="D163" t="s" s="4">
        <v>1260</v>
      </c>
      <c r="E163" t="s" s="4">
        <v>1260</v>
      </c>
      <c r="F163" t="s" s="4">
        <v>1169</v>
      </c>
      <c r="G163" t="s" s="4">
        <v>1170</v>
      </c>
    </row>
    <row r="164" ht="45.0" customHeight="true">
      <c r="A164" t="s" s="4">
        <v>877</v>
      </c>
      <c r="B164" t="s" s="4">
        <v>1339</v>
      </c>
      <c r="C164" t="s" s="4">
        <v>1167</v>
      </c>
      <c r="D164" t="s" s="4">
        <v>1277</v>
      </c>
      <c r="E164" t="s" s="4">
        <v>1277</v>
      </c>
      <c r="F164" t="s" s="4">
        <v>1169</v>
      </c>
      <c r="G164" t="s" s="4">
        <v>1170</v>
      </c>
    </row>
    <row r="165" ht="45.0" customHeight="true">
      <c r="A165" t="s" s="4">
        <v>879</v>
      </c>
      <c r="B165" t="s" s="4">
        <v>1340</v>
      </c>
      <c r="C165" t="s" s="4">
        <v>1167</v>
      </c>
      <c r="D165" t="s" s="4">
        <v>1176</v>
      </c>
      <c r="E165" t="s" s="4">
        <v>1176</v>
      </c>
      <c r="F165" t="s" s="4">
        <v>1169</v>
      </c>
      <c r="G165" t="s" s="4">
        <v>1170</v>
      </c>
    </row>
    <row r="166" ht="45.0" customHeight="true">
      <c r="A166" t="s" s="4">
        <v>881</v>
      </c>
      <c r="B166" t="s" s="4">
        <v>1341</v>
      </c>
      <c r="C166" t="s" s="4">
        <v>1167</v>
      </c>
      <c r="D166" t="s" s="4">
        <v>1176</v>
      </c>
      <c r="E166" t="s" s="4">
        <v>1176</v>
      </c>
      <c r="F166" t="s" s="4">
        <v>1169</v>
      </c>
      <c r="G166" t="s" s="4">
        <v>1170</v>
      </c>
    </row>
    <row r="167" ht="45.0" customHeight="true">
      <c r="A167" t="s" s="4">
        <v>887</v>
      </c>
      <c r="B167" t="s" s="4">
        <v>1342</v>
      </c>
      <c r="C167" t="s" s="4">
        <v>1167</v>
      </c>
      <c r="D167" t="s" s="4">
        <v>1176</v>
      </c>
      <c r="E167" t="s" s="4">
        <v>1176</v>
      </c>
      <c r="F167" t="s" s="4">
        <v>1169</v>
      </c>
      <c r="G167" t="s" s="4">
        <v>1170</v>
      </c>
    </row>
    <row r="168" ht="45.0" customHeight="true">
      <c r="A168" t="s" s="4">
        <v>889</v>
      </c>
      <c r="B168" t="s" s="4">
        <v>1343</v>
      </c>
      <c r="C168" t="s" s="4">
        <v>1167</v>
      </c>
      <c r="D168" t="s" s="4">
        <v>1176</v>
      </c>
      <c r="E168" t="s" s="4">
        <v>1176</v>
      </c>
      <c r="F168" t="s" s="4">
        <v>1169</v>
      </c>
      <c r="G168" t="s" s="4">
        <v>1170</v>
      </c>
    </row>
    <row r="169" ht="45.0" customHeight="true">
      <c r="A169" t="s" s="4">
        <v>891</v>
      </c>
      <c r="B169" t="s" s="4">
        <v>1344</v>
      </c>
      <c r="C169" t="s" s="4">
        <v>1167</v>
      </c>
      <c r="D169" t="s" s="4">
        <v>1168</v>
      </c>
      <c r="E169" t="s" s="4">
        <v>1168</v>
      </c>
      <c r="F169" t="s" s="4">
        <v>1169</v>
      </c>
      <c r="G169" t="s" s="4">
        <v>1170</v>
      </c>
    </row>
    <row r="170" ht="45.0" customHeight="true">
      <c r="A170" t="s" s="4">
        <v>893</v>
      </c>
      <c r="B170" t="s" s="4">
        <v>1345</v>
      </c>
      <c r="C170" t="s" s="4">
        <v>1167</v>
      </c>
      <c r="D170" t="s" s="4">
        <v>1176</v>
      </c>
      <c r="E170" t="s" s="4">
        <v>1176</v>
      </c>
      <c r="F170" t="s" s="4">
        <v>1169</v>
      </c>
      <c r="G170" t="s" s="4">
        <v>1170</v>
      </c>
    </row>
    <row r="171" ht="45.0" customHeight="true">
      <c r="A171" t="s" s="4">
        <v>895</v>
      </c>
      <c r="B171" t="s" s="4">
        <v>1346</v>
      </c>
      <c r="C171" t="s" s="4">
        <v>1167</v>
      </c>
      <c r="D171" t="s" s="4">
        <v>1168</v>
      </c>
      <c r="E171" t="s" s="4">
        <v>1168</v>
      </c>
      <c r="F171" t="s" s="4">
        <v>1169</v>
      </c>
      <c r="G171" t="s" s="4">
        <v>1170</v>
      </c>
    </row>
    <row r="172" ht="45.0" customHeight="true">
      <c r="A172" t="s" s="4">
        <v>897</v>
      </c>
      <c r="B172" t="s" s="4">
        <v>1347</v>
      </c>
      <c r="C172" t="s" s="4">
        <v>1167</v>
      </c>
      <c r="D172" t="s" s="4">
        <v>1176</v>
      </c>
      <c r="E172" t="s" s="4">
        <v>1176</v>
      </c>
      <c r="F172" t="s" s="4">
        <v>1169</v>
      </c>
      <c r="G172" t="s" s="4">
        <v>1170</v>
      </c>
    </row>
    <row r="173" ht="45.0" customHeight="true">
      <c r="A173" t="s" s="4">
        <v>900</v>
      </c>
      <c r="B173" t="s" s="4">
        <v>1348</v>
      </c>
      <c r="C173" t="s" s="4">
        <v>1167</v>
      </c>
      <c r="D173" t="s" s="4">
        <v>1260</v>
      </c>
      <c r="E173" t="s" s="4">
        <v>1260</v>
      </c>
      <c r="F173" t="s" s="4">
        <v>1169</v>
      </c>
      <c r="G173" t="s" s="4">
        <v>1170</v>
      </c>
    </row>
    <row r="174" ht="45.0" customHeight="true">
      <c r="A174" t="s" s="4">
        <v>902</v>
      </c>
      <c r="B174" t="s" s="4">
        <v>1349</v>
      </c>
      <c r="C174" t="s" s="4">
        <v>1167</v>
      </c>
      <c r="D174" t="s" s="4">
        <v>1260</v>
      </c>
      <c r="E174" t="s" s="4">
        <v>1260</v>
      </c>
      <c r="F174" t="s" s="4">
        <v>1169</v>
      </c>
      <c r="G174" t="s" s="4">
        <v>1170</v>
      </c>
    </row>
    <row r="175" ht="45.0" customHeight="true">
      <c r="A175" t="s" s="4">
        <v>904</v>
      </c>
      <c r="B175" t="s" s="4">
        <v>1350</v>
      </c>
      <c r="C175" t="s" s="4">
        <v>1167</v>
      </c>
      <c r="D175" t="s" s="4">
        <v>1267</v>
      </c>
      <c r="E175" t="s" s="4">
        <v>1267</v>
      </c>
      <c r="F175" t="s" s="4">
        <v>1169</v>
      </c>
      <c r="G175" t="s" s="4">
        <v>1170</v>
      </c>
    </row>
    <row r="176" ht="45.0" customHeight="true">
      <c r="A176" t="s" s="4">
        <v>906</v>
      </c>
      <c r="B176" t="s" s="4">
        <v>1351</v>
      </c>
      <c r="C176" t="s" s="4">
        <v>1167</v>
      </c>
      <c r="D176" t="s" s="4">
        <v>1176</v>
      </c>
      <c r="E176" t="s" s="4">
        <v>1176</v>
      </c>
      <c r="F176" t="s" s="4">
        <v>1169</v>
      </c>
      <c r="G176" t="s" s="4">
        <v>1170</v>
      </c>
    </row>
    <row r="177" ht="45.0" customHeight="true">
      <c r="A177" t="s" s="4">
        <v>908</v>
      </c>
      <c r="B177" t="s" s="4">
        <v>1352</v>
      </c>
      <c r="C177" t="s" s="4">
        <v>1167</v>
      </c>
      <c r="D177" t="s" s="4">
        <v>1270</v>
      </c>
      <c r="E177" t="s" s="4">
        <v>1270</v>
      </c>
      <c r="F177" t="s" s="4">
        <v>1169</v>
      </c>
      <c r="G177" t="s" s="4">
        <v>1170</v>
      </c>
    </row>
    <row r="178" ht="45.0" customHeight="true">
      <c r="A178" t="s" s="4">
        <v>910</v>
      </c>
      <c r="B178" t="s" s="4">
        <v>1353</v>
      </c>
      <c r="C178" t="s" s="4">
        <v>1167</v>
      </c>
      <c r="D178" t="s" s="4">
        <v>1270</v>
      </c>
      <c r="E178" t="s" s="4">
        <v>1270</v>
      </c>
      <c r="F178" t="s" s="4">
        <v>1169</v>
      </c>
      <c r="G178" t="s" s="4">
        <v>1170</v>
      </c>
    </row>
    <row r="179" ht="45.0" customHeight="true">
      <c r="A179" t="s" s="4">
        <v>912</v>
      </c>
      <c r="B179" t="s" s="4">
        <v>1354</v>
      </c>
      <c r="C179" t="s" s="4">
        <v>1167</v>
      </c>
      <c r="D179" t="s" s="4">
        <v>1172</v>
      </c>
      <c r="E179" t="s" s="4">
        <v>1172</v>
      </c>
      <c r="F179" t="s" s="4">
        <v>1169</v>
      </c>
      <c r="G179" t="s" s="4">
        <v>1170</v>
      </c>
    </row>
    <row r="180" ht="45.0" customHeight="true">
      <c r="A180" t="s" s="4">
        <v>914</v>
      </c>
      <c r="B180" t="s" s="4">
        <v>1355</v>
      </c>
      <c r="C180" t="s" s="4">
        <v>1167</v>
      </c>
      <c r="D180" t="s" s="4">
        <v>1176</v>
      </c>
      <c r="E180" t="s" s="4">
        <v>1176</v>
      </c>
      <c r="F180" t="s" s="4">
        <v>1169</v>
      </c>
      <c r="G180" t="s" s="4">
        <v>1170</v>
      </c>
    </row>
    <row r="181" ht="45.0" customHeight="true">
      <c r="A181" t="s" s="4">
        <v>916</v>
      </c>
      <c r="B181" t="s" s="4">
        <v>1356</v>
      </c>
      <c r="C181" t="s" s="4">
        <v>1167</v>
      </c>
      <c r="D181" t="s" s="4">
        <v>1172</v>
      </c>
      <c r="E181" t="s" s="4">
        <v>1172</v>
      </c>
      <c r="F181" t="s" s="4">
        <v>1169</v>
      </c>
      <c r="G181" t="s" s="4">
        <v>1170</v>
      </c>
    </row>
    <row r="182" ht="45.0" customHeight="true">
      <c r="A182" t="s" s="4">
        <v>918</v>
      </c>
      <c r="B182" t="s" s="4">
        <v>1357</v>
      </c>
      <c r="C182" t="s" s="4">
        <v>1167</v>
      </c>
      <c r="D182" t="s" s="4">
        <v>1172</v>
      </c>
      <c r="E182" t="s" s="4">
        <v>1172</v>
      </c>
      <c r="F182" t="s" s="4">
        <v>1169</v>
      </c>
      <c r="G182" t="s" s="4">
        <v>1170</v>
      </c>
    </row>
    <row r="183" ht="45.0" customHeight="true">
      <c r="A183" t="s" s="4">
        <v>923</v>
      </c>
      <c r="B183" t="s" s="4">
        <v>1358</v>
      </c>
      <c r="C183" t="s" s="4">
        <v>1167</v>
      </c>
      <c r="D183" t="s" s="4">
        <v>1176</v>
      </c>
      <c r="E183" t="s" s="4">
        <v>1176</v>
      </c>
      <c r="F183" t="s" s="4">
        <v>1169</v>
      </c>
      <c r="G183" t="s" s="4">
        <v>1170</v>
      </c>
    </row>
    <row r="184" ht="45.0" customHeight="true">
      <c r="A184" t="s" s="4">
        <v>925</v>
      </c>
      <c r="B184" t="s" s="4">
        <v>1359</v>
      </c>
      <c r="C184" t="s" s="4">
        <v>1167</v>
      </c>
      <c r="D184" t="s" s="4">
        <v>1176</v>
      </c>
      <c r="E184" t="s" s="4">
        <v>1176</v>
      </c>
      <c r="F184" t="s" s="4">
        <v>1169</v>
      </c>
      <c r="G184" t="s" s="4">
        <v>1170</v>
      </c>
    </row>
    <row r="185" ht="45.0" customHeight="true">
      <c r="A185" t="s" s="4">
        <v>928</v>
      </c>
      <c r="B185" t="s" s="4">
        <v>1360</v>
      </c>
      <c r="C185" t="s" s="4">
        <v>1167</v>
      </c>
      <c r="D185" t="s" s="4">
        <v>1176</v>
      </c>
      <c r="E185" t="s" s="4">
        <v>1176</v>
      </c>
      <c r="F185" t="s" s="4">
        <v>1169</v>
      </c>
      <c r="G185" t="s" s="4">
        <v>1170</v>
      </c>
    </row>
    <row r="186" ht="45.0" customHeight="true">
      <c r="A186" t="s" s="4">
        <v>930</v>
      </c>
      <c r="B186" t="s" s="4">
        <v>1361</v>
      </c>
      <c r="C186" t="s" s="4">
        <v>1167</v>
      </c>
      <c r="D186" t="s" s="4">
        <v>1176</v>
      </c>
      <c r="E186" t="s" s="4">
        <v>1176</v>
      </c>
      <c r="F186" t="s" s="4">
        <v>1169</v>
      </c>
      <c r="G186" t="s" s="4">
        <v>1170</v>
      </c>
    </row>
    <row r="187" ht="45.0" customHeight="true">
      <c r="A187" t="s" s="4">
        <v>932</v>
      </c>
      <c r="B187" t="s" s="4">
        <v>1362</v>
      </c>
      <c r="C187" t="s" s="4">
        <v>1167</v>
      </c>
      <c r="D187" t="s" s="4">
        <v>1176</v>
      </c>
      <c r="E187" t="s" s="4">
        <v>1176</v>
      </c>
      <c r="F187" t="s" s="4">
        <v>1169</v>
      </c>
      <c r="G187" t="s" s="4">
        <v>1170</v>
      </c>
    </row>
    <row r="188" ht="45.0" customHeight="true">
      <c r="A188" t="s" s="4">
        <v>934</v>
      </c>
      <c r="B188" t="s" s="4">
        <v>1363</v>
      </c>
      <c r="C188" t="s" s="4">
        <v>1167</v>
      </c>
      <c r="D188" t="s" s="4">
        <v>1176</v>
      </c>
      <c r="E188" t="s" s="4">
        <v>1176</v>
      </c>
      <c r="F188" t="s" s="4">
        <v>1169</v>
      </c>
      <c r="G188" t="s" s="4">
        <v>1170</v>
      </c>
    </row>
    <row r="189" ht="45.0" customHeight="true">
      <c r="A189" t="s" s="4">
        <v>936</v>
      </c>
      <c r="B189" t="s" s="4">
        <v>1364</v>
      </c>
      <c r="C189" t="s" s="4">
        <v>1167</v>
      </c>
      <c r="D189" t="s" s="4">
        <v>1176</v>
      </c>
      <c r="E189" t="s" s="4">
        <v>1176</v>
      </c>
      <c r="F189" t="s" s="4">
        <v>1169</v>
      </c>
      <c r="G189" t="s" s="4">
        <v>1170</v>
      </c>
    </row>
    <row r="190" ht="45.0" customHeight="true">
      <c r="A190" t="s" s="4">
        <v>938</v>
      </c>
      <c r="B190" t="s" s="4">
        <v>1365</v>
      </c>
      <c r="C190" t="s" s="4">
        <v>1167</v>
      </c>
      <c r="D190" t="s" s="4">
        <v>1176</v>
      </c>
      <c r="E190" t="s" s="4">
        <v>1176</v>
      </c>
      <c r="F190" t="s" s="4">
        <v>1169</v>
      </c>
      <c r="G190" t="s" s="4">
        <v>1170</v>
      </c>
    </row>
    <row r="191" ht="45.0" customHeight="true">
      <c r="A191" t="s" s="4">
        <v>940</v>
      </c>
      <c r="B191" t="s" s="4">
        <v>1366</v>
      </c>
      <c r="C191" t="s" s="4">
        <v>1167</v>
      </c>
      <c r="D191" t="s" s="4">
        <v>1176</v>
      </c>
      <c r="E191" t="s" s="4">
        <v>1176</v>
      </c>
      <c r="F191" t="s" s="4">
        <v>1169</v>
      </c>
      <c r="G191" t="s" s="4">
        <v>1170</v>
      </c>
    </row>
    <row r="192" ht="45.0" customHeight="true">
      <c r="A192" t="s" s="4">
        <v>942</v>
      </c>
      <c r="B192" t="s" s="4">
        <v>1367</v>
      </c>
      <c r="C192" t="s" s="4">
        <v>1167</v>
      </c>
      <c r="D192" t="s" s="4">
        <v>1176</v>
      </c>
      <c r="E192" t="s" s="4">
        <v>1176</v>
      </c>
      <c r="F192" t="s" s="4">
        <v>1169</v>
      </c>
      <c r="G192" t="s" s="4">
        <v>1170</v>
      </c>
    </row>
    <row r="193" ht="45.0" customHeight="true">
      <c r="A193" t="s" s="4">
        <v>944</v>
      </c>
      <c r="B193" t="s" s="4">
        <v>1368</v>
      </c>
      <c r="C193" t="s" s="4">
        <v>1167</v>
      </c>
      <c r="D193" t="s" s="4">
        <v>1176</v>
      </c>
      <c r="E193" t="s" s="4">
        <v>1176</v>
      </c>
      <c r="F193" t="s" s="4">
        <v>1169</v>
      </c>
      <c r="G193" t="s" s="4">
        <v>1170</v>
      </c>
    </row>
    <row r="194" ht="45.0" customHeight="true">
      <c r="A194" t="s" s="4">
        <v>946</v>
      </c>
      <c r="B194" t="s" s="4">
        <v>1369</v>
      </c>
      <c r="C194" t="s" s="4">
        <v>1167</v>
      </c>
      <c r="D194" t="s" s="4">
        <v>1176</v>
      </c>
      <c r="E194" t="s" s="4">
        <v>1176</v>
      </c>
      <c r="F194" t="s" s="4">
        <v>1169</v>
      </c>
      <c r="G194" t="s" s="4">
        <v>1170</v>
      </c>
    </row>
    <row r="195" ht="45.0" customHeight="true">
      <c r="A195" t="s" s="4">
        <v>948</v>
      </c>
      <c r="B195" t="s" s="4">
        <v>1370</v>
      </c>
      <c r="C195" t="s" s="4">
        <v>1167</v>
      </c>
      <c r="D195" t="s" s="4">
        <v>1176</v>
      </c>
      <c r="E195" t="s" s="4">
        <v>1176</v>
      </c>
      <c r="F195" t="s" s="4">
        <v>1169</v>
      </c>
      <c r="G195" t="s" s="4">
        <v>1170</v>
      </c>
    </row>
    <row r="196" ht="45.0" customHeight="true">
      <c r="A196" t="s" s="4">
        <v>950</v>
      </c>
      <c r="B196" t="s" s="4">
        <v>1371</v>
      </c>
      <c r="C196" t="s" s="4">
        <v>1167</v>
      </c>
      <c r="D196" t="s" s="4">
        <v>1270</v>
      </c>
      <c r="E196" t="s" s="4">
        <v>1270</v>
      </c>
      <c r="F196" t="s" s="4">
        <v>1169</v>
      </c>
      <c r="G196" t="s" s="4">
        <v>1170</v>
      </c>
    </row>
    <row r="197" ht="45.0" customHeight="true">
      <c r="A197" t="s" s="4">
        <v>952</v>
      </c>
      <c r="B197" t="s" s="4">
        <v>1372</v>
      </c>
      <c r="C197" t="s" s="4">
        <v>1167</v>
      </c>
      <c r="D197" t="s" s="4">
        <v>1176</v>
      </c>
      <c r="E197" t="s" s="4">
        <v>1176</v>
      </c>
      <c r="F197" t="s" s="4">
        <v>1169</v>
      </c>
      <c r="G197" t="s" s="4">
        <v>1170</v>
      </c>
    </row>
    <row r="198" ht="45.0" customHeight="true">
      <c r="A198" t="s" s="4">
        <v>954</v>
      </c>
      <c r="B198" t="s" s="4">
        <v>1373</v>
      </c>
      <c r="C198" t="s" s="4">
        <v>1167</v>
      </c>
      <c r="D198" t="s" s="4">
        <v>1176</v>
      </c>
      <c r="E198" t="s" s="4">
        <v>1176</v>
      </c>
      <c r="F198" t="s" s="4">
        <v>1169</v>
      </c>
      <c r="G198" t="s" s="4">
        <v>1170</v>
      </c>
    </row>
    <row r="199" ht="45.0" customHeight="true">
      <c r="A199" t="s" s="4">
        <v>956</v>
      </c>
      <c r="B199" t="s" s="4">
        <v>1374</v>
      </c>
      <c r="C199" t="s" s="4">
        <v>1167</v>
      </c>
      <c r="D199" t="s" s="4">
        <v>1176</v>
      </c>
      <c r="E199" t="s" s="4">
        <v>1176</v>
      </c>
      <c r="F199" t="s" s="4">
        <v>1169</v>
      </c>
      <c r="G199" t="s" s="4">
        <v>1170</v>
      </c>
    </row>
    <row r="200" ht="45.0" customHeight="true">
      <c r="A200" t="s" s="4">
        <v>958</v>
      </c>
      <c r="B200" t="s" s="4">
        <v>1375</v>
      </c>
      <c r="C200" t="s" s="4">
        <v>1167</v>
      </c>
      <c r="D200" t="s" s="4">
        <v>1277</v>
      </c>
      <c r="E200" t="s" s="4">
        <v>1277</v>
      </c>
      <c r="F200" t="s" s="4">
        <v>1169</v>
      </c>
      <c r="G200" t="s" s="4">
        <v>1170</v>
      </c>
    </row>
    <row r="201" ht="45.0" customHeight="true">
      <c r="A201" t="s" s="4">
        <v>960</v>
      </c>
      <c r="B201" t="s" s="4">
        <v>1376</v>
      </c>
      <c r="C201" t="s" s="4">
        <v>1167</v>
      </c>
      <c r="D201" t="s" s="4">
        <v>1277</v>
      </c>
      <c r="E201" t="s" s="4">
        <v>1277</v>
      </c>
      <c r="F201" t="s" s="4">
        <v>1169</v>
      </c>
      <c r="G201" t="s" s="4">
        <v>1170</v>
      </c>
    </row>
    <row r="202" ht="45.0" customHeight="true">
      <c r="A202" t="s" s="4">
        <v>963</v>
      </c>
      <c r="B202" t="s" s="4">
        <v>1377</v>
      </c>
      <c r="C202" t="s" s="4">
        <v>1167</v>
      </c>
      <c r="D202" t="s" s="4">
        <v>1277</v>
      </c>
      <c r="E202" t="s" s="4">
        <v>1277</v>
      </c>
      <c r="F202" t="s" s="4">
        <v>1169</v>
      </c>
      <c r="G202" t="s" s="4">
        <v>1170</v>
      </c>
    </row>
    <row r="203" ht="45.0" customHeight="true">
      <c r="A203" t="s" s="4">
        <v>965</v>
      </c>
      <c r="B203" t="s" s="4">
        <v>1378</v>
      </c>
      <c r="C203" t="s" s="4">
        <v>1167</v>
      </c>
      <c r="D203" t="s" s="4">
        <v>1176</v>
      </c>
      <c r="E203" t="s" s="4">
        <v>1176</v>
      </c>
      <c r="F203" t="s" s="4">
        <v>1169</v>
      </c>
      <c r="G203" t="s" s="4">
        <v>1170</v>
      </c>
    </row>
    <row r="204" ht="45.0" customHeight="true">
      <c r="A204" t="s" s="4">
        <v>969</v>
      </c>
      <c r="B204" t="s" s="4">
        <v>1379</v>
      </c>
      <c r="C204" t="s" s="4">
        <v>1167</v>
      </c>
      <c r="D204" t="s" s="4">
        <v>1176</v>
      </c>
      <c r="E204" t="s" s="4">
        <v>1176</v>
      </c>
      <c r="F204" t="s" s="4">
        <v>1169</v>
      </c>
      <c r="G204" t="s" s="4">
        <v>1170</v>
      </c>
    </row>
    <row r="205" ht="45.0" customHeight="true">
      <c r="A205" t="s" s="4">
        <v>971</v>
      </c>
      <c r="B205" t="s" s="4">
        <v>1380</v>
      </c>
      <c r="C205" t="s" s="4">
        <v>1167</v>
      </c>
      <c r="D205" t="s" s="4">
        <v>1176</v>
      </c>
      <c r="E205" t="s" s="4">
        <v>1176</v>
      </c>
      <c r="F205" t="s" s="4">
        <v>1169</v>
      </c>
      <c r="G205" t="s" s="4">
        <v>1170</v>
      </c>
    </row>
    <row r="206" ht="45.0" customHeight="true">
      <c r="A206" t="s" s="4">
        <v>976</v>
      </c>
      <c r="B206" t="s" s="4">
        <v>1381</v>
      </c>
      <c r="C206" t="s" s="4">
        <v>1167</v>
      </c>
      <c r="D206" t="s" s="4">
        <v>1176</v>
      </c>
      <c r="E206" t="s" s="4">
        <v>1176</v>
      </c>
      <c r="F206" t="s" s="4">
        <v>1169</v>
      </c>
      <c r="G206" t="s" s="4">
        <v>1170</v>
      </c>
    </row>
    <row r="207" ht="45.0" customHeight="true">
      <c r="A207" t="s" s="4">
        <v>979</v>
      </c>
      <c r="B207" t="s" s="4">
        <v>1382</v>
      </c>
      <c r="C207" t="s" s="4">
        <v>1167</v>
      </c>
      <c r="D207" t="s" s="4">
        <v>1176</v>
      </c>
      <c r="E207" t="s" s="4">
        <v>1176</v>
      </c>
      <c r="F207" t="s" s="4">
        <v>1169</v>
      </c>
      <c r="G207" t="s" s="4">
        <v>1170</v>
      </c>
    </row>
    <row r="208" ht="45.0" customHeight="true">
      <c r="A208" t="s" s="4">
        <v>981</v>
      </c>
      <c r="B208" t="s" s="4">
        <v>1383</v>
      </c>
      <c r="C208" t="s" s="4">
        <v>1167</v>
      </c>
      <c r="D208" t="s" s="4">
        <v>1176</v>
      </c>
      <c r="E208" t="s" s="4">
        <v>1176</v>
      </c>
      <c r="F208" t="s" s="4">
        <v>1169</v>
      </c>
      <c r="G208" t="s" s="4">
        <v>1170</v>
      </c>
    </row>
    <row r="209" ht="45.0" customHeight="true">
      <c r="A209" t="s" s="4">
        <v>983</v>
      </c>
      <c r="B209" t="s" s="4">
        <v>1384</v>
      </c>
      <c r="C209" t="s" s="4">
        <v>1167</v>
      </c>
      <c r="D209" t="s" s="4">
        <v>1176</v>
      </c>
      <c r="E209" t="s" s="4">
        <v>1176</v>
      </c>
      <c r="F209" t="s" s="4">
        <v>1169</v>
      </c>
      <c r="G209" t="s" s="4">
        <v>1170</v>
      </c>
    </row>
    <row r="210" ht="45.0" customHeight="true">
      <c r="A210" t="s" s="4">
        <v>985</v>
      </c>
      <c r="B210" t="s" s="4">
        <v>1385</v>
      </c>
      <c r="C210" t="s" s="4">
        <v>1167</v>
      </c>
      <c r="D210" t="s" s="4">
        <v>1176</v>
      </c>
      <c r="E210" t="s" s="4">
        <v>1176</v>
      </c>
      <c r="F210" t="s" s="4">
        <v>1169</v>
      </c>
      <c r="G210" t="s" s="4">
        <v>1170</v>
      </c>
    </row>
    <row r="211" ht="45.0" customHeight="true">
      <c r="A211" t="s" s="4">
        <v>987</v>
      </c>
      <c r="B211" t="s" s="4">
        <v>1386</v>
      </c>
      <c r="C211" t="s" s="4">
        <v>1167</v>
      </c>
      <c r="D211" t="s" s="4">
        <v>1176</v>
      </c>
      <c r="E211" t="s" s="4">
        <v>1176</v>
      </c>
      <c r="F211" t="s" s="4">
        <v>1169</v>
      </c>
      <c r="G211" t="s" s="4">
        <v>1170</v>
      </c>
    </row>
    <row r="212" ht="45.0" customHeight="true">
      <c r="A212" t="s" s="4">
        <v>989</v>
      </c>
      <c r="B212" t="s" s="4">
        <v>1387</v>
      </c>
      <c r="C212" t="s" s="4">
        <v>1167</v>
      </c>
      <c r="D212" t="s" s="4">
        <v>1176</v>
      </c>
      <c r="E212" t="s" s="4">
        <v>1176</v>
      </c>
      <c r="F212" t="s" s="4">
        <v>1169</v>
      </c>
      <c r="G212" t="s" s="4">
        <v>1170</v>
      </c>
    </row>
    <row r="213" ht="45.0" customHeight="true">
      <c r="A213" t="s" s="4">
        <v>991</v>
      </c>
      <c r="B213" t="s" s="4">
        <v>1388</v>
      </c>
      <c r="C213" t="s" s="4">
        <v>1167</v>
      </c>
      <c r="D213" t="s" s="4">
        <v>1176</v>
      </c>
      <c r="E213" t="s" s="4">
        <v>1176</v>
      </c>
      <c r="F213" t="s" s="4">
        <v>1169</v>
      </c>
      <c r="G213" t="s" s="4">
        <v>1170</v>
      </c>
    </row>
    <row r="214" ht="45.0" customHeight="true">
      <c r="A214" t="s" s="4">
        <v>993</v>
      </c>
      <c r="B214" t="s" s="4">
        <v>1389</v>
      </c>
      <c r="C214" t="s" s="4">
        <v>1167</v>
      </c>
      <c r="D214" t="s" s="4">
        <v>1176</v>
      </c>
      <c r="E214" t="s" s="4">
        <v>1176</v>
      </c>
      <c r="F214" t="s" s="4">
        <v>1169</v>
      </c>
      <c r="G214" t="s" s="4">
        <v>1170</v>
      </c>
    </row>
    <row r="215" ht="45.0" customHeight="true">
      <c r="A215" t="s" s="4">
        <v>995</v>
      </c>
      <c r="B215" t="s" s="4">
        <v>1390</v>
      </c>
      <c r="C215" t="s" s="4">
        <v>1167</v>
      </c>
      <c r="D215" t="s" s="4">
        <v>1277</v>
      </c>
      <c r="E215" t="s" s="4">
        <v>1277</v>
      </c>
      <c r="F215" t="s" s="4">
        <v>1169</v>
      </c>
      <c r="G215" t="s" s="4">
        <v>1170</v>
      </c>
    </row>
    <row r="216" ht="45.0" customHeight="true">
      <c r="A216" t="s" s="4">
        <v>997</v>
      </c>
      <c r="B216" t="s" s="4">
        <v>1391</v>
      </c>
      <c r="C216" t="s" s="4">
        <v>1167</v>
      </c>
      <c r="D216" t="s" s="4">
        <v>1277</v>
      </c>
      <c r="E216" t="s" s="4">
        <v>1277</v>
      </c>
      <c r="F216" t="s" s="4">
        <v>1169</v>
      </c>
      <c r="G216" t="s" s="4">
        <v>1170</v>
      </c>
    </row>
    <row r="217" ht="45.0" customHeight="true">
      <c r="A217" t="s" s="4">
        <v>999</v>
      </c>
      <c r="B217" t="s" s="4">
        <v>1392</v>
      </c>
      <c r="C217" t="s" s="4">
        <v>1167</v>
      </c>
      <c r="D217" t="s" s="4">
        <v>1277</v>
      </c>
      <c r="E217" t="s" s="4">
        <v>1277</v>
      </c>
      <c r="F217" t="s" s="4">
        <v>1169</v>
      </c>
      <c r="G217" t="s" s="4">
        <v>1170</v>
      </c>
    </row>
    <row r="218" ht="45.0" customHeight="true">
      <c r="A218" t="s" s="4">
        <v>1001</v>
      </c>
      <c r="B218" t="s" s="4">
        <v>1393</v>
      </c>
      <c r="C218" t="s" s="4">
        <v>1167</v>
      </c>
      <c r="D218" t="s" s="4">
        <v>1277</v>
      </c>
      <c r="E218" t="s" s="4">
        <v>1277</v>
      </c>
      <c r="F218" t="s" s="4">
        <v>1169</v>
      </c>
      <c r="G218" t="s" s="4">
        <v>1170</v>
      </c>
    </row>
    <row r="219" ht="45.0" customHeight="true">
      <c r="A219" t="s" s="4">
        <v>1003</v>
      </c>
      <c r="B219" t="s" s="4">
        <v>1394</v>
      </c>
      <c r="C219" t="s" s="4">
        <v>1167</v>
      </c>
      <c r="D219" t="s" s="4">
        <v>1277</v>
      </c>
      <c r="E219" t="s" s="4">
        <v>1277</v>
      </c>
      <c r="F219" t="s" s="4">
        <v>1169</v>
      </c>
      <c r="G219" t="s" s="4">
        <v>1170</v>
      </c>
    </row>
    <row r="220" ht="45.0" customHeight="true">
      <c r="A220" t="s" s="4">
        <v>1005</v>
      </c>
      <c r="B220" t="s" s="4">
        <v>1395</v>
      </c>
      <c r="C220" t="s" s="4">
        <v>1167</v>
      </c>
      <c r="D220" t="s" s="4">
        <v>1277</v>
      </c>
      <c r="E220" t="s" s="4">
        <v>1277</v>
      </c>
      <c r="F220" t="s" s="4">
        <v>1169</v>
      </c>
      <c r="G220" t="s" s="4">
        <v>1170</v>
      </c>
    </row>
    <row r="221" ht="45.0" customHeight="true">
      <c r="A221" t="s" s="4">
        <v>1007</v>
      </c>
      <c r="B221" t="s" s="4">
        <v>1396</v>
      </c>
      <c r="C221" t="s" s="4">
        <v>1167</v>
      </c>
      <c r="D221" t="s" s="4">
        <v>1176</v>
      </c>
      <c r="E221" t="s" s="4">
        <v>1176</v>
      </c>
      <c r="F221" t="s" s="4">
        <v>1169</v>
      </c>
      <c r="G221" t="s" s="4">
        <v>1170</v>
      </c>
    </row>
    <row r="222" ht="45.0" customHeight="true">
      <c r="A222" t="s" s="4">
        <v>1009</v>
      </c>
      <c r="B222" t="s" s="4">
        <v>1397</v>
      </c>
      <c r="C222" t="s" s="4">
        <v>1167</v>
      </c>
      <c r="D222" t="s" s="4">
        <v>1176</v>
      </c>
      <c r="E222" t="s" s="4">
        <v>1176</v>
      </c>
      <c r="F222" t="s" s="4">
        <v>1169</v>
      </c>
      <c r="G222" t="s" s="4">
        <v>1170</v>
      </c>
    </row>
    <row r="223" ht="45.0" customHeight="true">
      <c r="A223" t="s" s="4">
        <v>1011</v>
      </c>
      <c r="B223" t="s" s="4">
        <v>1398</v>
      </c>
      <c r="C223" t="s" s="4">
        <v>1167</v>
      </c>
      <c r="D223" t="s" s="4">
        <v>1176</v>
      </c>
      <c r="E223" t="s" s="4">
        <v>1176</v>
      </c>
      <c r="F223" t="s" s="4">
        <v>1169</v>
      </c>
      <c r="G223" t="s" s="4">
        <v>1170</v>
      </c>
    </row>
    <row r="224" ht="45.0" customHeight="true">
      <c r="A224" t="s" s="4">
        <v>1013</v>
      </c>
      <c r="B224" t="s" s="4">
        <v>1399</v>
      </c>
      <c r="C224" t="s" s="4">
        <v>1167</v>
      </c>
      <c r="D224" t="s" s="4">
        <v>1176</v>
      </c>
      <c r="E224" t="s" s="4">
        <v>1176</v>
      </c>
      <c r="F224" t="s" s="4">
        <v>1169</v>
      </c>
      <c r="G224" t="s" s="4">
        <v>1170</v>
      </c>
    </row>
    <row r="225" ht="45.0" customHeight="true">
      <c r="A225" t="s" s="4">
        <v>1015</v>
      </c>
      <c r="B225" t="s" s="4">
        <v>1400</v>
      </c>
      <c r="C225" t="s" s="4">
        <v>1167</v>
      </c>
      <c r="D225" t="s" s="4">
        <v>1176</v>
      </c>
      <c r="E225" t="s" s="4">
        <v>1176</v>
      </c>
      <c r="F225" t="s" s="4">
        <v>1169</v>
      </c>
      <c r="G225" t="s" s="4">
        <v>1170</v>
      </c>
    </row>
    <row r="226" ht="45.0" customHeight="true">
      <c r="A226" t="s" s="4">
        <v>1017</v>
      </c>
      <c r="B226" t="s" s="4">
        <v>1401</v>
      </c>
      <c r="C226" t="s" s="4">
        <v>1167</v>
      </c>
      <c r="D226" t="s" s="4">
        <v>1176</v>
      </c>
      <c r="E226" t="s" s="4">
        <v>1176</v>
      </c>
      <c r="F226" t="s" s="4">
        <v>1169</v>
      </c>
      <c r="G226" t="s" s="4">
        <v>1170</v>
      </c>
    </row>
    <row r="227" ht="45.0" customHeight="true">
      <c r="A227" t="s" s="4">
        <v>1019</v>
      </c>
      <c r="B227" t="s" s="4">
        <v>1402</v>
      </c>
      <c r="C227" t="s" s="4">
        <v>1167</v>
      </c>
      <c r="D227" t="s" s="4">
        <v>1277</v>
      </c>
      <c r="E227" t="s" s="4">
        <v>1277</v>
      </c>
      <c r="F227" t="s" s="4">
        <v>1169</v>
      </c>
      <c r="G227" t="s" s="4">
        <v>1170</v>
      </c>
    </row>
    <row r="228" ht="45.0" customHeight="true">
      <c r="A228" t="s" s="4">
        <v>1021</v>
      </c>
      <c r="B228" t="s" s="4">
        <v>1403</v>
      </c>
      <c r="C228" t="s" s="4">
        <v>1167</v>
      </c>
      <c r="D228" t="s" s="4">
        <v>1277</v>
      </c>
      <c r="E228" t="s" s="4">
        <v>1277</v>
      </c>
      <c r="F228" t="s" s="4">
        <v>1169</v>
      </c>
      <c r="G228" t="s" s="4">
        <v>1170</v>
      </c>
    </row>
    <row r="229" ht="45.0" customHeight="true">
      <c r="A229" t="s" s="4">
        <v>1023</v>
      </c>
      <c r="B229" t="s" s="4">
        <v>1404</v>
      </c>
      <c r="C229" t="s" s="4">
        <v>1167</v>
      </c>
      <c r="D229" t="s" s="4">
        <v>1277</v>
      </c>
      <c r="E229" t="s" s="4">
        <v>1277</v>
      </c>
      <c r="F229" t="s" s="4">
        <v>1169</v>
      </c>
      <c r="G229" t="s" s="4">
        <v>1170</v>
      </c>
    </row>
    <row r="230" ht="45.0" customHeight="true">
      <c r="A230" t="s" s="4">
        <v>1025</v>
      </c>
      <c r="B230" t="s" s="4">
        <v>1405</v>
      </c>
      <c r="C230" t="s" s="4">
        <v>1167</v>
      </c>
      <c r="D230" t="s" s="4">
        <v>1277</v>
      </c>
      <c r="E230" t="s" s="4">
        <v>1277</v>
      </c>
      <c r="F230" t="s" s="4">
        <v>1169</v>
      </c>
      <c r="G230" t="s" s="4">
        <v>1170</v>
      </c>
    </row>
    <row r="231" ht="45.0" customHeight="true">
      <c r="A231" t="s" s="4">
        <v>1027</v>
      </c>
      <c r="B231" t="s" s="4">
        <v>1406</v>
      </c>
      <c r="C231" t="s" s="4">
        <v>1167</v>
      </c>
      <c r="D231" t="s" s="4">
        <v>1277</v>
      </c>
      <c r="E231" t="s" s="4">
        <v>1277</v>
      </c>
      <c r="F231" t="s" s="4">
        <v>1169</v>
      </c>
      <c r="G231" t="s" s="4">
        <v>1170</v>
      </c>
    </row>
    <row r="232" ht="45.0" customHeight="true">
      <c r="A232" t="s" s="4">
        <v>1029</v>
      </c>
      <c r="B232" t="s" s="4">
        <v>1407</v>
      </c>
      <c r="C232" t="s" s="4">
        <v>1167</v>
      </c>
      <c r="D232" t="s" s="4">
        <v>1277</v>
      </c>
      <c r="E232" t="s" s="4">
        <v>1277</v>
      </c>
      <c r="F232" t="s" s="4">
        <v>1169</v>
      </c>
      <c r="G232" t="s" s="4">
        <v>1170</v>
      </c>
    </row>
    <row r="233" ht="45.0" customHeight="true">
      <c r="A233" t="s" s="4">
        <v>1031</v>
      </c>
      <c r="B233" t="s" s="4">
        <v>1408</v>
      </c>
      <c r="C233" t="s" s="4">
        <v>1167</v>
      </c>
      <c r="D233" t="s" s="4">
        <v>1176</v>
      </c>
      <c r="E233" t="s" s="4">
        <v>1176</v>
      </c>
      <c r="F233" t="s" s="4">
        <v>1169</v>
      </c>
      <c r="G233" t="s" s="4">
        <v>1170</v>
      </c>
    </row>
    <row r="234" ht="45.0" customHeight="true">
      <c r="A234" t="s" s="4">
        <v>1033</v>
      </c>
      <c r="B234" t="s" s="4">
        <v>1409</v>
      </c>
      <c r="C234" t="s" s="4">
        <v>1167</v>
      </c>
      <c r="D234" t="s" s="4">
        <v>1176</v>
      </c>
      <c r="E234" t="s" s="4">
        <v>1176</v>
      </c>
      <c r="F234" t="s" s="4">
        <v>1169</v>
      </c>
      <c r="G234" t="s" s="4">
        <v>1170</v>
      </c>
    </row>
    <row r="235" ht="45.0" customHeight="true">
      <c r="A235" t="s" s="4">
        <v>1035</v>
      </c>
      <c r="B235" t="s" s="4">
        <v>1410</v>
      </c>
      <c r="C235" t="s" s="4">
        <v>1167</v>
      </c>
      <c r="D235" t="s" s="4">
        <v>1176</v>
      </c>
      <c r="E235" t="s" s="4">
        <v>1176</v>
      </c>
      <c r="F235" t="s" s="4">
        <v>1169</v>
      </c>
      <c r="G235" t="s" s="4">
        <v>1170</v>
      </c>
    </row>
    <row r="236" ht="45.0" customHeight="true">
      <c r="A236" t="s" s="4">
        <v>1037</v>
      </c>
      <c r="B236" t="s" s="4">
        <v>1411</v>
      </c>
      <c r="C236" t="s" s="4">
        <v>1167</v>
      </c>
      <c r="D236" t="s" s="4">
        <v>1176</v>
      </c>
      <c r="E236" t="s" s="4">
        <v>1176</v>
      </c>
      <c r="F236" t="s" s="4">
        <v>1169</v>
      </c>
      <c r="G236" t="s" s="4">
        <v>1170</v>
      </c>
    </row>
    <row r="237" ht="45.0" customHeight="true">
      <c r="A237" t="s" s="4">
        <v>1039</v>
      </c>
      <c r="B237" t="s" s="4">
        <v>1412</v>
      </c>
      <c r="C237" t="s" s="4">
        <v>1167</v>
      </c>
      <c r="D237" t="s" s="4">
        <v>1176</v>
      </c>
      <c r="E237" t="s" s="4">
        <v>1176</v>
      </c>
      <c r="F237" t="s" s="4">
        <v>1169</v>
      </c>
      <c r="G237" t="s" s="4">
        <v>1170</v>
      </c>
    </row>
    <row r="238" ht="45.0" customHeight="true">
      <c r="A238" t="s" s="4">
        <v>1041</v>
      </c>
      <c r="B238" t="s" s="4">
        <v>1413</v>
      </c>
      <c r="C238" t="s" s="4">
        <v>1167</v>
      </c>
      <c r="D238" t="s" s="4">
        <v>1176</v>
      </c>
      <c r="E238" t="s" s="4">
        <v>1176</v>
      </c>
      <c r="F238" t="s" s="4">
        <v>1169</v>
      </c>
      <c r="G238" t="s" s="4">
        <v>1170</v>
      </c>
    </row>
    <row r="239" ht="45.0" customHeight="true">
      <c r="A239" t="s" s="4">
        <v>1043</v>
      </c>
      <c r="B239" t="s" s="4">
        <v>1414</v>
      </c>
      <c r="C239" t="s" s="4">
        <v>1167</v>
      </c>
      <c r="D239" t="s" s="4">
        <v>1277</v>
      </c>
      <c r="E239" t="s" s="4">
        <v>1277</v>
      </c>
      <c r="F239" t="s" s="4">
        <v>1169</v>
      </c>
      <c r="G239" t="s" s="4">
        <v>1170</v>
      </c>
    </row>
    <row r="240" ht="45.0" customHeight="true">
      <c r="A240" t="s" s="4">
        <v>1045</v>
      </c>
      <c r="B240" t="s" s="4">
        <v>1415</v>
      </c>
      <c r="C240" t="s" s="4">
        <v>1167</v>
      </c>
      <c r="D240" t="s" s="4">
        <v>1277</v>
      </c>
      <c r="E240" t="s" s="4">
        <v>1277</v>
      </c>
      <c r="F240" t="s" s="4">
        <v>1169</v>
      </c>
      <c r="G240" t="s" s="4">
        <v>1170</v>
      </c>
    </row>
    <row r="241" ht="45.0" customHeight="true">
      <c r="A241" t="s" s="4">
        <v>1047</v>
      </c>
      <c r="B241" t="s" s="4">
        <v>1416</v>
      </c>
      <c r="C241" t="s" s="4">
        <v>1167</v>
      </c>
      <c r="D241" t="s" s="4">
        <v>1168</v>
      </c>
      <c r="E241" t="s" s="4">
        <v>1168</v>
      </c>
      <c r="F241" t="s" s="4">
        <v>1169</v>
      </c>
      <c r="G241" t="s" s="4">
        <v>1170</v>
      </c>
    </row>
    <row r="242" ht="45.0" customHeight="true">
      <c r="A242" t="s" s="4">
        <v>1049</v>
      </c>
      <c r="B242" t="s" s="4">
        <v>1417</v>
      </c>
      <c r="C242" t="s" s="4">
        <v>1167</v>
      </c>
      <c r="D242" t="s" s="4">
        <v>1168</v>
      </c>
      <c r="E242" t="s" s="4">
        <v>1168</v>
      </c>
      <c r="F242" t="s" s="4">
        <v>1169</v>
      </c>
      <c r="G242" t="s" s="4">
        <v>1170</v>
      </c>
    </row>
    <row r="243" ht="45.0" customHeight="true">
      <c r="A243" t="s" s="4">
        <v>1051</v>
      </c>
      <c r="B243" t="s" s="4">
        <v>1418</v>
      </c>
      <c r="C243" t="s" s="4">
        <v>1167</v>
      </c>
      <c r="D243" t="s" s="4">
        <v>1168</v>
      </c>
      <c r="E243" t="s" s="4">
        <v>1168</v>
      </c>
      <c r="F243" t="s" s="4">
        <v>1169</v>
      </c>
      <c r="G243" t="s" s="4">
        <v>1170</v>
      </c>
    </row>
    <row r="244" ht="45.0" customHeight="true">
      <c r="A244" t="s" s="4">
        <v>1053</v>
      </c>
      <c r="B244" t="s" s="4">
        <v>1419</v>
      </c>
      <c r="C244" t="s" s="4">
        <v>1167</v>
      </c>
      <c r="D244" t="s" s="4">
        <v>1168</v>
      </c>
      <c r="E244" t="s" s="4">
        <v>1168</v>
      </c>
      <c r="F244" t="s" s="4">
        <v>1169</v>
      </c>
      <c r="G244" t="s" s="4">
        <v>1170</v>
      </c>
    </row>
    <row r="245" ht="45.0" customHeight="true">
      <c r="A245" t="s" s="4">
        <v>1055</v>
      </c>
      <c r="B245" t="s" s="4">
        <v>1420</v>
      </c>
      <c r="C245" t="s" s="4">
        <v>1167</v>
      </c>
      <c r="D245" t="s" s="4">
        <v>1176</v>
      </c>
      <c r="E245" t="s" s="4">
        <v>1176</v>
      </c>
      <c r="F245" t="s" s="4">
        <v>1169</v>
      </c>
      <c r="G245" t="s" s="4">
        <v>1170</v>
      </c>
    </row>
    <row r="246" ht="45.0" customHeight="true">
      <c r="A246" t="s" s="4">
        <v>1057</v>
      </c>
      <c r="B246" t="s" s="4">
        <v>1421</v>
      </c>
      <c r="C246" t="s" s="4">
        <v>1167</v>
      </c>
      <c r="D246" t="s" s="4">
        <v>1176</v>
      </c>
      <c r="E246" t="s" s="4">
        <v>1176</v>
      </c>
      <c r="F246" t="s" s="4">
        <v>1169</v>
      </c>
      <c r="G246" t="s" s="4">
        <v>1170</v>
      </c>
    </row>
    <row r="247" ht="45.0" customHeight="true">
      <c r="A247" t="s" s="4">
        <v>1059</v>
      </c>
      <c r="B247" t="s" s="4">
        <v>1422</v>
      </c>
      <c r="C247" t="s" s="4">
        <v>1167</v>
      </c>
      <c r="D247" t="s" s="4">
        <v>1176</v>
      </c>
      <c r="E247" t="s" s="4">
        <v>1176</v>
      </c>
      <c r="F247" t="s" s="4">
        <v>1169</v>
      </c>
      <c r="G247" t="s" s="4">
        <v>1170</v>
      </c>
    </row>
    <row r="248" ht="45.0" customHeight="true">
      <c r="A248" t="s" s="4">
        <v>1061</v>
      </c>
      <c r="B248" t="s" s="4">
        <v>1423</v>
      </c>
      <c r="C248" t="s" s="4">
        <v>1167</v>
      </c>
      <c r="D248" t="s" s="4">
        <v>1176</v>
      </c>
      <c r="E248" t="s" s="4">
        <v>1176</v>
      </c>
      <c r="F248" t="s" s="4">
        <v>1169</v>
      </c>
      <c r="G248" t="s" s="4">
        <v>1170</v>
      </c>
    </row>
    <row r="249" ht="45.0" customHeight="true">
      <c r="A249" t="s" s="4">
        <v>1063</v>
      </c>
      <c r="B249" t="s" s="4">
        <v>1424</v>
      </c>
      <c r="C249" t="s" s="4">
        <v>1167</v>
      </c>
      <c r="D249" t="s" s="4">
        <v>1176</v>
      </c>
      <c r="E249" t="s" s="4">
        <v>1176</v>
      </c>
      <c r="F249" t="s" s="4">
        <v>1169</v>
      </c>
      <c r="G249" t="s" s="4">
        <v>1170</v>
      </c>
    </row>
    <row r="250" ht="45.0" customHeight="true">
      <c r="A250" t="s" s="4">
        <v>1065</v>
      </c>
      <c r="B250" t="s" s="4">
        <v>1425</v>
      </c>
      <c r="C250" t="s" s="4">
        <v>1167</v>
      </c>
      <c r="D250" t="s" s="4">
        <v>1176</v>
      </c>
      <c r="E250" t="s" s="4">
        <v>1176</v>
      </c>
      <c r="F250" t="s" s="4">
        <v>1169</v>
      </c>
      <c r="G250" t="s" s="4">
        <v>1170</v>
      </c>
    </row>
    <row r="251" ht="45.0" customHeight="true">
      <c r="A251" t="s" s="4">
        <v>1067</v>
      </c>
      <c r="B251" t="s" s="4">
        <v>1426</v>
      </c>
      <c r="C251" t="s" s="4">
        <v>1167</v>
      </c>
      <c r="D251" t="s" s="4">
        <v>1168</v>
      </c>
      <c r="E251" t="s" s="4">
        <v>1168</v>
      </c>
      <c r="F251" t="s" s="4">
        <v>1169</v>
      </c>
      <c r="G251" t="s" s="4">
        <v>1170</v>
      </c>
    </row>
    <row r="252" ht="45.0" customHeight="true">
      <c r="A252" t="s" s="4">
        <v>1069</v>
      </c>
      <c r="B252" t="s" s="4">
        <v>1427</v>
      </c>
      <c r="C252" t="s" s="4">
        <v>1167</v>
      </c>
      <c r="D252" t="s" s="4">
        <v>1168</v>
      </c>
      <c r="E252" t="s" s="4">
        <v>1168</v>
      </c>
      <c r="F252" t="s" s="4">
        <v>1169</v>
      </c>
      <c r="G252" t="s" s="4">
        <v>1170</v>
      </c>
    </row>
    <row r="253" ht="45.0" customHeight="true">
      <c r="A253" t="s" s="4">
        <v>1071</v>
      </c>
      <c r="B253" t="s" s="4">
        <v>1428</v>
      </c>
      <c r="C253" t="s" s="4">
        <v>1167</v>
      </c>
      <c r="D253" t="s" s="4">
        <v>1168</v>
      </c>
      <c r="E253" t="s" s="4">
        <v>1168</v>
      </c>
      <c r="F253" t="s" s="4">
        <v>1169</v>
      </c>
      <c r="G253" t="s" s="4">
        <v>1170</v>
      </c>
    </row>
    <row r="254" ht="45.0" customHeight="true">
      <c r="A254" t="s" s="4">
        <v>1073</v>
      </c>
      <c r="B254" t="s" s="4">
        <v>1429</v>
      </c>
      <c r="C254" t="s" s="4">
        <v>1167</v>
      </c>
      <c r="D254" t="s" s="4">
        <v>1168</v>
      </c>
      <c r="E254" t="s" s="4">
        <v>1168</v>
      </c>
      <c r="F254" t="s" s="4">
        <v>1169</v>
      </c>
      <c r="G254" t="s" s="4">
        <v>1170</v>
      </c>
    </row>
    <row r="255" ht="45.0" customHeight="true">
      <c r="A255" t="s" s="4">
        <v>1075</v>
      </c>
      <c r="B255" t="s" s="4">
        <v>1430</v>
      </c>
      <c r="C255" t="s" s="4">
        <v>1167</v>
      </c>
      <c r="D255" t="s" s="4">
        <v>1168</v>
      </c>
      <c r="E255" t="s" s="4">
        <v>1168</v>
      </c>
      <c r="F255" t="s" s="4">
        <v>1169</v>
      </c>
      <c r="G255" t="s" s="4">
        <v>1170</v>
      </c>
    </row>
    <row r="256" ht="45.0" customHeight="true">
      <c r="A256" t="s" s="4">
        <v>1077</v>
      </c>
      <c r="B256" t="s" s="4">
        <v>1431</v>
      </c>
      <c r="C256" t="s" s="4">
        <v>1167</v>
      </c>
      <c r="D256" t="s" s="4">
        <v>1172</v>
      </c>
      <c r="E256" t="s" s="4">
        <v>1172</v>
      </c>
      <c r="F256" t="s" s="4">
        <v>1169</v>
      </c>
      <c r="G256" t="s" s="4">
        <v>1170</v>
      </c>
    </row>
    <row r="257" ht="45.0" customHeight="true">
      <c r="A257" t="s" s="4">
        <v>1079</v>
      </c>
      <c r="B257" t="s" s="4">
        <v>1432</v>
      </c>
      <c r="C257" t="s" s="4">
        <v>1167</v>
      </c>
      <c r="D257" t="s" s="4">
        <v>1176</v>
      </c>
      <c r="E257" t="s" s="4">
        <v>1176</v>
      </c>
      <c r="F257" t="s" s="4">
        <v>1169</v>
      </c>
      <c r="G257" t="s" s="4">
        <v>1170</v>
      </c>
    </row>
    <row r="258" ht="45.0" customHeight="true">
      <c r="A258" t="s" s="4">
        <v>1081</v>
      </c>
      <c r="B258" t="s" s="4">
        <v>1433</v>
      </c>
      <c r="C258" t="s" s="4">
        <v>1167</v>
      </c>
      <c r="D258" t="s" s="4">
        <v>1176</v>
      </c>
      <c r="E258" t="s" s="4">
        <v>1176</v>
      </c>
      <c r="F258" t="s" s="4">
        <v>1169</v>
      </c>
      <c r="G258" t="s" s="4">
        <v>1170</v>
      </c>
    </row>
    <row r="259" ht="45.0" customHeight="true">
      <c r="A259" t="s" s="4">
        <v>1083</v>
      </c>
      <c r="B259" t="s" s="4">
        <v>1434</v>
      </c>
      <c r="C259" t="s" s="4">
        <v>1167</v>
      </c>
      <c r="D259" t="s" s="4">
        <v>1176</v>
      </c>
      <c r="E259" t="s" s="4">
        <v>1176</v>
      </c>
      <c r="F259" t="s" s="4">
        <v>1169</v>
      </c>
      <c r="G259" t="s" s="4">
        <v>1170</v>
      </c>
    </row>
    <row r="260" ht="45.0" customHeight="true">
      <c r="A260" t="s" s="4">
        <v>1085</v>
      </c>
      <c r="B260" t="s" s="4">
        <v>1435</v>
      </c>
      <c r="C260" t="s" s="4">
        <v>1167</v>
      </c>
      <c r="D260" t="s" s="4">
        <v>1176</v>
      </c>
      <c r="E260" t="s" s="4">
        <v>1176</v>
      </c>
      <c r="F260" t="s" s="4">
        <v>1169</v>
      </c>
      <c r="G260" t="s" s="4">
        <v>1170</v>
      </c>
    </row>
    <row r="261" ht="45.0" customHeight="true">
      <c r="A261" t="s" s="4">
        <v>1087</v>
      </c>
      <c r="B261" t="s" s="4">
        <v>1436</v>
      </c>
      <c r="C261" t="s" s="4">
        <v>1167</v>
      </c>
      <c r="D261" t="s" s="4">
        <v>1176</v>
      </c>
      <c r="E261" t="s" s="4">
        <v>1176</v>
      </c>
      <c r="F261" t="s" s="4">
        <v>1169</v>
      </c>
      <c r="G261" t="s" s="4">
        <v>1170</v>
      </c>
    </row>
    <row r="262" ht="45.0" customHeight="true">
      <c r="A262" t="s" s="4">
        <v>1089</v>
      </c>
      <c r="B262" t="s" s="4">
        <v>1437</v>
      </c>
      <c r="C262" t="s" s="4">
        <v>1167</v>
      </c>
      <c r="D262" t="s" s="4">
        <v>1176</v>
      </c>
      <c r="E262" t="s" s="4">
        <v>1176</v>
      </c>
      <c r="F262" t="s" s="4">
        <v>1169</v>
      </c>
      <c r="G262" t="s" s="4">
        <v>1170</v>
      </c>
    </row>
    <row r="263" ht="45.0" customHeight="true">
      <c r="A263" t="s" s="4">
        <v>1091</v>
      </c>
      <c r="B263" t="s" s="4">
        <v>1438</v>
      </c>
      <c r="C263" t="s" s="4">
        <v>1167</v>
      </c>
      <c r="D263" t="s" s="4">
        <v>1172</v>
      </c>
      <c r="E263" t="s" s="4">
        <v>1172</v>
      </c>
      <c r="F263" t="s" s="4">
        <v>1169</v>
      </c>
      <c r="G263" t="s" s="4">
        <v>1170</v>
      </c>
    </row>
    <row r="264" ht="45.0" customHeight="true">
      <c r="A264" t="s" s="4">
        <v>1093</v>
      </c>
      <c r="B264" t="s" s="4">
        <v>1439</v>
      </c>
      <c r="C264" t="s" s="4">
        <v>1167</v>
      </c>
      <c r="D264" t="s" s="4">
        <v>1172</v>
      </c>
      <c r="E264" t="s" s="4">
        <v>1172</v>
      </c>
      <c r="F264" t="s" s="4">
        <v>1169</v>
      </c>
      <c r="G264" t="s" s="4">
        <v>1170</v>
      </c>
    </row>
    <row r="265" ht="45.0" customHeight="true">
      <c r="A265" t="s" s="4">
        <v>1095</v>
      </c>
      <c r="B265" t="s" s="4">
        <v>1440</v>
      </c>
      <c r="C265" t="s" s="4">
        <v>1167</v>
      </c>
      <c r="D265" t="s" s="4">
        <v>1176</v>
      </c>
      <c r="E265" t="s" s="4">
        <v>1176</v>
      </c>
      <c r="F265" t="s" s="4">
        <v>1169</v>
      </c>
      <c r="G265" t="s" s="4">
        <v>1170</v>
      </c>
    </row>
    <row r="266" ht="45.0" customHeight="true">
      <c r="A266" t="s" s="4">
        <v>1097</v>
      </c>
      <c r="B266" t="s" s="4">
        <v>1441</v>
      </c>
      <c r="C266" t="s" s="4">
        <v>1167</v>
      </c>
      <c r="D266" t="s" s="4">
        <v>1172</v>
      </c>
      <c r="E266" t="s" s="4">
        <v>1172</v>
      </c>
      <c r="F266" t="s" s="4">
        <v>1169</v>
      </c>
      <c r="G266" t="s" s="4">
        <v>1170</v>
      </c>
    </row>
    <row r="267" ht="45.0" customHeight="true">
      <c r="A267" t="s" s="4">
        <v>1099</v>
      </c>
      <c r="B267" t="s" s="4">
        <v>1442</v>
      </c>
      <c r="C267" t="s" s="4">
        <v>1167</v>
      </c>
      <c r="D267" t="s" s="4">
        <v>1172</v>
      </c>
      <c r="E267" t="s" s="4">
        <v>1172</v>
      </c>
      <c r="F267" t="s" s="4">
        <v>1169</v>
      </c>
      <c r="G267" t="s" s="4">
        <v>1170</v>
      </c>
    </row>
    <row r="268" ht="45.0" customHeight="true">
      <c r="A268" t="s" s="4">
        <v>1101</v>
      </c>
      <c r="B268" t="s" s="4">
        <v>1443</v>
      </c>
      <c r="C268" t="s" s="4">
        <v>1167</v>
      </c>
      <c r="D268" t="s" s="4">
        <v>1172</v>
      </c>
      <c r="E268" t="s" s="4">
        <v>1172</v>
      </c>
      <c r="F268" t="s" s="4">
        <v>1169</v>
      </c>
      <c r="G268" t="s" s="4">
        <v>1170</v>
      </c>
    </row>
    <row r="269" ht="45.0" customHeight="true">
      <c r="A269" t="s" s="4">
        <v>1103</v>
      </c>
      <c r="B269" t="s" s="4">
        <v>1444</v>
      </c>
      <c r="C269" t="s" s="4">
        <v>1167</v>
      </c>
      <c r="D269" t="s" s="4">
        <v>1176</v>
      </c>
      <c r="E269" t="s" s="4">
        <v>1176</v>
      </c>
      <c r="F269" t="s" s="4">
        <v>1169</v>
      </c>
      <c r="G269" t="s" s="4">
        <v>1170</v>
      </c>
    </row>
    <row r="270" ht="45.0" customHeight="true">
      <c r="A270" t="s" s="4">
        <v>1105</v>
      </c>
      <c r="B270" t="s" s="4">
        <v>1445</v>
      </c>
      <c r="C270" t="s" s="4">
        <v>1167</v>
      </c>
      <c r="D270" t="s" s="4">
        <v>1260</v>
      </c>
      <c r="E270" t="s" s="4">
        <v>1260</v>
      </c>
      <c r="F270" t="s" s="4">
        <v>1169</v>
      </c>
      <c r="G270" t="s" s="4">
        <v>1170</v>
      </c>
    </row>
    <row r="271" ht="45.0" customHeight="true">
      <c r="A271" t="s" s="4">
        <v>1107</v>
      </c>
      <c r="B271" t="s" s="4">
        <v>1446</v>
      </c>
      <c r="C271" t="s" s="4">
        <v>1167</v>
      </c>
      <c r="D271" t="s" s="4">
        <v>1172</v>
      </c>
      <c r="E271" t="s" s="4">
        <v>1172</v>
      </c>
      <c r="F271" t="s" s="4">
        <v>1169</v>
      </c>
      <c r="G271" t="s" s="4">
        <v>1170</v>
      </c>
    </row>
    <row r="272" ht="45.0" customHeight="true">
      <c r="A272" t="s" s="4">
        <v>1109</v>
      </c>
      <c r="B272" t="s" s="4">
        <v>1447</v>
      </c>
      <c r="C272" t="s" s="4">
        <v>1167</v>
      </c>
      <c r="D272" t="s" s="4">
        <v>1172</v>
      </c>
      <c r="E272" t="s" s="4">
        <v>1172</v>
      </c>
      <c r="F272" t="s" s="4">
        <v>1169</v>
      </c>
      <c r="G272" t="s" s="4">
        <v>1170</v>
      </c>
    </row>
    <row r="273" ht="45.0" customHeight="true">
      <c r="A273" t="s" s="4">
        <v>1111</v>
      </c>
      <c r="B273" t="s" s="4">
        <v>1448</v>
      </c>
      <c r="C273" t="s" s="4">
        <v>1167</v>
      </c>
      <c r="D273" t="s" s="4">
        <v>1172</v>
      </c>
      <c r="E273" t="s" s="4">
        <v>1172</v>
      </c>
      <c r="F273" t="s" s="4">
        <v>1169</v>
      </c>
      <c r="G273" t="s" s="4">
        <v>1170</v>
      </c>
    </row>
    <row r="274" ht="45.0" customHeight="true">
      <c r="A274" t="s" s="4">
        <v>1113</v>
      </c>
      <c r="B274" t="s" s="4">
        <v>1449</v>
      </c>
      <c r="C274" t="s" s="4">
        <v>1167</v>
      </c>
      <c r="D274" t="s" s="4">
        <v>1172</v>
      </c>
      <c r="E274" t="s" s="4">
        <v>1172</v>
      </c>
      <c r="F274" t="s" s="4">
        <v>1169</v>
      </c>
      <c r="G274" t="s" s="4">
        <v>1170</v>
      </c>
    </row>
    <row r="275" ht="45.0" customHeight="true">
      <c r="A275" t="s" s="4">
        <v>1115</v>
      </c>
      <c r="B275" t="s" s="4">
        <v>1450</v>
      </c>
      <c r="C275" t="s" s="4">
        <v>1167</v>
      </c>
      <c r="D275" t="s" s="4">
        <v>1197</v>
      </c>
      <c r="E275" t="s" s="4">
        <v>1197</v>
      </c>
      <c r="F275" t="s" s="4">
        <v>1169</v>
      </c>
      <c r="G275" t="s" s="4">
        <v>1170</v>
      </c>
    </row>
    <row r="276" ht="45.0" customHeight="true">
      <c r="A276" t="s" s="4">
        <v>1117</v>
      </c>
      <c r="B276" t="s" s="4">
        <v>1451</v>
      </c>
      <c r="C276" t="s" s="4">
        <v>1167</v>
      </c>
      <c r="D276" t="s" s="4">
        <v>1197</v>
      </c>
      <c r="E276" t="s" s="4">
        <v>1197</v>
      </c>
      <c r="F276" t="s" s="4">
        <v>1169</v>
      </c>
      <c r="G276" t="s" s="4">
        <v>1170</v>
      </c>
    </row>
    <row r="277" ht="45.0" customHeight="true">
      <c r="A277" t="s" s="4">
        <v>1119</v>
      </c>
      <c r="B277" t="s" s="4">
        <v>1452</v>
      </c>
      <c r="C277" t="s" s="4">
        <v>1167</v>
      </c>
      <c r="D277" t="s" s="4">
        <v>1197</v>
      </c>
      <c r="E277" t="s" s="4">
        <v>1197</v>
      </c>
      <c r="F277" t="s" s="4">
        <v>1169</v>
      </c>
      <c r="G277" t="s" s="4">
        <v>1170</v>
      </c>
    </row>
    <row r="278" ht="45.0" customHeight="true">
      <c r="A278" t="s" s="4">
        <v>1121</v>
      </c>
      <c r="B278" t="s" s="4">
        <v>1453</v>
      </c>
      <c r="C278" t="s" s="4">
        <v>1167</v>
      </c>
      <c r="D278" t="s" s="4">
        <v>1192</v>
      </c>
      <c r="E278" t="s" s="4">
        <v>1192</v>
      </c>
      <c r="F278" t="s" s="4">
        <v>1169</v>
      </c>
      <c r="G278" t="s" s="4">
        <v>1170</v>
      </c>
    </row>
    <row r="279" ht="45.0" customHeight="true">
      <c r="A279" t="s" s="4">
        <v>1123</v>
      </c>
      <c r="B279" t="s" s="4">
        <v>1454</v>
      </c>
      <c r="C279" t="s" s="4">
        <v>1167</v>
      </c>
      <c r="D279" t="s" s="4">
        <v>1192</v>
      </c>
      <c r="E279" t="s" s="4">
        <v>1192</v>
      </c>
      <c r="F279" t="s" s="4">
        <v>1169</v>
      </c>
      <c r="G279" t="s" s="4">
        <v>1170</v>
      </c>
    </row>
    <row r="280" ht="45.0" customHeight="true">
      <c r="A280" t="s" s="4">
        <v>1125</v>
      </c>
      <c r="B280" t="s" s="4">
        <v>1455</v>
      </c>
      <c r="C280" t="s" s="4">
        <v>1167</v>
      </c>
      <c r="D280" t="s" s="4">
        <v>1192</v>
      </c>
      <c r="E280" t="s" s="4">
        <v>1192</v>
      </c>
      <c r="F280" t="s" s="4">
        <v>1169</v>
      </c>
      <c r="G280" t="s" s="4">
        <v>1170</v>
      </c>
    </row>
    <row r="281" ht="45.0" customHeight="true">
      <c r="A281" t="s" s="4">
        <v>1127</v>
      </c>
      <c r="B281" t="s" s="4">
        <v>1456</v>
      </c>
      <c r="C281" t="s" s="4">
        <v>1167</v>
      </c>
      <c r="D281" t="s" s="4">
        <v>1192</v>
      </c>
      <c r="E281" t="s" s="4">
        <v>1192</v>
      </c>
      <c r="F281" t="s" s="4">
        <v>1169</v>
      </c>
      <c r="G281" t="s" s="4">
        <v>1170</v>
      </c>
    </row>
    <row r="282" ht="45.0" customHeight="true">
      <c r="A282" t="s" s="4">
        <v>1129</v>
      </c>
      <c r="B282" t="s" s="4">
        <v>1457</v>
      </c>
      <c r="C282" t="s" s="4">
        <v>1167</v>
      </c>
      <c r="D282" t="s" s="4">
        <v>1197</v>
      </c>
      <c r="E282" t="s" s="4">
        <v>1197</v>
      </c>
      <c r="F282" t="s" s="4">
        <v>1169</v>
      </c>
      <c r="G282" t="s" s="4">
        <v>1170</v>
      </c>
    </row>
    <row r="283" ht="45.0" customHeight="true">
      <c r="A283" t="s" s="4">
        <v>1131</v>
      </c>
      <c r="B283" t="s" s="4">
        <v>1458</v>
      </c>
      <c r="C283" t="s" s="4">
        <v>1167</v>
      </c>
      <c r="D283" t="s" s="4">
        <v>1260</v>
      </c>
      <c r="E283" t="s" s="4">
        <v>1260</v>
      </c>
      <c r="F283" t="s" s="4">
        <v>1169</v>
      </c>
      <c r="G283" t="s" s="4">
        <v>1170</v>
      </c>
    </row>
    <row r="284" ht="45.0" customHeight="true">
      <c r="A284" t="s" s="4">
        <v>1133</v>
      </c>
      <c r="B284" t="s" s="4">
        <v>1459</v>
      </c>
      <c r="C284" t="s" s="4">
        <v>1167</v>
      </c>
      <c r="D284" t="s" s="4">
        <v>1260</v>
      </c>
      <c r="E284" t="s" s="4">
        <v>1260</v>
      </c>
      <c r="F284" t="s" s="4">
        <v>1169</v>
      </c>
      <c r="G284" t="s" s="4">
        <v>1170</v>
      </c>
    </row>
    <row r="285" ht="45.0" customHeight="true">
      <c r="A285" t="s" s="4">
        <v>1135</v>
      </c>
      <c r="B285" t="s" s="4">
        <v>1460</v>
      </c>
      <c r="C285" t="s" s="4">
        <v>1167</v>
      </c>
      <c r="D285" t="s" s="4">
        <v>1197</v>
      </c>
      <c r="E285" t="s" s="4">
        <v>1197</v>
      </c>
      <c r="F285" t="s" s="4">
        <v>1169</v>
      </c>
      <c r="G285" t="s" s="4">
        <v>1170</v>
      </c>
    </row>
    <row r="286" ht="45.0" customHeight="true">
      <c r="A286" t="s" s="4">
        <v>1137</v>
      </c>
      <c r="B286" t="s" s="4">
        <v>1461</v>
      </c>
      <c r="C286" t="s" s="4">
        <v>1167</v>
      </c>
      <c r="D286" t="s" s="4">
        <v>1209</v>
      </c>
      <c r="E286" t="s" s="4">
        <v>1209</v>
      </c>
      <c r="F286" t="s" s="4">
        <v>1169</v>
      </c>
      <c r="G286" t="s" s="4">
        <v>1170</v>
      </c>
    </row>
    <row r="287" ht="45.0" customHeight="true">
      <c r="A287" t="s" s="4">
        <v>1139</v>
      </c>
      <c r="B287" t="s" s="4">
        <v>1462</v>
      </c>
      <c r="C287" t="s" s="4">
        <v>1167</v>
      </c>
      <c r="D287" t="s" s="4">
        <v>1209</v>
      </c>
      <c r="E287" t="s" s="4">
        <v>1209</v>
      </c>
      <c r="F287" t="s" s="4">
        <v>1169</v>
      </c>
      <c r="G287" t="s" s="4">
        <v>1170</v>
      </c>
    </row>
    <row r="288" ht="45.0" customHeight="true">
      <c r="A288" t="s" s="4">
        <v>1141</v>
      </c>
      <c r="B288" t="s" s="4">
        <v>1463</v>
      </c>
      <c r="C288" t="s" s="4">
        <v>1167</v>
      </c>
      <c r="D288" t="s" s="4">
        <v>1209</v>
      </c>
      <c r="E288" t="s" s="4">
        <v>1209</v>
      </c>
      <c r="F288" t="s" s="4">
        <v>1169</v>
      </c>
      <c r="G288" t="s" s="4">
        <v>1170</v>
      </c>
    </row>
    <row r="289" ht="45.0" customHeight="true">
      <c r="A289" t="s" s="4">
        <v>1143</v>
      </c>
      <c r="B289" t="s" s="4">
        <v>1464</v>
      </c>
      <c r="C289" t="s" s="4">
        <v>1167</v>
      </c>
      <c r="D289" t="s" s="4">
        <v>1209</v>
      </c>
      <c r="E289" t="s" s="4">
        <v>1209</v>
      </c>
      <c r="F289" t="s" s="4">
        <v>1169</v>
      </c>
      <c r="G289" t="s" s="4">
        <v>1170</v>
      </c>
    </row>
    <row r="290" ht="45.0" customHeight="true">
      <c r="A290" t="s" s="4">
        <v>1145</v>
      </c>
      <c r="B290" t="s" s="4">
        <v>1465</v>
      </c>
      <c r="C290" t="s" s="4">
        <v>1167</v>
      </c>
      <c r="D290" t="s" s="4">
        <v>1209</v>
      </c>
      <c r="E290" t="s" s="4">
        <v>1209</v>
      </c>
      <c r="F290" t="s" s="4">
        <v>1169</v>
      </c>
      <c r="G290" t="s" s="4">
        <v>1170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290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9.43359375" customWidth="true" bestFit="true"/>
    <col min="2" max="2" width="36.804687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1466</v>
      </c>
      <c r="D2" t="s">
        <v>1467</v>
      </c>
    </row>
    <row r="3">
      <c r="A3" t="s" s="1">
        <v>1160</v>
      </c>
      <c r="B3" s="1"/>
      <c r="C3" t="s" s="1">
        <v>1468</v>
      </c>
      <c r="D3" t="s" s="1">
        <v>1469</v>
      </c>
    </row>
    <row r="4" ht="45.0" customHeight="true">
      <c r="A4" t="s" s="4">
        <v>96</v>
      </c>
      <c r="B4" t="s" s="4">
        <v>1470</v>
      </c>
      <c r="C4" t="s" s="4">
        <v>1471</v>
      </c>
      <c r="D4" t="s" s="4">
        <v>1472</v>
      </c>
    </row>
    <row r="5" ht="45.0" customHeight="true">
      <c r="A5" t="s" s="4">
        <v>107</v>
      </c>
      <c r="B5" t="s" s="4">
        <v>1473</v>
      </c>
      <c r="C5" t="s" s="4">
        <v>1471</v>
      </c>
      <c r="D5" t="s" s="4">
        <v>1472</v>
      </c>
    </row>
    <row r="6" ht="45.0" customHeight="true">
      <c r="A6" t="s" s="4">
        <v>113</v>
      </c>
      <c r="B6" t="s" s="4">
        <v>1474</v>
      </c>
      <c r="C6" t="s" s="4">
        <v>1471</v>
      </c>
      <c r="D6" t="s" s="4">
        <v>1472</v>
      </c>
    </row>
    <row r="7" ht="45.0" customHeight="true">
      <c r="A7" t="s" s="4">
        <v>119</v>
      </c>
      <c r="B7" t="s" s="4">
        <v>1475</v>
      </c>
      <c r="C7" t="s" s="4">
        <v>1471</v>
      </c>
      <c r="D7" t="s" s="4">
        <v>1472</v>
      </c>
    </row>
    <row r="8" ht="45.0" customHeight="true">
      <c r="A8" t="s" s="4">
        <v>125</v>
      </c>
      <c r="B8" t="s" s="4">
        <v>1476</v>
      </c>
      <c r="C8" t="s" s="4">
        <v>1471</v>
      </c>
      <c r="D8" t="s" s="4">
        <v>1472</v>
      </c>
    </row>
    <row r="9" ht="45.0" customHeight="true">
      <c r="A9" t="s" s="4">
        <v>131</v>
      </c>
      <c r="B9" t="s" s="4">
        <v>1477</v>
      </c>
      <c r="C9" t="s" s="4">
        <v>1471</v>
      </c>
      <c r="D9" t="s" s="4">
        <v>1472</v>
      </c>
    </row>
    <row r="10" ht="45.0" customHeight="true">
      <c r="A10" t="s" s="4">
        <v>141</v>
      </c>
      <c r="B10" t="s" s="4">
        <v>1478</v>
      </c>
      <c r="C10" t="s" s="4">
        <v>1471</v>
      </c>
      <c r="D10" t="s" s="4">
        <v>1472</v>
      </c>
    </row>
    <row r="11" ht="45.0" customHeight="true">
      <c r="A11" t="s" s="4">
        <v>146</v>
      </c>
      <c r="B11" t="s" s="4">
        <v>1479</v>
      </c>
      <c r="C11" t="s" s="4">
        <v>1471</v>
      </c>
      <c r="D11" t="s" s="4">
        <v>1472</v>
      </c>
    </row>
    <row r="12" ht="45.0" customHeight="true">
      <c r="A12" t="s" s="4">
        <v>151</v>
      </c>
      <c r="B12" t="s" s="4">
        <v>1480</v>
      </c>
      <c r="C12" t="s" s="4">
        <v>1471</v>
      </c>
      <c r="D12" t="s" s="4">
        <v>1472</v>
      </c>
    </row>
    <row r="13" ht="45.0" customHeight="true">
      <c r="A13" t="s" s="4">
        <v>154</v>
      </c>
      <c r="B13" t="s" s="4">
        <v>1481</v>
      </c>
      <c r="C13" t="s" s="4">
        <v>1471</v>
      </c>
      <c r="D13" t="s" s="4">
        <v>1472</v>
      </c>
    </row>
    <row r="14" ht="45.0" customHeight="true">
      <c r="A14" t="s" s="4">
        <v>159</v>
      </c>
      <c r="B14" t="s" s="4">
        <v>1482</v>
      </c>
      <c r="C14" t="s" s="4">
        <v>1471</v>
      </c>
      <c r="D14" t="s" s="4">
        <v>1472</v>
      </c>
    </row>
    <row r="15" ht="45.0" customHeight="true">
      <c r="A15" t="s" s="4">
        <v>164</v>
      </c>
      <c r="B15" t="s" s="4">
        <v>1483</v>
      </c>
      <c r="C15" t="s" s="4">
        <v>1471</v>
      </c>
      <c r="D15" t="s" s="4">
        <v>1472</v>
      </c>
    </row>
    <row r="16" ht="45.0" customHeight="true">
      <c r="A16" t="s" s="4">
        <v>169</v>
      </c>
      <c r="B16" t="s" s="4">
        <v>1484</v>
      </c>
      <c r="C16" t="s" s="4">
        <v>1471</v>
      </c>
      <c r="D16" t="s" s="4">
        <v>1472</v>
      </c>
    </row>
    <row r="17" ht="45.0" customHeight="true">
      <c r="A17" t="s" s="4">
        <v>178</v>
      </c>
      <c r="B17" t="s" s="4">
        <v>1485</v>
      </c>
      <c r="C17" t="s" s="4">
        <v>1471</v>
      </c>
      <c r="D17" t="s" s="4">
        <v>1472</v>
      </c>
    </row>
    <row r="18" ht="45.0" customHeight="true">
      <c r="A18" t="s" s="4">
        <v>187</v>
      </c>
      <c r="B18" t="s" s="4">
        <v>1486</v>
      </c>
      <c r="C18" t="s" s="4">
        <v>1471</v>
      </c>
      <c r="D18" t="s" s="4">
        <v>1472</v>
      </c>
    </row>
    <row r="19" ht="45.0" customHeight="true">
      <c r="A19" t="s" s="4">
        <v>196</v>
      </c>
      <c r="B19" t="s" s="4">
        <v>1487</v>
      </c>
      <c r="C19" t="s" s="4">
        <v>1471</v>
      </c>
      <c r="D19" t="s" s="4">
        <v>1472</v>
      </c>
    </row>
    <row r="20" ht="45.0" customHeight="true">
      <c r="A20" t="s" s="4">
        <v>201</v>
      </c>
      <c r="B20" t="s" s="4">
        <v>1488</v>
      </c>
      <c r="C20" t="s" s="4">
        <v>1471</v>
      </c>
      <c r="D20" t="s" s="4">
        <v>1472</v>
      </c>
    </row>
    <row r="21" ht="45.0" customHeight="true">
      <c r="A21" t="s" s="4">
        <v>210</v>
      </c>
      <c r="B21" t="s" s="4">
        <v>1489</v>
      </c>
      <c r="C21" t="s" s="4">
        <v>1471</v>
      </c>
      <c r="D21" t="s" s="4">
        <v>1472</v>
      </c>
    </row>
    <row r="22" ht="45.0" customHeight="true">
      <c r="A22" t="s" s="4">
        <v>215</v>
      </c>
      <c r="B22" t="s" s="4">
        <v>1490</v>
      </c>
      <c r="C22" t="s" s="4">
        <v>1471</v>
      </c>
      <c r="D22" t="s" s="4">
        <v>1472</v>
      </c>
    </row>
    <row r="23" ht="45.0" customHeight="true">
      <c r="A23" t="s" s="4">
        <v>222</v>
      </c>
      <c r="B23" t="s" s="4">
        <v>1491</v>
      </c>
      <c r="C23" t="s" s="4">
        <v>1471</v>
      </c>
      <c r="D23" t="s" s="4">
        <v>1472</v>
      </c>
    </row>
    <row r="24" ht="45.0" customHeight="true">
      <c r="A24" t="s" s="4">
        <v>228</v>
      </c>
      <c r="B24" t="s" s="4">
        <v>1492</v>
      </c>
      <c r="C24" t="s" s="4">
        <v>1471</v>
      </c>
      <c r="D24" t="s" s="4">
        <v>1472</v>
      </c>
    </row>
    <row r="25" ht="45.0" customHeight="true">
      <c r="A25" t="s" s="4">
        <v>233</v>
      </c>
      <c r="B25" t="s" s="4">
        <v>1493</v>
      </c>
      <c r="C25" t="s" s="4">
        <v>1471</v>
      </c>
      <c r="D25" t="s" s="4">
        <v>1472</v>
      </c>
    </row>
    <row r="26" ht="45.0" customHeight="true">
      <c r="A26" t="s" s="4">
        <v>239</v>
      </c>
      <c r="B26" t="s" s="4">
        <v>1494</v>
      </c>
      <c r="C26" t="s" s="4">
        <v>1471</v>
      </c>
      <c r="D26" t="s" s="4">
        <v>1472</v>
      </c>
    </row>
    <row r="27" ht="45.0" customHeight="true">
      <c r="A27" t="s" s="4">
        <v>249</v>
      </c>
      <c r="B27" t="s" s="4">
        <v>1495</v>
      </c>
      <c r="C27" t="s" s="4">
        <v>1471</v>
      </c>
      <c r="D27" t="s" s="4">
        <v>1472</v>
      </c>
    </row>
    <row r="28" ht="45.0" customHeight="true">
      <c r="A28" t="s" s="4">
        <v>252</v>
      </c>
      <c r="B28" t="s" s="4">
        <v>1496</v>
      </c>
      <c r="C28" t="s" s="4">
        <v>1471</v>
      </c>
      <c r="D28" t="s" s="4">
        <v>1472</v>
      </c>
    </row>
    <row r="29" ht="45.0" customHeight="true">
      <c r="A29" t="s" s="4">
        <v>256</v>
      </c>
      <c r="B29" t="s" s="4">
        <v>1497</v>
      </c>
      <c r="C29" t="s" s="4">
        <v>1471</v>
      </c>
      <c r="D29" t="s" s="4">
        <v>1472</v>
      </c>
    </row>
    <row r="30" ht="45.0" customHeight="true">
      <c r="A30" t="s" s="4">
        <v>263</v>
      </c>
      <c r="B30" t="s" s="4">
        <v>1498</v>
      </c>
      <c r="C30" t="s" s="4">
        <v>1471</v>
      </c>
      <c r="D30" t="s" s="4">
        <v>1472</v>
      </c>
    </row>
    <row r="31" ht="45.0" customHeight="true">
      <c r="A31" t="s" s="4">
        <v>266</v>
      </c>
      <c r="B31" t="s" s="4">
        <v>1499</v>
      </c>
      <c r="C31" t="s" s="4">
        <v>1471</v>
      </c>
      <c r="D31" t="s" s="4">
        <v>1472</v>
      </c>
    </row>
    <row r="32" ht="45.0" customHeight="true">
      <c r="A32" t="s" s="4">
        <v>268</v>
      </c>
      <c r="B32" t="s" s="4">
        <v>1500</v>
      </c>
      <c r="C32" t="s" s="4">
        <v>1471</v>
      </c>
      <c r="D32" t="s" s="4">
        <v>1472</v>
      </c>
    </row>
    <row r="33" ht="45.0" customHeight="true">
      <c r="A33" t="s" s="4">
        <v>272</v>
      </c>
      <c r="B33" t="s" s="4">
        <v>1501</v>
      </c>
      <c r="C33" t="s" s="4">
        <v>1471</v>
      </c>
      <c r="D33" t="s" s="4">
        <v>1472</v>
      </c>
    </row>
    <row r="34" ht="45.0" customHeight="true">
      <c r="A34" t="s" s="4">
        <v>277</v>
      </c>
      <c r="B34" t="s" s="4">
        <v>1502</v>
      </c>
      <c r="C34" t="s" s="4">
        <v>1471</v>
      </c>
      <c r="D34" t="s" s="4">
        <v>1472</v>
      </c>
    </row>
    <row r="35" ht="45.0" customHeight="true">
      <c r="A35" t="s" s="4">
        <v>281</v>
      </c>
      <c r="B35" t="s" s="4">
        <v>1503</v>
      </c>
      <c r="C35" t="s" s="4">
        <v>1471</v>
      </c>
      <c r="D35" t="s" s="4">
        <v>1472</v>
      </c>
    </row>
    <row r="36" ht="45.0" customHeight="true">
      <c r="A36" t="s" s="4">
        <v>285</v>
      </c>
      <c r="B36" t="s" s="4">
        <v>1504</v>
      </c>
      <c r="C36" t="s" s="4">
        <v>1471</v>
      </c>
      <c r="D36" t="s" s="4">
        <v>1472</v>
      </c>
    </row>
    <row r="37" ht="45.0" customHeight="true">
      <c r="A37" t="s" s="4">
        <v>290</v>
      </c>
      <c r="B37" t="s" s="4">
        <v>1505</v>
      </c>
      <c r="C37" t="s" s="4">
        <v>1471</v>
      </c>
      <c r="D37" t="s" s="4">
        <v>1472</v>
      </c>
    </row>
    <row r="38" ht="45.0" customHeight="true">
      <c r="A38" t="s" s="4">
        <v>298</v>
      </c>
      <c r="B38" t="s" s="4">
        <v>1506</v>
      </c>
      <c r="C38" t="s" s="4">
        <v>1471</v>
      </c>
      <c r="D38" t="s" s="4">
        <v>1472</v>
      </c>
    </row>
    <row r="39" ht="45.0" customHeight="true">
      <c r="A39" t="s" s="4">
        <v>302</v>
      </c>
      <c r="B39" t="s" s="4">
        <v>1507</v>
      </c>
      <c r="C39" t="s" s="4">
        <v>1471</v>
      </c>
      <c r="D39" t="s" s="4">
        <v>1472</v>
      </c>
    </row>
    <row r="40" ht="45.0" customHeight="true">
      <c r="A40" t="s" s="4">
        <v>306</v>
      </c>
      <c r="B40" t="s" s="4">
        <v>1508</v>
      </c>
      <c r="C40" t="s" s="4">
        <v>1471</v>
      </c>
      <c r="D40" t="s" s="4">
        <v>1472</v>
      </c>
    </row>
    <row r="41" ht="45.0" customHeight="true">
      <c r="A41" t="s" s="4">
        <v>310</v>
      </c>
      <c r="B41" t="s" s="4">
        <v>1509</v>
      </c>
      <c r="C41" t="s" s="4">
        <v>1471</v>
      </c>
      <c r="D41" t="s" s="4">
        <v>1472</v>
      </c>
    </row>
    <row r="42" ht="45.0" customHeight="true">
      <c r="A42" t="s" s="4">
        <v>318</v>
      </c>
      <c r="B42" t="s" s="4">
        <v>1510</v>
      </c>
      <c r="C42" t="s" s="4">
        <v>1471</v>
      </c>
      <c r="D42" t="s" s="4">
        <v>1472</v>
      </c>
    </row>
    <row r="43" ht="45.0" customHeight="true">
      <c r="A43" t="s" s="4">
        <v>326</v>
      </c>
      <c r="B43" t="s" s="4">
        <v>1511</v>
      </c>
      <c r="C43" t="s" s="4">
        <v>1471</v>
      </c>
      <c r="D43" t="s" s="4">
        <v>1472</v>
      </c>
    </row>
    <row r="44" ht="45.0" customHeight="true">
      <c r="A44" t="s" s="4">
        <v>334</v>
      </c>
      <c r="B44" t="s" s="4">
        <v>1512</v>
      </c>
      <c r="C44" t="s" s="4">
        <v>1471</v>
      </c>
      <c r="D44" t="s" s="4">
        <v>1472</v>
      </c>
    </row>
    <row r="45" ht="45.0" customHeight="true">
      <c r="A45" t="s" s="4">
        <v>339</v>
      </c>
      <c r="B45" t="s" s="4">
        <v>1513</v>
      </c>
      <c r="C45" t="s" s="4">
        <v>1471</v>
      </c>
      <c r="D45" t="s" s="4">
        <v>1472</v>
      </c>
    </row>
    <row r="46" ht="45.0" customHeight="true">
      <c r="A46" t="s" s="4">
        <v>344</v>
      </c>
      <c r="B46" t="s" s="4">
        <v>1514</v>
      </c>
      <c r="C46" t="s" s="4">
        <v>1471</v>
      </c>
      <c r="D46" t="s" s="4">
        <v>1472</v>
      </c>
    </row>
    <row r="47" ht="45.0" customHeight="true">
      <c r="A47" t="s" s="4">
        <v>347</v>
      </c>
      <c r="B47" t="s" s="4">
        <v>1515</v>
      </c>
      <c r="C47" t="s" s="4">
        <v>1471</v>
      </c>
      <c r="D47" t="s" s="4">
        <v>1472</v>
      </c>
    </row>
    <row r="48" ht="45.0" customHeight="true">
      <c r="A48" t="s" s="4">
        <v>351</v>
      </c>
      <c r="B48" t="s" s="4">
        <v>1516</v>
      </c>
      <c r="C48" t="s" s="4">
        <v>1471</v>
      </c>
      <c r="D48" t="s" s="4">
        <v>1472</v>
      </c>
    </row>
    <row r="49" ht="45.0" customHeight="true">
      <c r="A49" t="s" s="4">
        <v>354</v>
      </c>
      <c r="B49" t="s" s="4">
        <v>1517</v>
      </c>
      <c r="C49" t="s" s="4">
        <v>1471</v>
      </c>
      <c r="D49" t="s" s="4">
        <v>1472</v>
      </c>
    </row>
    <row r="50" ht="45.0" customHeight="true">
      <c r="A50" t="s" s="4">
        <v>358</v>
      </c>
      <c r="B50" t="s" s="4">
        <v>1518</v>
      </c>
      <c r="C50" t="s" s="4">
        <v>1471</v>
      </c>
      <c r="D50" t="s" s="4">
        <v>1472</v>
      </c>
    </row>
    <row r="51" ht="45.0" customHeight="true">
      <c r="A51" t="s" s="4">
        <v>363</v>
      </c>
      <c r="B51" t="s" s="4">
        <v>1519</v>
      </c>
      <c r="C51" t="s" s="4">
        <v>1471</v>
      </c>
      <c r="D51" t="s" s="4">
        <v>1472</v>
      </c>
    </row>
    <row r="52" ht="45.0" customHeight="true">
      <c r="A52" t="s" s="4">
        <v>371</v>
      </c>
      <c r="B52" t="s" s="4">
        <v>1520</v>
      </c>
      <c r="C52" t="s" s="4">
        <v>1471</v>
      </c>
      <c r="D52" t="s" s="4">
        <v>1472</v>
      </c>
    </row>
    <row r="53" ht="45.0" customHeight="true">
      <c r="A53" t="s" s="4">
        <v>376</v>
      </c>
      <c r="B53" t="s" s="4">
        <v>1521</v>
      </c>
      <c r="C53" t="s" s="4">
        <v>1471</v>
      </c>
      <c r="D53" t="s" s="4">
        <v>1472</v>
      </c>
    </row>
    <row r="54" ht="45.0" customHeight="true">
      <c r="A54" t="s" s="4">
        <v>382</v>
      </c>
      <c r="B54" t="s" s="4">
        <v>1522</v>
      </c>
      <c r="C54" t="s" s="4">
        <v>1471</v>
      </c>
      <c r="D54" t="s" s="4">
        <v>1472</v>
      </c>
    </row>
    <row r="55" ht="45.0" customHeight="true">
      <c r="A55" t="s" s="4">
        <v>390</v>
      </c>
      <c r="B55" t="s" s="4">
        <v>1523</v>
      </c>
      <c r="C55" t="s" s="4">
        <v>1471</v>
      </c>
      <c r="D55" t="s" s="4">
        <v>1472</v>
      </c>
    </row>
    <row r="56" ht="45.0" customHeight="true">
      <c r="A56" t="s" s="4">
        <v>399</v>
      </c>
      <c r="B56" t="s" s="4">
        <v>1524</v>
      </c>
      <c r="C56" t="s" s="4">
        <v>1471</v>
      </c>
      <c r="D56" t="s" s="4">
        <v>1472</v>
      </c>
    </row>
    <row r="57" ht="45.0" customHeight="true">
      <c r="A57" t="s" s="4">
        <v>403</v>
      </c>
      <c r="B57" t="s" s="4">
        <v>1525</v>
      </c>
      <c r="C57" t="s" s="4">
        <v>1471</v>
      </c>
      <c r="D57" t="s" s="4">
        <v>1472</v>
      </c>
    </row>
    <row r="58" ht="45.0" customHeight="true">
      <c r="A58" t="s" s="4">
        <v>412</v>
      </c>
      <c r="B58" t="s" s="4">
        <v>1526</v>
      </c>
      <c r="C58" t="s" s="4">
        <v>1471</v>
      </c>
      <c r="D58" t="s" s="4">
        <v>1472</v>
      </c>
    </row>
    <row r="59" ht="45.0" customHeight="true">
      <c r="A59" t="s" s="4">
        <v>420</v>
      </c>
      <c r="B59" t="s" s="4">
        <v>1527</v>
      </c>
      <c r="C59" t="s" s="4">
        <v>1471</v>
      </c>
      <c r="D59" t="s" s="4">
        <v>1472</v>
      </c>
    </row>
    <row r="60" ht="45.0" customHeight="true">
      <c r="A60" t="s" s="4">
        <v>426</v>
      </c>
      <c r="B60" t="s" s="4">
        <v>1528</v>
      </c>
      <c r="C60" t="s" s="4">
        <v>1471</v>
      </c>
      <c r="D60" t="s" s="4">
        <v>1472</v>
      </c>
    </row>
    <row r="61" ht="45.0" customHeight="true">
      <c r="A61" t="s" s="4">
        <v>432</v>
      </c>
      <c r="B61" t="s" s="4">
        <v>1529</v>
      </c>
      <c r="C61" t="s" s="4">
        <v>1471</v>
      </c>
      <c r="D61" t="s" s="4">
        <v>1472</v>
      </c>
    </row>
    <row r="62" ht="45.0" customHeight="true">
      <c r="A62" t="s" s="4">
        <v>442</v>
      </c>
      <c r="B62" t="s" s="4">
        <v>1530</v>
      </c>
      <c r="C62" t="s" s="4">
        <v>1471</v>
      </c>
      <c r="D62" t="s" s="4">
        <v>1472</v>
      </c>
    </row>
    <row r="63" ht="45.0" customHeight="true">
      <c r="A63" t="s" s="4">
        <v>447</v>
      </c>
      <c r="B63" t="s" s="4">
        <v>1531</v>
      </c>
      <c r="C63" t="s" s="4">
        <v>1471</v>
      </c>
      <c r="D63" t="s" s="4">
        <v>1472</v>
      </c>
    </row>
    <row r="64" ht="45.0" customHeight="true">
      <c r="A64" t="s" s="4">
        <v>452</v>
      </c>
      <c r="B64" t="s" s="4">
        <v>1532</v>
      </c>
      <c r="C64" t="s" s="4">
        <v>1471</v>
      </c>
      <c r="D64" t="s" s="4">
        <v>1472</v>
      </c>
    </row>
    <row r="65" ht="45.0" customHeight="true">
      <c r="A65" t="s" s="4">
        <v>457</v>
      </c>
      <c r="B65" t="s" s="4">
        <v>1533</v>
      </c>
      <c r="C65" t="s" s="4">
        <v>1471</v>
      </c>
      <c r="D65" t="s" s="4">
        <v>1472</v>
      </c>
    </row>
    <row r="66" ht="45.0" customHeight="true">
      <c r="A66" t="s" s="4">
        <v>462</v>
      </c>
      <c r="B66" t="s" s="4">
        <v>1534</v>
      </c>
      <c r="C66" t="s" s="4">
        <v>1471</v>
      </c>
      <c r="D66" t="s" s="4">
        <v>1472</v>
      </c>
    </row>
    <row r="67" ht="45.0" customHeight="true">
      <c r="A67" t="s" s="4">
        <v>465</v>
      </c>
      <c r="B67" t="s" s="4">
        <v>1535</v>
      </c>
      <c r="C67" t="s" s="4">
        <v>1471</v>
      </c>
      <c r="D67" t="s" s="4">
        <v>1472</v>
      </c>
    </row>
    <row r="68" ht="45.0" customHeight="true">
      <c r="A68" t="s" s="4">
        <v>471</v>
      </c>
      <c r="B68" t="s" s="4">
        <v>1536</v>
      </c>
      <c r="C68" t="s" s="4">
        <v>1471</v>
      </c>
      <c r="D68" t="s" s="4">
        <v>1472</v>
      </c>
    </row>
    <row r="69" ht="45.0" customHeight="true">
      <c r="A69" t="s" s="4">
        <v>477</v>
      </c>
      <c r="B69" t="s" s="4">
        <v>1537</v>
      </c>
      <c r="C69" t="s" s="4">
        <v>1471</v>
      </c>
      <c r="D69" t="s" s="4">
        <v>1472</v>
      </c>
    </row>
    <row r="70" ht="45.0" customHeight="true">
      <c r="A70" t="s" s="4">
        <v>481</v>
      </c>
      <c r="B70" t="s" s="4">
        <v>1538</v>
      </c>
      <c r="C70" t="s" s="4">
        <v>1471</v>
      </c>
      <c r="D70" t="s" s="4">
        <v>1472</v>
      </c>
    </row>
    <row r="71" ht="45.0" customHeight="true">
      <c r="A71" t="s" s="4">
        <v>486</v>
      </c>
      <c r="B71" t="s" s="4">
        <v>1539</v>
      </c>
      <c r="C71" t="s" s="4">
        <v>1471</v>
      </c>
      <c r="D71" t="s" s="4">
        <v>1472</v>
      </c>
    </row>
    <row r="72" ht="45.0" customHeight="true">
      <c r="A72" t="s" s="4">
        <v>493</v>
      </c>
      <c r="B72" t="s" s="4">
        <v>1540</v>
      </c>
      <c r="C72" t="s" s="4">
        <v>1471</v>
      </c>
      <c r="D72" t="s" s="4">
        <v>1472</v>
      </c>
    </row>
    <row r="73" ht="45.0" customHeight="true">
      <c r="A73" t="s" s="4">
        <v>500</v>
      </c>
      <c r="B73" t="s" s="4">
        <v>1541</v>
      </c>
      <c r="C73" t="s" s="4">
        <v>1471</v>
      </c>
      <c r="D73" t="s" s="4">
        <v>1472</v>
      </c>
    </row>
    <row r="74" ht="45.0" customHeight="true">
      <c r="A74" t="s" s="4">
        <v>504</v>
      </c>
      <c r="B74" t="s" s="4">
        <v>1542</v>
      </c>
      <c r="C74" t="s" s="4">
        <v>1471</v>
      </c>
      <c r="D74" t="s" s="4">
        <v>1472</v>
      </c>
    </row>
    <row r="75" ht="45.0" customHeight="true">
      <c r="A75" t="s" s="4">
        <v>512</v>
      </c>
      <c r="B75" t="s" s="4">
        <v>1543</v>
      </c>
      <c r="C75" t="s" s="4">
        <v>1471</v>
      </c>
      <c r="D75" t="s" s="4">
        <v>1472</v>
      </c>
    </row>
    <row r="76" ht="45.0" customHeight="true">
      <c r="A76" t="s" s="4">
        <v>515</v>
      </c>
      <c r="B76" t="s" s="4">
        <v>1544</v>
      </c>
      <c r="C76" t="s" s="4">
        <v>1471</v>
      </c>
      <c r="D76" t="s" s="4">
        <v>1472</v>
      </c>
    </row>
    <row r="77" ht="45.0" customHeight="true">
      <c r="A77" t="s" s="4">
        <v>519</v>
      </c>
      <c r="B77" t="s" s="4">
        <v>1545</v>
      </c>
      <c r="C77" t="s" s="4">
        <v>1471</v>
      </c>
      <c r="D77" t="s" s="4">
        <v>1472</v>
      </c>
    </row>
    <row r="78" ht="45.0" customHeight="true">
      <c r="A78" t="s" s="4">
        <v>527</v>
      </c>
      <c r="B78" t="s" s="4">
        <v>1546</v>
      </c>
      <c r="C78" t="s" s="4">
        <v>1471</v>
      </c>
      <c r="D78" t="s" s="4">
        <v>1472</v>
      </c>
    </row>
    <row r="79" ht="45.0" customHeight="true">
      <c r="A79" t="s" s="4">
        <v>534</v>
      </c>
      <c r="B79" t="s" s="4">
        <v>1547</v>
      </c>
      <c r="C79" t="s" s="4">
        <v>1471</v>
      </c>
      <c r="D79" t="s" s="4">
        <v>1472</v>
      </c>
    </row>
    <row r="80" ht="45.0" customHeight="true">
      <c r="A80" t="s" s="4">
        <v>540</v>
      </c>
      <c r="B80" t="s" s="4">
        <v>1548</v>
      </c>
      <c r="C80" t="s" s="4">
        <v>1471</v>
      </c>
      <c r="D80" t="s" s="4">
        <v>1472</v>
      </c>
    </row>
    <row r="81" ht="45.0" customHeight="true">
      <c r="A81" t="s" s="4">
        <v>546</v>
      </c>
      <c r="B81" t="s" s="4">
        <v>1549</v>
      </c>
      <c r="C81" t="s" s="4">
        <v>1471</v>
      </c>
      <c r="D81" t="s" s="4">
        <v>1472</v>
      </c>
    </row>
    <row r="82" ht="45.0" customHeight="true">
      <c r="A82" t="s" s="4">
        <v>549</v>
      </c>
      <c r="B82" t="s" s="4">
        <v>1550</v>
      </c>
      <c r="C82" t="s" s="4">
        <v>1471</v>
      </c>
      <c r="D82" t="s" s="4">
        <v>1472</v>
      </c>
    </row>
    <row r="83" ht="45.0" customHeight="true">
      <c r="A83" t="s" s="4">
        <v>555</v>
      </c>
      <c r="B83" t="s" s="4">
        <v>1551</v>
      </c>
      <c r="C83" t="s" s="4">
        <v>1471</v>
      </c>
      <c r="D83" t="s" s="4">
        <v>1472</v>
      </c>
    </row>
    <row r="84" ht="45.0" customHeight="true">
      <c r="A84" t="s" s="4">
        <v>560</v>
      </c>
      <c r="B84" t="s" s="4">
        <v>1552</v>
      </c>
      <c r="C84" t="s" s="4">
        <v>1471</v>
      </c>
      <c r="D84" t="s" s="4">
        <v>1472</v>
      </c>
    </row>
    <row r="85" ht="45.0" customHeight="true">
      <c r="A85" t="s" s="4">
        <v>565</v>
      </c>
      <c r="B85" t="s" s="4">
        <v>1553</v>
      </c>
      <c r="C85" t="s" s="4">
        <v>1471</v>
      </c>
      <c r="D85" t="s" s="4">
        <v>1472</v>
      </c>
    </row>
    <row r="86" ht="45.0" customHeight="true">
      <c r="A86" t="s" s="4">
        <v>572</v>
      </c>
      <c r="B86" t="s" s="4">
        <v>1554</v>
      </c>
      <c r="C86" t="s" s="4">
        <v>1471</v>
      </c>
      <c r="D86" t="s" s="4">
        <v>1472</v>
      </c>
    </row>
    <row r="87" ht="45.0" customHeight="true">
      <c r="A87" t="s" s="4">
        <v>576</v>
      </c>
      <c r="B87" t="s" s="4">
        <v>1555</v>
      </c>
      <c r="C87" t="s" s="4">
        <v>1471</v>
      </c>
      <c r="D87" t="s" s="4">
        <v>1472</v>
      </c>
    </row>
    <row r="88" ht="45.0" customHeight="true">
      <c r="A88" t="s" s="4">
        <v>582</v>
      </c>
      <c r="B88" t="s" s="4">
        <v>1556</v>
      </c>
      <c r="C88" t="s" s="4">
        <v>1471</v>
      </c>
      <c r="D88" t="s" s="4">
        <v>1472</v>
      </c>
    </row>
    <row r="89" ht="45.0" customHeight="true">
      <c r="A89" t="s" s="4">
        <v>586</v>
      </c>
      <c r="B89" t="s" s="4">
        <v>1557</v>
      </c>
      <c r="C89" t="s" s="4">
        <v>1471</v>
      </c>
      <c r="D89" t="s" s="4">
        <v>1472</v>
      </c>
    </row>
    <row r="90" ht="45.0" customHeight="true">
      <c r="A90" t="s" s="4">
        <v>592</v>
      </c>
      <c r="B90" t="s" s="4">
        <v>1558</v>
      </c>
      <c r="C90" t="s" s="4">
        <v>1471</v>
      </c>
      <c r="D90" t="s" s="4">
        <v>1472</v>
      </c>
    </row>
    <row r="91" ht="45.0" customHeight="true">
      <c r="A91" t="s" s="4">
        <v>596</v>
      </c>
      <c r="B91" t="s" s="4">
        <v>1559</v>
      </c>
      <c r="C91" t="s" s="4">
        <v>1471</v>
      </c>
      <c r="D91" t="s" s="4">
        <v>1472</v>
      </c>
    </row>
    <row r="92" ht="45.0" customHeight="true">
      <c r="A92" t="s" s="4">
        <v>600</v>
      </c>
      <c r="B92" t="s" s="4">
        <v>1560</v>
      </c>
      <c r="C92" t="s" s="4">
        <v>1471</v>
      </c>
      <c r="D92" t="s" s="4">
        <v>1472</v>
      </c>
    </row>
    <row r="93" ht="45.0" customHeight="true">
      <c r="A93" t="s" s="4">
        <v>603</v>
      </c>
      <c r="B93" t="s" s="4">
        <v>1561</v>
      </c>
      <c r="C93" t="s" s="4">
        <v>1471</v>
      </c>
      <c r="D93" t="s" s="4">
        <v>1472</v>
      </c>
    </row>
    <row r="94" ht="45.0" customHeight="true">
      <c r="A94" t="s" s="4">
        <v>609</v>
      </c>
      <c r="B94" t="s" s="4">
        <v>1562</v>
      </c>
      <c r="C94" t="s" s="4">
        <v>1471</v>
      </c>
      <c r="D94" t="s" s="4">
        <v>1472</v>
      </c>
    </row>
    <row r="95" ht="45.0" customHeight="true">
      <c r="A95" t="s" s="4">
        <v>613</v>
      </c>
      <c r="B95" t="s" s="4">
        <v>1563</v>
      </c>
      <c r="C95" t="s" s="4">
        <v>1471</v>
      </c>
      <c r="D95" t="s" s="4">
        <v>1472</v>
      </c>
    </row>
    <row r="96" ht="45.0" customHeight="true">
      <c r="A96" t="s" s="4">
        <v>619</v>
      </c>
      <c r="B96" t="s" s="4">
        <v>1564</v>
      </c>
      <c r="C96" t="s" s="4">
        <v>1471</v>
      </c>
      <c r="D96" t="s" s="4">
        <v>1472</v>
      </c>
    </row>
    <row r="97" ht="45.0" customHeight="true">
      <c r="A97" t="s" s="4">
        <v>622</v>
      </c>
      <c r="B97" t="s" s="4">
        <v>1565</v>
      </c>
      <c r="C97" t="s" s="4">
        <v>1471</v>
      </c>
      <c r="D97" t="s" s="4">
        <v>1472</v>
      </c>
    </row>
    <row r="98" ht="45.0" customHeight="true">
      <c r="A98" t="s" s="4">
        <v>626</v>
      </c>
      <c r="B98" t="s" s="4">
        <v>1566</v>
      </c>
      <c r="C98" t="s" s="4">
        <v>1471</v>
      </c>
      <c r="D98" t="s" s="4">
        <v>1472</v>
      </c>
    </row>
    <row r="99" ht="45.0" customHeight="true">
      <c r="A99" t="s" s="4">
        <v>630</v>
      </c>
      <c r="B99" t="s" s="4">
        <v>1567</v>
      </c>
      <c r="C99" t="s" s="4">
        <v>1471</v>
      </c>
      <c r="D99" t="s" s="4">
        <v>1472</v>
      </c>
    </row>
    <row r="100" ht="45.0" customHeight="true">
      <c r="A100" t="s" s="4">
        <v>633</v>
      </c>
      <c r="B100" t="s" s="4">
        <v>1568</v>
      </c>
      <c r="C100" t="s" s="4">
        <v>1471</v>
      </c>
      <c r="D100" t="s" s="4">
        <v>1472</v>
      </c>
    </row>
    <row r="101" ht="45.0" customHeight="true">
      <c r="A101" t="s" s="4">
        <v>638</v>
      </c>
      <c r="B101" t="s" s="4">
        <v>1569</v>
      </c>
      <c r="C101" t="s" s="4">
        <v>1471</v>
      </c>
      <c r="D101" t="s" s="4">
        <v>1472</v>
      </c>
    </row>
    <row r="102" ht="45.0" customHeight="true">
      <c r="A102" t="s" s="4">
        <v>643</v>
      </c>
      <c r="B102" t="s" s="4">
        <v>1570</v>
      </c>
      <c r="C102" t="s" s="4">
        <v>1471</v>
      </c>
      <c r="D102" t="s" s="4">
        <v>1472</v>
      </c>
    </row>
    <row r="103" ht="45.0" customHeight="true">
      <c r="A103" t="s" s="4">
        <v>647</v>
      </c>
      <c r="B103" t="s" s="4">
        <v>1571</v>
      </c>
      <c r="C103" t="s" s="4">
        <v>1471</v>
      </c>
      <c r="D103" t="s" s="4">
        <v>1472</v>
      </c>
    </row>
    <row r="104" ht="45.0" customHeight="true">
      <c r="A104" t="s" s="4">
        <v>650</v>
      </c>
      <c r="B104" t="s" s="4">
        <v>1572</v>
      </c>
      <c r="C104" t="s" s="4">
        <v>1471</v>
      </c>
      <c r="D104" t="s" s="4">
        <v>1472</v>
      </c>
    </row>
    <row r="105" ht="45.0" customHeight="true">
      <c r="A105" t="s" s="4">
        <v>654</v>
      </c>
      <c r="B105" t="s" s="4">
        <v>1573</v>
      </c>
      <c r="C105" t="s" s="4">
        <v>1471</v>
      </c>
      <c r="D105" t="s" s="4">
        <v>1472</v>
      </c>
    </row>
    <row r="106" ht="45.0" customHeight="true">
      <c r="A106" t="s" s="4">
        <v>657</v>
      </c>
      <c r="B106" t="s" s="4">
        <v>1574</v>
      </c>
      <c r="C106" t="s" s="4">
        <v>1471</v>
      </c>
      <c r="D106" t="s" s="4">
        <v>1472</v>
      </c>
    </row>
    <row r="107" ht="45.0" customHeight="true">
      <c r="A107" t="s" s="4">
        <v>660</v>
      </c>
      <c r="B107" t="s" s="4">
        <v>1575</v>
      </c>
      <c r="C107" t="s" s="4">
        <v>1471</v>
      </c>
      <c r="D107" t="s" s="4">
        <v>1472</v>
      </c>
    </row>
    <row r="108" ht="45.0" customHeight="true">
      <c r="A108" t="s" s="4">
        <v>664</v>
      </c>
      <c r="B108" t="s" s="4">
        <v>1576</v>
      </c>
      <c r="C108" t="s" s="4">
        <v>1471</v>
      </c>
      <c r="D108" t="s" s="4">
        <v>1472</v>
      </c>
    </row>
    <row r="109" ht="45.0" customHeight="true">
      <c r="A109" t="s" s="4">
        <v>667</v>
      </c>
      <c r="B109" t="s" s="4">
        <v>1577</v>
      </c>
      <c r="C109" t="s" s="4">
        <v>1471</v>
      </c>
      <c r="D109" t="s" s="4">
        <v>1472</v>
      </c>
    </row>
    <row r="110" ht="45.0" customHeight="true">
      <c r="A110" t="s" s="4">
        <v>670</v>
      </c>
      <c r="B110" t="s" s="4">
        <v>1578</v>
      </c>
      <c r="C110" t="s" s="4">
        <v>1471</v>
      </c>
      <c r="D110" t="s" s="4">
        <v>1472</v>
      </c>
    </row>
    <row r="111" ht="45.0" customHeight="true">
      <c r="A111" t="s" s="4">
        <v>674</v>
      </c>
      <c r="B111" t="s" s="4">
        <v>1579</v>
      </c>
      <c r="C111" t="s" s="4">
        <v>1471</v>
      </c>
      <c r="D111" t="s" s="4">
        <v>1472</v>
      </c>
    </row>
    <row r="112" ht="45.0" customHeight="true">
      <c r="A112" t="s" s="4">
        <v>677</v>
      </c>
      <c r="B112" t="s" s="4">
        <v>1580</v>
      </c>
      <c r="C112" t="s" s="4">
        <v>1471</v>
      </c>
      <c r="D112" t="s" s="4">
        <v>1472</v>
      </c>
    </row>
    <row r="113" ht="45.0" customHeight="true">
      <c r="A113" t="s" s="4">
        <v>681</v>
      </c>
      <c r="B113" t="s" s="4">
        <v>1581</v>
      </c>
      <c r="C113" t="s" s="4">
        <v>1471</v>
      </c>
      <c r="D113" t="s" s="4">
        <v>1472</v>
      </c>
    </row>
    <row r="114" ht="45.0" customHeight="true">
      <c r="A114" t="s" s="4">
        <v>685</v>
      </c>
      <c r="B114" t="s" s="4">
        <v>1582</v>
      </c>
      <c r="C114" t="s" s="4">
        <v>1471</v>
      </c>
      <c r="D114" t="s" s="4">
        <v>1472</v>
      </c>
    </row>
    <row r="115" ht="45.0" customHeight="true">
      <c r="A115" t="s" s="4">
        <v>690</v>
      </c>
      <c r="B115" t="s" s="4">
        <v>1583</v>
      </c>
      <c r="C115" t="s" s="4">
        <v>1471</v>
      </c>
      <c r="D115" t="s" s="4">
        <v>1472</v>
      </c>
    </row>
    <row r="116" ht="45.0" customHeight="true">
      <c r="A116" t="s" s="4">
        <v>693</v>
      </c>
      <c r="B116" t="s" s="4">
        <v>1584</v>
      </c>
      <c r="C116" t="s" s="4">
        <v>1471</v>
      </c>
      <c r="D116" t="s" s="4">
        <v>1472</v>
      </c>
    </row>
    <row r="117" ht="45.0" customHeight="true">
      <c r="A117" t="s" s="4">
        <v>697</v>
      </c>
      <c r="B117" t="s" s="4">
        <v>1585</v>
      </c>
      <c r="C117" t="s" s="4">
        <v>1471</v>
      </c>
      <c r="D117" t="s" s="4">
        <v>1472</v>
      </c>
    </row>
    <row r="118" ht="45.0" customHeight="true">
      <c r="A118" t="s" s="4">
        <v>700</v>
      </c>
      <c r="B118" t="s" s="4">
        <v>1586</v>
      </c>
      <c r="C118" t="s" s="4">
        <v>1471</v>
      </c>
      <c r="D118" t="s" s="4">
        <v>1472</v>
      </c>
    </row>
    <row r="119" ht="45.0" customHeight="true">
      <c r="A119" t="s" s="4">
        <v>704</v>
      </c>
      <c r="B119" t="s" s="4">
        <v>1587</v>
      </c>
      <c r="C119" t="s" s="4">
        <v>1471</v>
      </c>
      <c r="D119" t="s" s="4">
        <v>1472</v>
      </c>
    </row>
    <row r="120" ht="45.0" customHeight="true">
      <c r="A120" t="s" s="4">
        <v>708</v>
      </c>
      <c r="B120" t="s" s="4">
        <v>1588</v>
      </c>
      <c r="C120" t="s" s="4">
        <v>1471</v>
      </c>
      <c r="D120" t="s" s="4">
        <v>1472</v>
      </c>
    </row>
    <row r="121" ht="45.0" customHeight="true">
      <c r="A121" t="s" s="4">
        <v>711</v>
      </c>
      <c r="B121" t="s" s="4">
        <v>1589</v>
      </c>
      <c r="C121" t="s" s="4">
        <v>1471</v>
      </c>
      <c r="D121" t="s" s="4">
        <v>1472</v>
      </c>
    </row>
    <row r="122" ht="45.0" customHeight="true">
      <c r="A122" t="s" s="4">
        <v>714</v>
      </c>
      <c r="B122" t="s" s="4">
        <v>1590</v>
      </c>
      <c r="C122" t="s" s="4">
        <v>1471</v>
      </c>
      <c r="D122" t="s" s="4">
        <v>1472</v>
      </c>
    </row>
    <row r="123" ht="45.0" customHeight="true">
      <c r="A123" t="s" s="4">
        <v>717</v>
      </c>
      <c r="B123" t="s" s="4">
        <v>1591</v>
      </c>
      <c r="C123" t="s" s="4">
        <v>1471</v>
      </c>
      <c r="D123" t="s" s="4">
        <v>1472</v>
      </c>
    </row>
    <row r="124" ht="45.0" customHeight="true">
      <c r="A124" t="s" s="4">
        <v>722</v>
      </c>
      <c r="B124" t="s" s="4">
        <v>1592</v>
      </c>
      <c r="C124" t="s" s="4">
        <v>1471</v>
      </c>
      <c r="D124" t="s" s="4">
        <v>1472</v>
      </c>
    </row>
    <row r="125" ht="45.0" customHeight="true">
      <c r="A125" t="s" s="4">
        <v>725</v>
      </c>
      <c r="B125" t="s" s="4">
        <v>1593</v>
      </c>
      <c r="C125" t="s" s="4">
        <v>1471</v>
      </c>
      <c r="D125" t="s" s="4">
        <v>1472</v>
      </c>
    </row>
    <row r="126" ht="45.0" customHeight="true">
      <c r="A126" t="s" s="4">
        <v>729</v>
      </c>
      <c r="B126" t="s" s="4">
        <v>1594</v>
      </c>
      <c r="C126" t="s" s="4">
        <v>1471</v>
      </c>
      <c r="D126" t="s" s="4">
        <v>1472</v>
      </c>
    </row>
    <row r="127" ht="45.0" customHeight="true">
      <c r="A127" t="s" s="4">
        <v>733</v>
      </c>
      <c r="B127" t="s" s="4">
        <v>1595</v>
      </c>
      <c r="C127" t="s" s="4">
        <v>1471</v>
      </c>
      <c r="D127" t="s" s="4">
        <v>1472</v>
      </c>
    </row>
    <row r="128" ht="45.0" customHeight="true">
      <c r="A128" t="s" s="4">
        <v>741</v>
      </c>
      <c r="B128" t="s" s="4">
        <v>1596</v>
      </c>
      <c r="C128" t="s" s="4">
        <v>1471</v>
      </c>
      <c r="D128" t="s" s="4">
        <v>1472</v>
      </c>
    </row>
    <row r="129" ht="45.0" customHeight="true">
      <c r="A129" t="s" s="4">
        <v>746</v>
      </c>
      <c r="B129" t="s" s="4">
        <v>1597</v>
      </c>
      <c r="C129" t="s" s="4">
        <v>1471</v>
      </c>
      <c r="D129" t="s" s="4">
        <v>1472</v>
      </c>
    </row>
    <row r="130" ht="45.0" customHeight="true">
      <c r="A130" t="s" s="4">
        <v>753</v>
      </c>
      <c r="B130" t="s" s="4">
        <v>1598</v>
      </c>
      <c r="C130" t="s" s="4">
        <v>1471</v>
      </c>
      <c r="D130" t="s" s="4">
        <v>1472</v>
      </c>
    </row>
    <row r="131" ht="45.0" customHeight="true">
      <c r="A131" t="s" s="4">
        <v>757</v>
      </c>
      <c r="B131" t="s" s="4">
        <v>1599</v>
      </c>
      <c r="C131" t="s" s="4">
        <v>1471</v>
      </c>
      <c r="D131" t="s" s="4">
        <v>1472</v>
      </c>
    </row>
    <row r="132" ht="45.0" customHeight="true">
      <c r="A132" t="s" s="4">
        <v>763</v>
      </c>
      <c r="B132" t="s" s="4">
        <v>1600</v>
      </c>
      <c r="C132" t="s" s="4">
        <v>1471</v>
      </c>
      <c r="D132" t="s" s="4">
        <v>1472</v>
      </c>
    </row>
    <row r="133" ht="45.0" customHeight="true">
      <c r="A133" t="s" s="4">
        <v>769</v>
      </c>
      <c r="B133" t="s" s="4">
        <v>1601</v>
      </c>
      <c r="C133" t="s" s="4">
        <v>1471</v>
      </c>
      <c r="D133" t="s" s="4">
        <v>1472</v>
      </c>
    </row>
    <row r="134" ht="45.0" customHeight="true">
      <c r="A134" t="s" s="4">
        <v>773</v>
      </c>
      <c r="B134" t="s" s="4">
        <v>1602</v>
      </c>
      <c r="C134" t="s" s="4">
        <v>1471</v>
      </c>
      <c r="D134" t="s" s="4">
        <v>1472</v>
      </c>
    </row>
    <row r="135" ht="45.0" customHeight="true">
      <c r="A135" t="s" s="4">
        <v>778</v>
      </c>
      <c r="B135" t="s" s="4">
        <v>1603</v>
      </c>
      <c r="C135" t="s" s="4">
        <v>1471</v>
      </c>
      <c r="D135" t="s" s="4">
        <v>1472</v>
      </c>
    </row>
    <row r="136" ht="45.0" customHeight="true">
      <c r="A136" t="s" s="4">
        <v>784</v>
      </c>
      <c r="B136" t="s" s="4">
        <v>1604</v>
      </c>
      <c r="C136" t="s" s="4">
        <v>1471</v>
      </c>
      <c r="D136" t="s" s="4">
        <v>1472</v>
      </c>
    </row>
    <row r="137" ht="45.0" customHeight="true">
      <c r="A137" t="s" s="4">
        <v>790</v>
      </c>
      <c r="B137" t="s" s="4">
        <v>1605</v>
      </c>
      <c r="C137" t="s" s="4">
        <v>1471</v>
      </c>
      <c r="D137" t="s" s="4">
        <v>1472</v>
      </c>
    </row>
    <row r="138" ht="45.0" customHeight="true">
      <c r="A138" t="s" s="4">
        <v>795</v>
      </c>
      <c r="B138" t="s" s="4">
        <v>1606</v>
      </c>
      <c r="C138" t="s" s="4">
        <v>1471</v>
      </c>
      <c r="D138" t="s" s="4">
        <v>1472</v>
      </c>
    </row>
    <row r="139" ht="45.0" customHeight="true">
      <c r="A139" t="s" s="4">
        <v>801</v>
      </c>
      <c r="B139" t="s" s="4">
        <v>1607</v>
      </c>
      <c r="C139" t="s" s="4">
        <v>1471</v>
      </c>
      <c r="D139" t="s" s="4">
        <v>1472</v>
      </c>
    </row>
    <row r="140" ht="45.0" customHeight="true">
      <c r="A140" t="s" s="4">
        <v>807</v>
      </c>
      <c r="B140" t="s" s="4">
        <v>1608</v>
      </c>
      <c r="C140" t="s" s="4">
        <v>1471</v>
      </c>
      <c r="D140" t="s" s="4">
        <v>1472</v>
      </c>
    </row>
    <row r="141" ht="45.0" customHeight="true">
      <c r="A141" t="s" s="4">
        <v>810</v>
      </c>
      <c r="B141" t="s" s="4">
        <v>1609</v>
      </c>
      <c r="C141" t="s" s="4">
        <v>1471</v>
      </c>
      <c r="D141" t="s" s="4">
        <v>1472</v>
      </c>
    </row>
    <row r="142" ht="45.0" customHeight="true">
      <c r="A142" t="s" s="4">
        <v>816</v>
      </c>
      <c r="B142" t="s" s="4">
        <v>1610</v>
      </c>
      <c r="C142" t="s" s="4">
        <v>1471</v>
      </c>
      <c r="D142" t="s" s="4">
        <v>1472</v>
      </c>
    </row>
    <row r="143" ht="45.0" customHeight="true">
      <c r="A143" t="s" s="4">
        <v>821</v>
      </c>
      <c r="B143" t="s" s="4">
        <v>1611</v>
      </c>
      <c r="C143" t="s" s="4">
        <v>1471</v>
      </c>
      <c r="D143" t="s" s="4">
        <v>1472</v>
      </c>
    </row>
    <row r="144" ht="45.0" customHeight="true">
      <c r="A144" t="s" s="4">
        <v>827</v>
      </c>
      <c r="B144" t="s" s="4">
        <v>1612</v>
      </c>
      <c r="C144" t="s" s="4">
        <v>1471</v>
      </c>
      <c r="D144" t="s" s="4">
        <v>1472</v>
      </c>
    </row>
    <row r="145" ht="45.0" customHeight="true">
      <c r="A145" t="s" s="4">
        <v>831</v>
      </c>
      <c r="B145" t="s" s="4">
        <v>1613</v>
      </c>
      <c r="C145" t="s" s="4">
        <v>1471</v>
      </c>
      <c r="D145" t="s" s="4">
        <v>1472</v>
      </c>
    </row>
    <row r="146" ht="45.0" customHeight="true">
      <c r="A146" t="s" s="4">
        <v>834</v>
      </c>
      <c r="B146" t="s" s="4">
        <v>1614</v>
      </c>
      <c r="C146" t="s" s="4">
        <v>1471</v>
      </c>
      <c r="D146" t="s" s="4">
        <v>1472</v>
      </c>
    </row>
    <row r="147" ht="45.0" customHeight="true">
      <c r="A147" t="s" s="4">
        <v>842</v>
      </c>
      <c r="B147" t="s" s="4">
        <v>1615</v>
      </c>
      <c r="C147" t="s" s="4">
        <v>1471</v>
      </c>
      <c r="D147" t="s" s="4">
        <v>1472</v>
      </c>
    </row>
    <row r="148" ht="45.0" customHeight="true">
      <c r="A148" t="s" s="4">
        <v>845</v>
      </c>
      <c r="B148" t="s" s="4">
        <v>1616</v>
      </c>
      <c r="C148" t="s" s="4">
        <v>1471</v>
      </c>
      <c r="D148" t="s" s="4">
        <v>1472</v>
      </c>
    </row>
    <row r="149" ht="45.0" customHeight="true">
      <c r="A149" t="s" s="4">
        <v>847</v>
      </c>
      <c r="B149" t="s" s="4">
        <v>1617</v>
      </c>
      <c r="C149" t="s" s="4">
        <v>1471</v>
      </c>
      <c r="D149" t="s" s="4">
        <v>1472</v>
      </c>
    </row>
    <row r="150" ht="45.0" customHeight="true">
      <c r="A150" t="s" s="4">
        <v>849</v>
      </c>
      <c r="B150" t="s" s="4">
        <v>1618</v>
      </c>
      <c r="C150" t="s" s="4">
        <v>1471</v>
      </c>
      <c r="D150" t="s" s="4">
        <v>1472</v>
      </c>
    </row>
    <row r="151" ht="45.0" customHeight="true">
      <c r="A151" t="s" s="4">
        <v>851</v>
      </c>
      <c r="B151" t="s" s="4">
        <v>1619</v>
      </c>
      <c r="C151" t="s" s="4">
        <v>1471</v>
      </c>
      <c r="D151" t="s" s="4">
        <v>1472</v>
      </c>
    </row>
    <row r="152" ht="45.0" customHeight="true">
      <c r="A152" t="s" s="4">
        <v>853</v>
      </c>
      <c r="B152" t="s" s="4">
        <v>1620</v>
      </c>
      <c r="C152" t="s" s="4">
        <v>1471</v>
      </c>
      <c r="D152" t="s" s="4">
        <v>1472</v>
      </c>
    </row>
    <row r="153" ht="45.0" customHeight="true">
      <c r="A153" t="s" s="4">
        <v>855</v>
      </c>
      <c r="B153" t="s" s="4">
        <v>1621</v>
      </c>
      <c r="C153" t="s" s="4">
        <v>1471</v>
      </c>
      <c r="D153" t="s" s="4">
        <v>1472</v>
      </c>
    </row>
    <row r="154" ht="45.0" customHeight="true">
      <c r="A154" t="s" s="4">
        <v>857</v>
      </c>
      <c r="B154" t="s" s="4">
        <v>1622</v>
      </c>
      <c r="C154" t="s" s="4">
        <v>1471</v>
      </c>
      <c r="D154" t="s" s="4">
        <v>1472</v>
      </c>
    </row>
    <row r="155" ht="45.0" customHeight="true">
      <c r="A155" t="s" s="4">
        <v>859</v>
      </c>
      <c r="B155" t="s" s="4">
        <v>1623</v>
      </c>
      <c r="C155" t="s" s="4">
        <v>1471</v>
      </c>
      <c r="D155" t="s" s="4">
        <v>1472</v>
      </c>
    </row>
    <row r="156" ht="45.0" customHeight="true">
      <c r="A156" t="s" s="4">
        <v>861</v>
      </c>
      <c r="B156" t="s" s="4">
        <v>1624</v>
      </c>
      <c r="C156" t="s" s="4">
        <v>1471</v>
      </c>
      <c r="D156" t="s" s="4">
        <v>1472</v>
      </c>
    </row>
    <row r="157" ht="45.0" customHeight="true">
      <c r="A157" t="s" s="4">
        <v>863</v>
      </c>
      <c r="B157" t="s" s="4">
        <v>1625</v>
      </c>
      <c r="C157" t="s" s="4">
        <v>1471</v>
      </c>
      <c r="D157" t="s" s="4">
        <v>1472</v>
      </c>
    </row>
    <row r="158" ht="45.0" customHeight="true">
      <c r="A158" t="s" s="4">
        <v>865</v>
      </c>
      <c r="B158" t="s" s="4">
        <v>1626</v>
      </c>
      <c r="C158" t="s" s="4">
        <v>1471</v>
      </c>
      <c r="D158" t="s" s="4">
        <v>1472</v>
      </c>
    </row>
    <row r="159" ht="45.0" customHeight="true">
      <c r="A159" t="s" s="4">
        <v>867</v>
      </c>
      <c r="B159" t="s" s="4">
        <v>1627</v>
      </c>
      <c r="C159" t="s" s="4">
        <v>1471</v>
      </c>
      <c r="D159" t="s" s="4">
        <v>1472</v>
      </c>
    </row>
    <row r="160" ht="45.0" customHeight="true">
      <c r="A160" t="s" s="4">
        <v>869</v>
      </c>
      <c r="B160" t="s" s="4">
        <v>1628</v>
      </c>
      <c r="C160" t="s" s="4">
        <v>1471</v>
      </c>
      <c r="D160" t="s" s="4">
        <v>1472</v>
      </c>
    </row>
    <row r="161" ht="45.0" customHeight="true">
      <c r="A161" t="s" s="4">
        <v>871</v>
      </c>
      <c r="B161" t="s" s="4">
        <v>1629</v>
      </c>
      <c r="C161" t="s" s="4">
        <v>1471</v>
      </c>
      <c r="D161" t="s" s="4">
        <v>1472</v>
      </c>
    </row>
    <row r="162" ht="45.0" customHeight="true">
      <c r="A162" t="s" s="4">
        <v>873</v>
      </c>
      <c r="B162" t="s" s="4">
        <v>1630</v>
      </c>
      <c r="C162" t="s" s="4">
        <v>1471</v>
      </c>
      <c r="D162" t="s" s="4">
        <v>1472</v>
      </c>
    </row>
    <row r="163" ht="45.0" customHeight="true">
      <c r="A163" t="s" s="4">
        <v>875</v>
      </c>
      <c r="B163" t="s" s="4">
        <v>1631</v>
      </c>
      <c r="C163" t="s" s="4">
        <v>1471</v>
      </c>
      <c r="D163" t="s" s="4">
        <v>1472</v>
      </c>
    </row>
    <row r="164" ht="45.0" customHeight="true">
      <c r="A164" t="s" s="4">
        <v>877</v>
      </c>
      <c r="B164" t="s" s="4">
        <v>1632</v>
      </c>
      <c r="C164" t="s" s="4">
        <v>1471</v>
      </c>
      <c r="D164" t="s" s="4">
        <v>1472</v>
      </c>
    </row>
    <row r="165" ht="45.0" customHeight="true">
      <c r="A165" t="s" s="4">
        <v>879</v>
      </c>
      <c r="B165" t="s" s="4">
        <v>1633</v>
      </c>
      <c r="C165" t="s" s="4">
        <v>1471</v>
      </c>
      <c r="D165" t="s" s="4">
        <v>1472</v>
      </c>
    </row>
    <row r="166" ht="45.0" customHeight="true">
      <c r="A166" t="s" s="4">
        <v>881</v>
      </c>
      <c r="B166" t="s" s="4">
        <v>1634</v>
      </c>
      <c r="C166" t="s" s="4">
        <v>1471</v>
      </c>
      <c r="D166" t="s" s="4">
        <v>1472</v>
      </c>
    </row>
    <row r="167" ht="45.0" customHeight="true">
      <c r="A167" t="s" s="4">
        <v>887</v>
      </c>
      <c r="B167" t="s" s="4">
        <v>1635</v>
      </c>
      <c r="C167" t="s" s="4">
        <v>1471</v>
      </c>
      <c r="D167" t="s" s="4">
        <v>1472</v>
      </c>
    </row>
    <row r="168" ht="45.0" customHeight="true">
      <c r="A168" t="s" s="4">
        <v>889</v>
      </c>
      <c r="B168" t="s" s="4">
        <v>1636</v>
      </c>
      <c r="C168" t="s" s="4">
        <v>1471</v>
      </c>
      <c r="D168" t="s" s="4">
        <v>1472</v>
      </c>
    </row>
    <row r="169" ht="45.0" customHeight="true">
      <c r="A169" t="s" s="4">
        <v>891</v>
      </c>
      <c r="B169" t="s" s="4">
        <v>1637</v>
      </c>
      <c r="C169" t="s" s="4">
        <v>1471</v>
      </c>
      <c r="D169" t="s" s="4">
        <v>1472</v>
      </c>
    </row>
    <row r="170" ht="45.0" customHeight="true">
      <c r="A170" t="s" s="4">
        <v>893</v>
      </c>
      <c r="B170" t="s" s="4">
        <v>1638</v>
      </c>
      <c r="C170" t="s" s="4">
        <v>1471</v>
      </c>
      <c r="D170" t="s" s="4">
        <v>1472</v>
      </c>
    </row>
    <row r="171" ht="45.0" customHeight="true">
      <c r="A171" t="s" s="4">
        <v>895</v>
      </c>
      <c r="B171" t="s" s="4">
        <v>1639</v>
      </c>
      <c r="C171" t="s" s="4">
        <v>1471</v>
      </c>
      <c r="D171" t="s" s="4">
        <v>1472</v>
      </c>
    </row>
    <row r="172" ht="45.0" customHeight="true">
      <c r="A172" t="s" s="4">
        <v>897</v>
      </c>
      <c r="B172" t="s" s="4">
        <v>1640</v>
      </c>
      <c r="C172" t="s" s="4">
        <v>1471</v>
      </c>
      <c r="D172" t="s" s="4">
        <v>1472</v>
      </c>
    </row>
    <row r="173" ht="45.0" customHeight="true">
      <c r="A173" t="s" s="4">
        <v>900</v>
      </c>
      <c r="B173" t="s" s="4">
        <v>1641</v>
      </c>
      <c r="C173" t="s" s="4">
        <v>1471</v>
      </c>
      <c r="D173" t="s" s="4">
        <v>1472</v>
      </c>
    </row>
    <row r="174" ht="45.0" customHeight="true">
      <c r="A174" t="s" s="4">
        <v>902</v>
      </c>
      <c r="B174" t="s" s="4">
        <v>1642</v>
      </c>
      <c r="C174" t="s" s="4">
        <v>1471</v>
      </c>
      <c r="D174" t="s" s="4">
        <v>1472</v>
      </c>
    </row>
    <row r="175" ht="45.0" customHeight="true">
      <c r="A175" t="s" s="4">
        <v>904</v>
      </c>
      <c r="B175" t="s" s="4">
        <v>1643</v>
      </c>
      <c r="C175" t="s" s="4">
        <v>1471</v>
      </c>
      <c r="D175" t="s" s="4">
        <v>1472</v>
      </c>
    </row>
    <row r="176" ht="45.0" customHeight="true">
      <c r="A176" t="s" s="4">
        <v>906</v>
      </c>
      <c r="B176" t="s" s="4">
        <v>1644</v>
      </c>
      <c r="C176" t="s" s="4">
        <v>1471</v>
      </c>
      <c r="D176" t="s" s="4">
        <v>1472</v>
      </c>
    </row>
    <row r="177" ht="45.0" customHeight="true">
      <c r="A177" t="s" s="4">
        <v>908</v>
      </c>
      <c r="B177" t="s" s="4">
        <v>1645</v>
      </c>
      <c r="C177" t="s" s="4">
        <v>1471</v>
      </c>
      <c r="D177" t="s" s="4">
        <v>1472</v>
      </c>
    </row>
    <row r="178" ht="45.0" customHeight="true">
      <c r="A178" t="s" s="4">
        <v>910</v>
      </c>
      <c r="B178" t="s" s="4">
        <v>1646</v>
      </c>
      <c r="C178" t="s" s="4">
        <v>1471</v>
      </c>
      <c r="D178" t="s" s="4">
        <v>1472</v>
      </c>
    </row>
    <row r="179" ht="45.0" customHeight="true">
      <c r="A179" t="s" s="4">
        <v>912</v>
      </c>
      <c r="B179" t="s" s="4">
        <v>1647</v>
      </c>
      <c r="C179" t="s" s="4">
        <v>1471</v>
      </c>
      <c r="D179" t="s" s="4">
        <v>1472</v>
      </c>
    </row>
    <row r="180" ht="45.0" customHeight="true">
      <c r="A180" t="s" s="4">
        <v>914</v>
      </c>
      <c r="B180" t="s" s="4">
        <v>1648</v>
      </c>
      <c r="C180" t="s" s="4">
        <v>1471</v>
      </c>
      <c r="D180" t="s" s="4">
        <v>1472</v>
      </c>
    </row>
    <row r="181" ht="45.0" customHeight="true">
      <c r="A181" t="s" s="4">
        <v>916</v>
      </c>
      <c r="B181" t="s" s="4">
        <v>1649</v>
      </c>
      <c r="C181" t="s" s="4">
        <v>1471</v>
      </c>
      <c r="D181" t="s" s="4">
        <v>1472</v>
      </c>
    </row>
    <row r="182" ht="45.0" customHeight="true">
      <c r="A182" t="s" s="4">
        <v>918</v>
      </c>
      <c r="B182" t="s" s="4">
        <v>1650</v>
      </c>
      <c r="C182" t="s" s="4">
        <v>1471</v>
      </c>
      <c r="D182" t="s" s="4">
        <v>1472</v>
      </c>
    </row>
    <row r="183" ht="45.0" customHeight="true">
      <c r="A183" t="s" s="4">
        <v>923</v>
      </c>
      <c r="B183" t="s" s="4">
        <v>1651</v>
      </c>
      <c r="C183" t="s" s="4">
        <v>1471</v>
      </c>
      <c r="D183" t="s" s="4">
        <v>1472</v>
      </c>
    </row>
    <row r="184" ht="45.0" customHeight="true">
      <c r="A184" t="s" s="4">
        <v>925</v>
      </c>
      <c r="B184" t="s" s="4">
        <v>1652</v>
      </c>
      <c r="C184" t="s" s="4">
        <v>1471</v>
      </c>
      <c r="D184" t="s" s="4">
        <v>1472</v>
      </c>
    </row>
    <row r="185" ht="45.0" customHeight="true">
      <c r="A185" t="s" s="4">
        <v>928</v>
      </c>
      <c r="B185" t="s" s="4">
        <v>1653</v>
      </c>
      <c r="C185" t="s" s="4">
        <v>1471</v>
      </c>
      <c r="D185" t="s" s="4">
        <v>1472</v>
      </c>
    </row>
    <row r="186" ht="45.0" customHeight="true">
      <c r="A186" t="s" s="4">
        <v>930</v>
      </c>
      <c r="B186" t="s" s="4">
        <v>1654</v>
      </c>
      <c r="C186" t="s" s="4">
        <v>1471</v>
      </c>
      <c r="D186" t="s" s="4">
        <v>1472</v>
      </c>
    </row>
    <row r="187" ht="45.0" customHeight="true">
      <c r="A187" t="s" s="4">
        <v>932</v>
      </c>
      <c r="B187" t="s" s="4">
        <v>1655</v>
      </c>
      <c r="C187" t="s" s="4">
        <v>1471</v>
      </c>
      <c r="D187" t="s" s="4">
        <v>1472</v>
      </c>
    </row>
    <row r="188" ht="45.0" customHeight="true">
      <c r="A188" t="s" s="4">
        <v>934</v>
      </c>
      <c r="B188" t="s" s="4">
        <v>1656</v>
      </c>
      <c r="C188" t="s" s="4">
        <v>1471</v>
      </c>
      <c r="D188" t="s" s="4">
        <v>1472</v>
      </c>
    </row>
    <row r="189" ht="45.0" customHeight="true">
      <c r="A189" t="s" s="4">
        <v>936</v>
      </c>
      <c r="B189" t="s" s="4">
        <v>1657</v>
      </c>
      <c r="C189" t="s" s="4">
        <v>1471</v>
      </c>
      <c r="D189" t="s" s="4">
        <v>1472</v>
      </c>
    </row>
    <row r="190" ht="45.0" customHeight="true">
      <c r="A190" t="s" s="4">
        <v>938</v>
      </c>
      <c r="B190" t="s" s="4">
        <v>1658</v>
      </c>
      <c r="C190" t="s" s="4">
        <v>1471</v>
      </c>
      <c r="D190" t="s" s="4">
        <v>1472</v>
      </c>
    </row>
    <row r="191" ht="45.0" customHeight="true">
      <c r="A191" t="s" s="4">
        <v>940</v>
      </c>
      <c r="B191" t="s" s="4">
        <v>1659</v>
      </c>
      <c r="C191" t="s" s="4">
        <v>1471</v>
      </c>
      <c r="D191" t="s" s="4">
        <v>1472</v>
      </c>
    </row>
    <row r="192" ht="45.0" customHeight="true">
      <c r="A192" t="s" s="4">
        <v>942</v>
      </c>
      <c r="B192" t="s" s="4">
        <v>1660</v>
      </c>
      <c r="C192" t="s" s="4">
        <v>1471</v>
      </c>
      <c r="D192" t="s" s="4">
        <v>1472</v>
      </c>
    </row>
    <row r="193" ht="45.0" customHeight="true">
      <c r="A193" t="s" s="4">
        <v>944</v>
      </c>
      <c r="B193" t="s" s="4">
        <v>1661</v>
      </c>
      <c r="C193" t="s" s="4">
        <v>1471</v>
      </c>
      <c r="D193" t="s" s="4">
        <v>1472</v>
      </c>
    </row>
    <row r="194" ht="45.0" customHeight="true">
      <c r="A194" t="s" s="4">
        <v>946</v>
      </c>
      <c r="B194" t="s" s="4">
        <v>1662</v>
      </c>
      <c r="C194" t="s" s="4">
        <v>1471</v>
      </c>
      <c r="D194" t="s" s="4">
        <v>1472</v>
      </c>
    </row>
    <row r="195" ht="45.0" customHeight="true">
      <c r="A195" t="s" s="4">
        <v>948</v>
      </c>
      <c r="B195" t="s" s="4">
        <v>1663</v>
      </c>
      <c r="C195" t="s" s="4">
        <v>1471</v>
      </c>
      <c r="D195" t="s" s="4">
        <v>1472</v>
      </c>
    </row>
    <row r="196" ht="45.0" customHeight="true">
      <c r="A196" t="s" s="4">
        <v>950</v>
      </c>
      <c r="B196" t="s" s="4">
        <v>1664</v>
      </c>
      <c r="C196" t="s" s="4">
        <v>1471</v>
      </c>
      <c r="D196" t="s" s="4">
        <v>1472</v>
      </c>
    </row>
    <row r="197" ht="45.0" customHeight="true">
      <c r="A197" t="s" s="4">
        <v>952</v>
      </c>
      <c r="B197" t="s" s="4">
        <v>1665</v>
      </c>
      <c r="C197" t="s" s="4">
        <v>1471</v>
      </c>
      <c r="D197" t="s" s="4">
        <v>1472</v>
      </c>
    </row>
    <row r="198" ht="45.0" customHeight="true">
      <c r="A198" t="s" s="4">
        <v>954</v>
      </c>
      <c r="B198" t="s" s="4">
        <v>1666</v>
      </c>
      <c r="C198" t="s" s="4">
        <v>1471</v>
      </c>
      <c r="D198" t="s" s="4">
        <v>1472</v>
      </c>
    </row>
    <row r="199" ht="45.0" customHeight="true">
      <c r="A199" t="s" s="4">
        <v>956</v>
      </c>
      <c r="B199" t="s" s="4">
        <v>1667</v>
      </c>
      <c r="C199" t="s" s="4">
        <v>1471</v>
      </c>
      <c r="D199" t="s" s="4">
        <v>1472</v>
      </c>
    </row>
    <row r="200" ht="45.0" customHeight="true">
      <c r="A200" t="s" s="4">
        <v>958</v>
      </c>
      <c r="B200" t="s" s="4">
        <v>1668</v>
      </c>
      <c r="C200" t="s" s="4">
        <v>1471</v>
      </c>
      <c r="D200" t="s" s="4">
        <v>1472</v>
      </c>
    </row>
    <row r="201" ht="45.0" customHeight="true">
      <c r="A201" t="s" s="4">
        <v>960</v>
      </c>
      <c r="B201" t="s" s="4">
        <v>1669</v>
      </c>
      <c r="C201" t="s" s="4">
        <v>1471</v>
      </c>
      <c r="D201" t="s" s="4">
        <v>1472</v>
      </c>
    </row>
    <row r="202" ht="45.0" customHeight="true">
      <c r="A202" t="s" s="4">
        <v>963</v>
      </c>
      <c r="B202" t="s" s="4">
        <v>1670</v>
      </c>
      <c r="C202" t="s" s="4">
        <v>1471</v>
      </c>
      <c r="D202" t="s" s="4">
        <v>1472</v>
      </c>
    </row>
    <row r="203" ht="45.0" customHeight="true">
      <c r="A203" t="s" s="4">
        <v>965</v>
      </c>
      <c r="B203" t="s" s="4">
        <v>1671</v>
      </c>
      <c r="C203" t="s" s="4">
        <v>1471</v>
      </c>
      <c r="D203" t="s" s="4">
        <v>1472</v>
      </c>
    </row>
    <row r="204" ht="45.0" customHeight="true">
      <c r="A204" t="s" s="4">
        <v>969</v>
      </c>
      <c r="B204" t="s" s="4">
        <v>1672</v>
      </c>
      <c r="C204" t="s" s="4">
        <v>1471</v>
      </c>
      <c r="D204" t="s" s="4">
        <v>1472</v>
      </c>
    </row>
    <row r="205" ht="45.0" customHeight="true">
      <c r="A205" t="s" s="4">
        <v>971</v>
      </c>
      <c r="B205" t="s" s="4">
        <v>1673</v>
      </c>
      <c r="C205" t="s" s="4">
        <v>1471</v>
      </c>
      <c r="D205" t="s" s="4">
        <v>1472</v>
      </c>
    </row>
    <row r="206" ht="45.0" customHeight="true">
      <c r="A206" t="s" s="4">
        <v>976</v>
      </c>
      <c r="B206" t="s" s="4">
        <v>1674</v>
      </c>
      <c r="C206" t="s" s="4">
        <v>1471</v>
      </c>
      <c r="D206" t="s" s="4">
        <v>1472</v>
      </c>
    </row>
    <row r="207" ht="45.0" customHeight="true">
      <c r="A207" t="s" s="4">
        <v>979</v>
      </c>
      <c r="B207" t="s" s="4">
        <v>1675</v>
      </c>
      <c r="C207" t="s" s="4">
        <v>1471</v>
      </c>
      <c r="D207" t="s" s="4">
        <v>1472</v>
      </c>
    </row>
    <row r="208" ht="45.0" customHeight="true">
      <c r="A208" t="s" s="4">
        <v>981</v>
      </c>
      <c r="B208" t="s" s="4">
        <v>1676</v>
      </c>
      <c r="C208" t="s" s="4">
        <v>1471</v>
      </c>
      <c r="D208" t="s" s="4">
        <v>1472</v>
      </c>
    </row>
    <row r="209" ht="45.0" customHeight="true">
      <c r="A209" t="s" s="4">
        <v>983</v>
      </c>
      <c r="B209" t="s" s="4">
        <v>1677</v>
      </c>
      <c r="C209" t="s" s="4">
        <v>1471</v>
      </c>
      <c r="D209" t="s" s="4">
        <v>1472</v>
      </c>
    </row>
    <row r="210" ht="45.0" customHeight="true">
      <c r="A210" t="s" s="4">
        <v>985</v>
      </c>
      <c r="B210" t="s" s="4">
        <v>1678</v>
      </c>
      <c r="C210" t="s" s="4">
        <v>1471</v>
      </c>
      <c r="D210" t="s" s="4">
        <v>1472</v>
      </c>
    </row>
    <row r="211" ht="45.0" customHeight="true">
      <c r="A211" t="s" s="4">
        <v>987</v>
      </c>
      <c r="B211" t="s" s="4">
        <v>1679</v>
      </c>
      <c r="C211" t="s" s="4">
        <v>1471</v>
      </c>
      <c r="D211" t="s" s="4">
        <v>1472</v>
      </c>
    </row>
    <row r="212" ht="45.0" customHeight="true">
      <c r="A212" t="s" s="4">
        <v>989</v>
      </c>
      <c r="B212" t="s" s="4">
        <v>1680</v>
      </c>
      <c r="C212" t="s" s="4">
        <v>1471</v>
      </c>
      <c r="D212" t="s" s="4">
        <v>1472</v>
      </c>
    </row>
    <row r="213" ht="45.0" customHeight="true">
      <c r="A213" t="s" s="4">
        <v>991</v>
      </c>
      <c r="B213" t="s" s="4">
        <v>1681</v>
      </c>
      <c r="C213" t="s" s="4">
        <v>1471</v>
      </c>
      <c r="D213" t="s" s="4">
        <v>1472</v>
      </c>
    </row>
    <row r="214" ht="45.0" customHeight="true">
      <c r="A214" t="s" s="4">
        <v>993</v>
      </c>
      <c r="B214" t="s" s="4">
        <v>1682</v>
      </c>
      <c r="C214" t="s" s="4">
        <v>1471</v>
      </c>
      <c r="D214" t="s" s="4">
        <v>1472</v>
      </c>
    </row>
    <row r="215" ht="45.0" customHeight="true">
      <c r="A215" t="s" s="4">
        <v>995</v>
      </c>
      <c r="B215" t="s" s="4">
        <v>1683</v>
      </c>
      <c r="C215" t="s" s="4">
        <v>1471</v>
      </c>
      <c r="D215" t="s" s="4">
        <v>1472</v>
      </c>
    </row>
    <row r="216" ht="45.0" customHeight="true">
      <c r="A216" t="s" s="4">
        <v>997</v>
      </c>
      <c r="B216" t="s" s="4">
        <v>1684</v>
      </c>
      <c r="C216" t="s" s="4">
        <v>1471</v>
      </c>
      <c r="D216" t="s" s="4">
        <v>1472</v>
      </c>
    </row>
    <row r="217" ht="45.0" customHeight="true">
      <c r="A217" t="s" s="4">
        <v>999</v>
      </c>
      <c r="B217" t="s" s="4">
        <v>1685</v>
      </c>
      <c r="C217" t="s" s="4">
        <v>1471</v>
      </c>
      <c r="D217" t="s" s="4">
        <v>1472</v>
      </c>
    </row>
    <row r="218" ht="45.0" customHeight="true">
      <c r="A218" t="s" s="4">
        <v>1001</v>
      </c>
      <c r="B218" t="s" s="4">
        <v>1686</v>
      </c>
      <c r="C218" t="s" s="4">
        <v>1471</v>
      </c>
      <c r="D218" t="s" s="4">
        <v>1472</v>
      </c>
    </row>
    <row r="219" ht="45.0" customHeight="true">
      <c r="A219" t="s" s="4">
        <v>1003</v>
      </c>
      <c r="B219" t="s" s="4">
        <v>1687</v>
      </c>
      <c r="C219" t="s" s="4">
        <v>1471</v>
      </c>
      <c r="D219" t="s" s="4">
        <v>1472</v>
      </c>
    </row>
    <row r="220" ht="45.0" customHeight="true">
      <c r="A220" t="s" s="4">
        <v>1005</v>
      </c>
      <c r="B220" t="s" s="4">
        <v>1688</v>
      </c>
      <c r="C220" t="s" s="4">
        <v>1471</v>
      </c>
      <c r="D220" t="s" s="4">
        <v>1472</v>
      </c>
    </row>
    <row r="221" ht="45.0" customHeight="true">
      <c r="A221" t="s" s="4">
        <v>1007</v>
      </c>
      <c r="B221" t="s" s="4">
        <v>1689</v>
      </c>
      <c r="C221" t="s" s="4">
        <v>1471</v>
      </c>
      <c r="D221" t="s" s="4">
        <v>1472</v>
      </c>
    </row>
    <row r="222" ht="45.0" customHeight="true">
      <c r="A222" t="s" s="4">
        <v>1009</v>
      </c>
      <c r="B222" t="s" s="4">
        <v>1690</v>
      </c>
      <c r="C222" t="s" s="4">
        <v>1471</v>
      </c>
      <c r="D222" t="s" s="4">
        <v>1472</v>
      </c>
    </row>
    <row r="223" ht="45.0" customHeight="true">
      <c r="A223" t="s" s="4">
        <v>1011</v>
      </c>
      <c r="B223" t="s" s="4">
        <v>1691</v>
      </c>
      <c r="C223" t="s" s="4">
        <v>1471</v>
      </c>
      <c r="D223" t="s" s="4">
        <v>1472</v>
      </c>
    </row>
    <row r="224" ht="45.0" customHeight="true">
      <c r="A224" t="s" s="4">
        <v>1013</v>
      </c>
      <c r="B224" t="s" s="4">
        <v>1692</v>
      </c>
      <c r="C224" t="s" s="4">
        <v>1471</v>
      </c>
      <c r="D224" t="s" s="4">
        <v>1472</v>
      </c>
    </row>
    <row r="225" ht="45.0" customHeight="true">
      <c r="A225" t="s" s="4">
        <v>1015</v>
      </c>
      <c r="B225" t="s" s="4">
        <v>1693</v>
      </c>
      <c r="C225" t="s" s="4">
        <v>1471</v>
      </c>
      <c r="D225" t="s" s="4">
        <v>1472</v>
      </c>
    </row>
    <row r="226" ht="45.0" customHeight="true">
      <c r="A226" t="s" s="4">
        <v>1017</v>
      </c>
      <c r="B226" t="s" s="4">
        <v>1694</v>
      </c>
      <c r="C226" t="s" s="4">
        <v>1471</v>
      </c>
      <c r="D226" t="s" s="4">
        <v>1472</v>
      </c>
    </row>
    <row r="227" ht="45.0" customHeight="true">
      <c r="A227" t="s" s="4">
        <v>1019</v>
      </c>
      <c r="B227" t="s" s="4">
        <v>1695</v>
      </c>
      <c r="C227" t="s" s="4">
        <v>1471</v>
      </c>
      <c r="D227" t="s" s="4">
        <v>1472</v>
      </c>
    </row>
    <row r="228" ht="45.0" customHeight="true">
      <c r="A228" t="s" s="4">
        <v>1021</v>
      </c>
      <c r="B228" t="s" s="4">
        <v>1696</v>
      </c>
      <c r="C228" t="s" s="4">
        <v>1471</v>
      </c>
      <c r="D228" t="s" s="4">
        <v>1472</v>
      </c>
    </row>
    <row r="229" ht="45.0" customHeight="true">
      <c r="A229" t="s" s="4">
        <v>1023</v>
      </c>
      <c r="B229" t="s" s="4">
        <v>1697</v>
      </c>
      <c r="C229" t="s" s="4">
        <v>1471</v>
      </c>
      <c r="D229" t="s" s="4">
        <v>1472</v>
      </c>
    </row>
    <row r="230" ht="45.0" customHeight="true">
      <c r="A230" t="s" s="4">
        <v>1025</v>
      </c>
      <c r="B230" t="s" s="4">
        <v>1698</v>
      </c>
      <c r="C230" t="s" s="4">
        <v>1471</v>
      </c>
      <c r="D230" t="s" s="4">
        <v>1472</v>
      </c>
    </row>
    <row r="231" ht="45.0" customHeight="true">
      <c r="A231" t="s" s="4">
        <v>1027</v>
      </c>
      <c r="B231" t="s" s="4">
        <v>1699</v>
      </c>
      <c r="C231" t="s" s="4">
        <v>1471</v>
      </c>
      <c r="D231" t="s" s="4">
        <v>1472</v>
      </c>
    </row>
    <row r="232" ht="45.0" customHeight="true">
      <c r="A232" t="s" s="4">
        <v>1029</v>
      </c>
      <c r="B232" t="s" s="4">
        <v>1700</v>
      </c>
      <c r="C232" t="s" s="4">
        <v>1471</v>
      </c>
      <c r="D232" t="s" s="4">
        <v>1472</v>
      </c>
    </row>
    <row r="233" ht="45.0" customHeight="true">
      <c r="A233" t="s" s="4">
        <v>1031</v>
      </c>
      <c r="B233" t="s" s="4">
        <v>1701</v>
      </c>
      <c r="C233" t="s" s="4">
        <v>1471</v>
      </c>
      <c r="D233" t="s" s="4">
        <v>1472</v>
      </c>
    </row>
    <row r="234" ht="45.0" customHeight="true">
      <c r="A234" t="s" s="4">
        <v>1033</v>
      </c>
      <c r="B234" t="s" s="4">
        <v>1702</v>
      </c>
      <c r="C234" t="s" s="4">
        <v>1471</v>
      </c>
      <c r="D234" t="s" s="4">
        <v>1472</v>
      </c>
    </row>
    <row r="235" ht="45.0" customHeight="true">
      <c r="A235" t="s" s="4">
        <v>1035</v>
      </c>
      <c r="B235" t="s" s="4">
        <v>1703</v>
      </c>
      <c r="C235" t="s" s="4">
        <v>1471</v>
      </c>
      <c r="D235" t="s" s="4">
        <v>1472</v>
      </c>
    </row>
    <row r="236" ht="45.0" customHeight="true">
      <c r="A236" t="s" s="4">
        <v>1037</v>
      </c>
      <c r="B236" t="s" s="4">
        <v>1704</v>
      </c>
      <c r="C236" t="s" s="4">
        <v>1471</v>
      </c>
      <c r="D236" t="s" s="4">
        <v>1472</v>
      </c>
    </row>
    <row r="237" ht="45.0" customHeight="true">
      <c r="A237" t="s" s="4">
        <v>1039</v>
      </c>
      <c r="B237" t="s" s="4">
        <v>1705</v>
      </c>
      <c r="C237" t="s" s="4">
        <v>1471</v>
      </c>
      <c r="D237" t="s" s="4">
        <v>1472</v>
      </c>
    </row>
    <row r="238" ht="45.0" customHeight="true">
      <c r="A238" t="s" s="4">
        <v>1041</v>
      </c>
      <c r="B238" t="s" s="4">
        <v>1706</v>
      </c>
      <c r="C238" t="s" s="4">
        <v>1471</v>
      </c>
      <c r="D238" t="s" s="4">
        <v>1472</v>
      </c>
    </row>
    <row r="239" ht="45.0" customHeight="true">
      <c r="A239" t="s" s="4">
        <v>1043</v>
      </c>
      <c r="B239" t="s" s="4">
        <v>1707</v>
      </c>
      <c r="C239" t="s" s="4">
        <v>1471</v>
      </c>
      <c r="D239" t="s" s="4">
        <v>1472</v>
      </c>
    </row>
    <row r="240" ht="45.0" customHeight="true">
      <c r="A240" t="s" s="4">
        <v>1045</v>
      </c>
      <c r="B240" t="s" s="4">
        <v>1708</v>
      </c>
      <c r="C240" t="s" s="4">
        <v>1471</v>
      </c>
      <c r="D240" t="s" s="4">
        <v>1472</v>
      </c>
    </row>
    <row r="241" ht="45.0" customHeight="true">
      <c r="A241" t="s" s="4">
        <v>1047</v>
      </c>
      <c r="B241" t="s" s="4">
        <v>1709</v>
      </c>
      <c r="C241" t="s" s="4">
        <v>1471</v>
      </c>
      <c r="D241" t="s" s="4">
        <v>1472</v>
      </c>
    </row>
    <row r="242" ht="45.0" customHeight="true">
      <c r="A242" t="s" s="4">
        <v>1049</v>
      </c>
      <c r="B242" t="s" s="4">
        <v>1710</v>
      </c>
      <c r="C242" t="s" s="4">
        <v>1471</v>
      </c>
      <c r="D242" t="s" s="4">
        <v>1472</v>
      </c>
    </row>
    <row r="243" ht="45.0" customHeight="true">
      <c r="A243" t="s" s="4">
        <v>1051</v>
      </c>
      <c r="B243" t="s" s="4">
        <v>1711</v>
      </c>
      <c r="C243" t="s" s="4">
        <v>1471</v>
      </c>
      <c r="D243" t="s" s="4">
        <v>1472</v>
      </c>
    </row>
    <row r="244" ht="45.0" customHeight="true">
      <c r="A244" t="s" s="4">
        <v>1053</v>
      </c>
      <c r="B244" t="s" s="4">
        <v>1712</v>
      </c>
      <c r="C244" t="s" s="4">
        <v>1471</v>
      </c>
      <c r="D244" t="s" s="4">
        <v>1472</v>
      </c>
    </row>
    <row r="245" ht="45.0" customHeight="true">
      <c r="A245" t="s" s="4">
        <v>1055</v>
      </c>
      <c r="B245" t="s" s="4">
        <v>1713</v>
      </c>
      <c r="C245" t="s" s="4">
        <v>1471</v>
      </c>
      <c r="D245" t="s" s="4">
        <v>1472</v>
      </c>
    </row>
    <row r="246" ht="45.0" customHeight="true">
      <c r="A246" t="s" s="4">
        <v>1057</v>
      </c>
      <c r="B246" t="s" s="4">
        <v>1714</v>
      </c>
      <c r="C246" t="s" s="4">
        <v>1471</v>
      </c>
      <c r="D246" t="s" s="4">
        <v>1472</v>
      </c>
    </row>
    <row r="247" ht="45.0" customHeight="true">
      <c r="A247" t="s" s="4">
        <v>1059</v>
      </c>
      <c r="B247" t="s" s="4">
        <v>1715</v>
      </c>
      <c r="C247" t="s" s="4">
        <v>1471</v>
      </c>
      <c r="D247" t="s" s="4">
        <v>1472</v>
      </c>
    </row>
    <row r="248" ht="45.0" customHeight="true">
      <c r="A248" t="s" s="4">
        <v>1061</v>
      </c>
      <c r="B248" t="s" s="4">
        <v>1716</v>
      </c>
      <c r="C248" t="s" s="4">
        <v>1471</v>
      </c>
      <c r="D248" t="s" s="4">
        <v>1472</v>
      </c>
    </row>
    <row r="249" ht="45.0" customHeight="true">
      <c r="A249" t="s" s="4">
        <v>1063</v>
      </c>
      <c r="B249" t="s" s="4">
        <v>1717</v>
      </c>
      <c r="C249" t="s" s="4">
        <v>1471</v>
      </c>
      <c r="D249" t="s" s="4">
        <v>1472</v>
      </c>
    </row>
    <row r="250" ht="45.0" customHeight="true">
      <c r="A250" t="s" s="4">
        <v>1065</v>
      </c>
      <c r="B250" t="s" s="4">
        <v>1718</v>
      </c>
      <c r="C250" t="s" s="4">
        <v>1471</v>
      </c>
      <c r="D250" t="s" s="4">
        <v>1472</v>
      </c>
    </row>
    <row r="251" ht="45.0" customHeight="true">
      <c r="A251" t="s" s="4">
        <v>1067</v>
      </c>
      <c r="B251" t="s" s="4">
        <v>1719</v>
      </c>
      <c r="C251" t="s" s="4">
        <v>1471</v>
      </c>
      <c r="D251" t="s" s="4">
        <v>1472</v>
      </c>
    </row>
    <row r="252" ht="45.0" customHeight="true">
      <c r="A252" t="s" s="4">
        <v>1069</v>
      </c>
      <c r="B252" t="s" s="4">
        <v>1720</v>
      </c>
      <c r="C252" t="s" s="4">
        <v>1471</v>
      </c>
      <c r="D252" t="s" s="4">
        <v>1472</v>
      </c>
    </row>
    <row r="253" ht="45.0" customHeight="true">
      <c r="A253" t="s" s="4">
        <v>1071</v>
      </c>
      <c r="B253" t="s" s="4">
        <v>1721</v>
      </c>
      <c r="C253" t="s" s="4">
        <v>1471</v>
      </c>
      <c r="D253" t="s" s="4">
        <v>1472</v>
      </c>
    </row>
    <row r="254" ht="45.0" customHeight="true">
      <c r="A254" t="s" s="4">
        <v>1073</v>
      </c>
      <c r="B254" t="s" s="4">
        <v>1722</v>
      </c>
      <c r="C254" t="s" s="4">
        <v>1471</v>
      </c>
      <c r="D254" t="s" s="4">
        <v>1472</v>
      </c>
    </row>
    <row r="255" ht="45.0" customHeight="true">
      <c r="A255" t="s" s="4">
        <v>1075</v>
      </c>
      <c r="B255" t="s" s="4">
        <v>1723</v>
      </c>
      <c r="C255" t="s" s="4">
        <v>1471</v>
      </c>
      <c r="D255" t="s" s="4">
        <v>1472</v>
      </c>
    </row>
    <row r="256" ht="45.0" customHeight="true">
      <c r="A256" t="s" s="4">
        <v>1077</v>
      </c>
      <c r="B256" t="s" s="4">
        <v>1724</v>
      </c>
      <c r="C256" t="s" s="4">
        <v>1471</v>
      </c>
      <c r="D256" t="s" s="4">
        <v>1472</v>
      </c>
    </row>
    <row r="257" ht="45.0" customHeight="true">
      <c r="A257" t="s" s="4">
        <v>1079</v>
      </c>
      <c r="B257" t="s" s="4">
        <v>1725</v>
      </c>
      <c r="C257" t="s" s="4">
        <v>1471</v>
      </c>
      <c r="D257" t="s" s="4">
        <v>1472</v>
      </c>
    </row>
    <row r="258" ht="45.0" customHeight="true">
      <c r="A258" t="s" s="4">
        <v>1081</v>
      </c>
      <c r="B258" t="s" s="4">
        <v>1726</v>
      </c>
      <c r="C258" t="s" s="4">
        <v>1471</v>
      </c>
      <c r="D258" t="s" s="4">
        <v>1472</v>
      </c>
    </row>
    <row r="259" ht="45.0" customHeight="true">
      <c r="A259" t="s" s="4">
        <v>1083</v>
      </c>
      <c r="B259" t="s" s="4">
        <v>1727</v>
      </c>
      <c r="C259" t="s" s="4">
        <v>1471</v>
      </c>
      <c r="D259" t="s" s="4">
        <v>1472</v>
      </c>
    </row>
    <row r="260" ht="45.0" customHeight="true">
      <c r="A260" t="s" s="4">
        <v>1085</v>
      </c>
      <c r="B260" t="s" s="4">
        <v>1728</v>
      </c>
      <c r="C260" t="s" s="4">
        <v>1471</v>
      </c>
      <c r="D260" t="s" s="4">
        <v>1472</v>
      </c>
    </row>
    <row r="261" ht="45.0" customHeight="true">
      <c r="A261" t="s" s="4">
        <v>1087</v>
      </c>
      <c r="B261" t="s" s="4">
        <v>1729</v>
      </c>
      <c r="C261" t="s" s="4">
        <v>1471</v>
      </c>
      <c r="D261" t="s" s="4">
        <v>1472</v>
      </c>
    </row>
    <row r="262" ht="45.0" customHeight="true">
      <c r="A262" t="s" s="4">
        <v>1089</v>
      </c>
      <c r="B262" t="s" s="4">
        <v>1730</v>
      </c>
      <c r="C262" t="s" s="4">
        <v>1471</v>
      </c>
      <c r="D262" t="s" s="4">
        <v>1472</v>
      </c>
    </row>
    <row r="263" ht="45.0" customHeight="true">
      <c r="A263" t="s" s="4">
        <v>1091</v>
      </c>
      <c r="B263" t="s" s="4">
        <v>1731</v>
      </c>
      <c r="C263" t="s" s="4">
        <v>1471</v>
      </c>
      <c r="D263" t="s" s="4">
        <v>1472</v>
      </c>
    </row>
    <row r="264" ht="45.0" customHeight="true">
      <c r="A264" t="s" s="4">
        <v>1093</v>
      </c>
      <c r="B264" t="s" s="4">
        <v>1732</v>
      </c>
      <c r="C264" t="s" s="4">
        <v>1471</v>
      </c>
      <c r="D264" t="s" s="4">
        <v>1472</v>
      </c>
    </row>
    <row r="265" ht="45.0" customHeight="true">
      <c r="A265" t="s" s="4">
        <v>1095</v>
      </c>
      <c r="B265" t="s" s="4">
        <v>1733</v>
      </c>
      <c r="C265" t="s" s="4">
        <v>1471</v>
      </c>
      <c r="D265" t="s" s="4">
        <v>1472</v>
      </c>
    </row>
    <row r="266" ht="45.0" customHeight="true">
      <c r="A266" t="s" s="4">
        <v>1097</v>
      </c>
      <c r="B266" t="s" s="4">
        <v>1734</v>
      </c>
      <c r="C266" t="s" s="4">
        <v>1471</v>
      </c>
      <c r="D266" t="s" s="4">
        <v>1472</v>
      </c>
    </row>
    <row r="267" ht="45.0" customHeight="true">
      <c r="A267" t="s" s="4">
        <v>1099</v>
      </c>
      <c r="B267" t="s" s="4">
        <v>1735</v>
      </c>
      <c r="C267" t="s" s="4">
        <v>1471</v>
      </c>
      <c r="D267" t="s" s="4">
        <v>1472</v>
      </c>
    </row>
    <row r="268" ht="45.0" customHeight="true">
      <c r="A268" t="s" s="4">
        <v>1101</v>
      </c>
      <c r="B268" t="s" s="4">
        <v>1736</v>
      </c>
      <c r="C268" t="s" s="4">
        <v>1471</v>
      </c>
      <c r="D268" t="s" s="4">
        <v>1472</v>
      </c>
    </row>
    <row r="269" ht="45.0" customHeight="true">
      <c r="A269" t="s" s="4">
        <v>1103</v>
      </c>
      <c r="B269" t="s" s="4">
        <v>1737</v>
      </c>
      <c r="C269" t="s" s="4">
        <v>1471</v>
      </c>
      <c r="D269" t="s" s="4">
        <v>1472</v>
      </c>
    </row>
    <row r="270" ht="45.0" customHeight="true">
      <c r="A270" t="s" s="4">
        <v>1105</v>
      </c>
      <c r="B270" t="s" s="4">
        <v>1738</v>
      </c>
      <c r="C270" t="s" s="4">
        <v>1471</v>
      </c>
      <c r="D270" t="s" s="4">
        <v>1472</v>
      </c>
    </row>
    <row r="271" ht="45.0" customHeight="true">
      <c r="A271" t="s" s="4">
        <v>1107</v>
      </c>
      <c r="B271" t="s" s="4">
        <v>1739</v>
      </c>
      <c r="C271" t="s" s="4">
        <v>1471</v>
      </c>
      <c r="D271" t="s" s="4">
        <v>1472</v>
      </c>
    </row>
    <row r="272" ht="45.0" customHeight="true">
      <c r="A272" t="s" s="4">
        <v>1109</v>
      </c>
      <c r="B272" t="s" s="4">
        <v>1740</v>
      </c>
      <c r="C272" t="s" s="4">
        <v>1471</v>
      </c>
      <c r="D272" t="s" s="4">
        <v>1472</v>
      </c>
    </row>
    <row r="273" ht="45.0" customHeight="true">
      <c r="A273" t="s" s="4">
        <v>1111</v>
      </c>
      <c r="B273" t="s" s="4">
        <v>1741</v>
      </c>
      <c r="C273" t="s" s="4">
        <v>1471</v>
      </c>
      <c r="D273" t="s" s="4">
        <v>1472</v>
      </c>
    </row>
    <row r="274" ht="45.0" customHeight="true">
      <c r="A274" t="s" s="4">
        <v>1113</v>
      </c>
      <c r="B274" t="s" s="4">
        <v>1742</v>
      </c>
      <c r="C274" t="s" s="4">
        <v>1471</v>
      </c>
      <c r="D274" t="s" s="4">
        <v>1472</v>
      </c>
    </row>
    <row r="275" ht="45.0" customHeight="true">
      <c r="A275" t="s" s="4">
        <v>1115</v>
      </c>
      <c r="B275" t="s" s="4">
        <v>1743</v>
      </c>
      <c r="C275" t="s" s="4">
        <v>1471</v>
      </c>
      <c r="D275" t="s" s="4">
        <v>1472</v>
      </c>
    </row>
    <row r="276" ht="45.0" customHeight="true">
      <c r="A276" t="s" s="4">
        <v>1117</v>
      </c>
      <c r="B276" t="s" s="4">
        <v>1744</v>
      </c>
      <c r="C276" t="s" s="4">
        <v>1471</v>
      </c>
      <c r="D276" t="s" s="4">
        <v>1472</v>
      </c>
    </row>
    <row r="277" ht="45.0" customHeight="true">
      <c r="A277" t="s" s="4">
        <v>1119</v>
      </c>
      <c r="B277" t="s" s="4">
        <v>1745</v>
      </c>
      <c r="C277" t="s" s="4">
        <v>1471</v>
      </c>
      <c r="D277" t="s" s="4">
        <v>1472</v>
      </c>
    </row>
    <row r="278" ht="45.0" customHeight="true">
      <c r="A278" t="s" s="4">
        <v>1121</v>
      </c>
      <c r="B278" t="s" s="4">
        <v>1746</v>
      </c>
      <c r="C278" t="s" s="4">
        <v>1471</v>
      </c>
      <c r="D278" t="s" s="4">
        <v>1472</v>
      </c>
    </row>
    <row r="279" ht="45.0" customHeight="true">
      <c r="A279" t="s" s="4">
        <v>1123</v>
      </c>
      <c r="B279" t="s" s="4">
        <v>1747</v>
      </c>
      <c r="C279" t="s" s="4">
        <v>1471</v>
      </c>
      <c r="D279" t="s" s="4">
        <v>1472</v>
      </c>
    </row>
    <row r="280" ht="45.0" customHeight="true">
      <c r="A280" t="s" s="4">
        <v>1125</v>
      </c>
      <c r="B280" t="s" s="4">
        <v>1748</v>
      </c>
      <c r="C280" t="s" s="4">
        <v>1471</v>
      </c>
      <c r="D280" t="s" s="4">
        <v>1472</v>
      </c>
    </row>
    <row r="281" ht="45.0" customHeight="true">
      <c r="A281" t="s" s="4">
        <v>1127</v>
      </c>
      <c r="B281" t="s" s="4">
        <v>1749</v>
      </c>
      <c r="C281" t="s" s="4">
        <v>1471</v>
      </c>
      <c r="D281" t="s" s="4">
        <v>1472</v>
      </c>
    </row>
    <row r="282" ht="45.0" customHeight="true">
      <c r="A282" t="s" s="4">
        <v>1129</v>
      </c>
      <c r="B282" t="s" s="4">
        <v>1750</v>
      </c>
      <c r="C282" t="s" s="4">
        <v>1471</v>
      </c>
      <c r="D282" t="s" s="4">
        <v>1472</v>
      </c>
    </row>
    <row r="283" ht="45.0" customHeight="true">
      <c r="A283" t="s" s="4">
        <v>1131</v>
      </c>
      <c r="B283" t="s" s="4">
        <v>1751</v>
      </c>
      <c r="C283" t="s" s="4">
        <v>1471</v>
      </c>
      <c r="D283" t="s" s="4">
        <v>1472</v>
      </c>
    </row>
    <row r="284" ht="45.0" customHeight="true">
      <c r="A284" t="s" s="4">
        <v>1133</v>
      </c>
      <c r="B284" t="s" s="4">
        <v>1752</v>
      </c>
      <c r="C284" t="s" s="4">
        <v>1471</v>
      </c>
      <c r="D284" t="s" s="4">
        <v>1472</v>
      </c>
    </row>
    <row r="285" ht="45.0" customHeight="true">
      <c r="A285" t="s" s="4">
        <v>1135</v>
      </c>
      <c r="B285" t="s" s="4">
        <v>1753</v>
      </c>
      <c r="C285" t="s" s="4">
        <v>1471</v>
      </c>
      <c r="D285" t="s" s="4">
        <v>1472</v>
      </c>
    </row>
    <row r="286" ht="45.0" customHeight="true">
      <c r="A286" t="s" s="4">
        <v>1137</v>
      </c>
      <c r="B286" t="s" s="4">
        <v>1754</v>
      </c>
      <c r="C286" t="s" s="4">
        <v>1471</v>
      </c>
      <c r="D286" t="s" s="4">
        <v>1472</v>
      </c>
    </row>
    <row r="287" ht="45.0" customHeight="true">
      <c r="A287" t="s" s="4">
        <v>1139</v>
      </c>
      <c r="B287" t="s" s="4">
        <v>1755</v>
      </c>
      <c r="C287" t="s" s="4">
        <v>1471</v>
      </c>
      <c r="D287" t="s" s="4">
        <v>1472</v>
      </c>
    </row>
    <row r="288" ht="45.0" customHeight="true">
      <c r="A288" t="s" s="4">
        <v>1141</v>
      </c>
      <c r="B288" t="s" s="4">
        <v>1756</v>
      </c>
      <c r="C288" t="s" s="4">
        <v>1471</v>
      </c>
      <c r="D288" t="s" s="4">
        <v>1472</v>
      </c>
    </row>
    <row r="289" ht="45.0" customHeight="true">
      <c r="A289" t="s" s="4">
        <v>1143</v>
      </c>
      <c r="B289" t="s" s="4">
        <v>1757</v>
      </c>
      <c r="C289" t="s" s="4">
        <v>1471</v>
      </c>
      <c r="D289" t="s" s="4">
        <v>1472</v>
      </c>
    </row>
    <row r="290" ht="45.0" customHeight="true">
      <c r="A290" t="s" s="4">
        <v>1145</v>
      </c>
      <c r="B290" t="s" s="4">
        <v>1758</v>
      </c>
      <c r="C290" t="s" s="4">
        <v>1471</v>
      </c>
      <c r="D290" t="s" s="4">
        <v>1472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290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9.43359375" customWidth="true" bestFit="true"/>
    <col min="2" max="2" width="36.738281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1759</v>
      </c>
      <c r="D2" t="s">
        <v>1760</v>
      </c>
      <c r="E2" t="s">
        <v>1761</v>
      </c>
      <c r="F2" t="s">
        <v>1762</v>
      </c>
      <c r="G2" t="s">
        <v>1763</v>
      </c>
    </row>
    <row r="3">
      <c r="A3" t="s" s="1">
        <v>1160</v>
      </c>
      <c r="B3" s="1"/>
      <c r="C3" t="s" s="1">
        <v>1764</v>
      </c>
      <c r="D3" t="s" s="1">
        <v>1765</v>
      </c>
      <c r="E3" t="s" s="1">
        <v>1766</v>
      </c>
      <c r="F3" t="s" s="1">
        <v>1767</v>
      </c>
      <c r="G3" t="s" s="1">
        <v>1768</v>
      </c>
    </row>
    <row r="4" ht="45.0" customHeight="true">
      <c r="A4" t="s" s="4">
        <v>96</v>
      </c>
      <c r="B4" t="s" s="4">
        <v>1769</v>
      </c>
      <c r="C4" t="s" s="4">
        <v>1770</v>
      </c>
      <c r="D4" t="s" s="4">
        <v>1176</v>
      </c>
      <c r="E4" t="s" s="4">
        <v>1176</v>
      </c>
      <c r="F4" t="s" s="4">
        <v>1169</v>
      </c>
      <c r="G4" t="s" s="4">
        <v>1170</v>
      </c>
    </row>
    <row r="5" ht="45.0" customHeight="true">
      <c r="A5" t="s" s="4">
        <v>107</v>
      </c>
      <c r="B5" t="s" s="4">
        <v>1771</v>
      </c>
      <c r="C5" t="s" s="4">
        <v>1770</v>
      </c>
      <c r="D5" t="s" s="4">
        <v>1176</v>
      </c>
      <c r="E5" t="s" s="4">
        <v>1176</v>
      </c>
      <c r="F5" t="s" s="4">
        <v>1169</v>
      </c>
      <c r="G5" t="s" s="4">
        <v>1170</v>
      </c>
    </row>
    <row r="6" ht="45.0" customHeight="true">
      <c r="A6" t="s" s="4">
        <v>113</v>
      </c>
      <c r="B6" t="s" s="4">
        <v>1772</v>
      </c>
      <c r="C6" t="s" s="4">
        <v>1770</v>
      </c>
      <c r="D6" t="s" s="4">
        <v>1176</v>
      </c>
      <c r="E6" t="s" s="4">
        <v>1176</v>
      </c>
      <c r="F6" t="s" s="4">
        <v>1169</v>
      </c>
      <c r="G6" t="s" s="4">
        <v>1170</v>
      </c>
    </row>
    <row r="7" ht="45.0" customHeight="true">
      <c r="A7" t="s" s="4">
        <v>119</v>
      </c>
      <c r="B7" t="s" s="4">
        <v>1773</v>
      </c>
      <c r="C7" t="s" s="4">
        <v>1770</v>
      </c>
      <c r="D7" t="s" s="4">
        <v>1774</v>
      </c>
      <c r="E7" t="s" s="4">
        <v>1774</v>
      </c>
      <c r="F7" t="s" s="4">
        <v>1169</v>
      </c>
      <c r="G7" t="s" s="4">
        <v>1170</v>
      </c>
    </row>
    <row r="8" ht="45.0" customHeight="true">
      <c r="A8" t="s" s="4">
        <v>125</v>
      </c>
      <c r="B8" t="s" s="4">
        <v>1775</v>
      </c>
      <c r="C8" t="s" s="4">
        <v>1770</v>
      </c>
      <c r="D8" t="s" s="4">
        <v>1176</v>
      </c>
      <c r="E8" t="s" s="4">
        <v>1176</v>
      </c>
      <c r="F8" t="s" s="4">
        <v>1169</v>
      </c>
      <c r="G8" t="s" s="4">
        <v>1170</v>
      </c>
    </row>
    <row r="9" ht="45.0" customHeight="true">
      <c r="A9" t="s" s="4">
        <v>131</v>
      </c>
      <c r="B9" t="s" s="4">
        <v>1776</v>
      </c>
      <c r="C9" t="s" s="4">
        <v>1770</v>
      </c>
      <c r="D9" t="s" s="4">
        <v>1176</v>
      </c>
      <c r="E9" t="s" s="4">
        <v>1176</v>
      </c>
      <c r="F9" t="s" s="4">
        <v>1169</v>
      </c>
      <c r="G9" t="s" s="4">
        <v>1170</v>
      </c>
    </row>
    <row r="10" ht="45.0" customHeight="true">
      <c r="A10" t="s" s="4">
        <v>141</v>
      </c>
      <c r="B10" t="s" s="4">
        <v>1777</v>
      </c>
      <c r="C10" t="s" s="4">
        <v>1770</v>
      </c>
      <c r="D10" t="s" s="4">
        <v>1176</v>
      </c>
      <c r="E10" t="s" s="4">
        <v>1176</v>
      </c>
      <c r="F10" t="s" s="4">
        <v>1169</v>
      </c>
      <c r="G10" t="s" s="4">
        <v>1170</v>
      </c>
    </row>
    <row r="11" ht="45.0" customHeight="true">
      <c r="A11" t="s" s="4">
        <v>146</v>
      </c>
      <c r="B11" t="s" s="4">
        <v>1778</v>
      </c>
      <c r="C11" t="s" s="4">
        <v>1770</v>
      </c>
      <c r="D11" t="s" s="4">
        <v>1176</v>
      </c>
      <c r="E11" t="s" s="4">
        <v>1176</v>
      </c>
      <c r="F11" t="s" s="4">
        <v>1169</v>
      </c>
      <c r="G11" t="s" s="4">
        <v>1170</v>
      </c>
    </row>
    <row r="12" ht="45.0" customHeight="true">
      <c r="A12" t="s" s="4">
        <v>151</v>
      </c>
      <c r="B12" t="s" s="4">
        <v>1779</v>
      </c>
      <c r="C12" t="s" s="4">
        <v>1770</v>
      </c>
      <c r="D12" t="s" s="4">
        <v>1176</v>
      </c>
      <c r="E12" t="s" s="4">
        <v>1176</v>
      </c>
      <c r="F12" t="s" s="4">
        <v>1169</v>
      </c>
      <c r="G12" t="s" s="4">
        <v>1170</v>
      </c>
    </row>
    <row r="13" ht="45.0" customHeight="true">
      <c r="A13" t="s" s="4">
        <v>154</v>
      </c>
      <c r="B13" t="s" s="4">
        <v>1780</v>
      </c>
      <c r="C13" t="s" s="4">
        <v>1770</v>
      </c>
      <c r="D13" t="s" s="4">
        <v>1176</v>
      </c>
      <c r="E13" t="s" s="4">
        <v>1176</v>
      </c>
      <c r="F13" t="s" s="4">
        <v>1169</v>
      </c>
      <c r="G13" t="s" s="4">
        <v>1170</v>
      </c>
    </row>
    <row r="14" ht="45.0" customHeight="true">
      <c r="A14" t="s" s="4">
        <v>159</v>
      </c>
      <c r="B14" t="s" s="4">
        <v>1781</v>
      </c>
      <c r="C14" t="s" s="4">
        <v>1770</v>
      </c>
      <c r="D14" t="s" s="4">
        <v>1176</v>
      </c>
      <c r="E14" t="s" s="4">
        <v>1176</v>
      </c>
      <c r="F14" t="s" s="4">
        <v>1169</v>
      </c>
      <c r="G14" t="s" s="4">
        <v>1170</v>
      </c>
    </row>
    <row r="15" ht="45.0" customHeight="true">
      <c r="A15" t="s" s="4">
        <v>164</v>
      </c>
      <c r="B15" t="s" s="4">
        <v>1782</v>
      </c>
      <c r="C15" t="s" s="4">
        <v>1770</v>
      </c>
      <c r="D15" t="s" s="4">
        <v>1176</v>
      </c>
      <c r="E15" t="s" s="4">
        <v>1176</v>
      </c>
      <c r="F15" t="s" s="4">
        <v>1169</v>
      </c>
      <c r="G15" t="s" s="4">
        <v>1170</v>
      </c>
    </row>
    <row r="16" ht="45.0" customHeight="true">
      <c r="A16" t="s" s="4">
        <v>169</v>
      </c>
      <c r="B16" t="s" s="4">
        <v>1783</v>
      </c>
      <c r="C16" t="s" s="4">
        <v>1770</v>
      </c>
      <c r="D16" t="s" s="4">
        <v>1176</v>
      </c>
      <c r="E16" t="s" s="4">
        <v>1176</v>
      </c>
      <c r="F16" t="s" s="4">
        <v>1169</v>
      </c>
      <c r="G16" t="s" s="4">
        <v>1170</v>
      </c>
    </row>
    <row r="17" ht="45.0" customHeight="true">
      <c r="A17" t="s" s="4">
        <v>178</v>
      </c>
      <c r="B17" t="s" s="4">
        <v>1784</v>
      </c>
      <c r="C17" t="s" s="4">
        <v>1770</v>
      </c>
      <c r="D17" t="s" s="4">
        <v>1176</v>
      </c>
      <c r="E17" t="s" s="4">
        <v>1176</v>
      </c>
      <c r="F17" t="s" s="4">
        <v>1169</v>
      </c>
      <c r="G17" t="s" s="4">
        <v>1170</v>
      </c>
    </row>
    <row r="18" ht="45.0" customHeight="true">
      <c r="A18" t="s" s="4">
        <v>187</v>
      </c>
      <c r="B18" t="s" s="4">
        <v>1785</v>
      </c>
      <c r="C18" t="s" s="4">
        <v>1770</v>
      </c>
      <c r="D18" t="s" s="4">
        <v>1176</v>
      </c>
      <c r="E18" t="s" s="4">
        <v>1176</v>
      </c>
      <c r="F18" t="s" s="4">
        <v>1169</v>
      </c>
      <c r="G18" t="s" s="4">
        <v>1170</v>
      </c>
    </row>
    <row r="19" ht="45.0" customHeight="true">
      <c r="A19" t="s" s="4">
        <v>196</v>
      </c>
      <c r="B19" t="s" s="4">
        <v>1786</v>
      </c>
      <c r="C19" t="s" s="4">
        <v>1770</v>
      </c>
      <c r="D19" t="s" s="4">
        <v>1176</v>
      </c>
      <c r="E19" t="s" s="4">
        <v>1176</v>
      </c>
      <c r="F19" t="s" s="4">
        <v>1169</v>
      </c>
      <c r="G19" t="s" s="4">
        <v>1170</v>
      </c>
    </row>
    <row r="20" ht="45.0" customHeight="true">
      <c r="A20" t="s" s="4">
        <v>201</v>
      </c>
      <c r="B20" t="s" s="4">
        <v>1787</v>
      </c>
      <c r="C20" t="s" s="4">
        <v>1770</v>
      </c>
      <c r="D20" t="s" s="4">
        <v>1176</v>
      </c>
      <c r="E20" t="s" s="4">
        <v>1176</v>
      </c>
      <c r="F20" t="s" s="4">
        <v>1169</v>
      </c>
      <c r="G20" t="s" s="4">
        <v>1170</v>
      </c>
    </row>
    <row r="21" ht="45.0" customHeight="true">
      <c r="A21" t="s" s="4">
        <v>210</v>
      </c>
      <c r="B21" t="s" s="4">
        <v>1788</v>
      </c>
      <c r="C21" t="s" s="4">
        <v>1770</v>
      </c>
      <c r="D21" t="s" s="4">
        <v>1176</v>
      </c>
      <c r="E21" t="s" s="4">
        <v>1176</v>
      </c>
      <c r="F21" t="s" s="4">
        <v>1169</v>
      </c>
      <c r="G21" t="s" s="4">
        <v>1170</v>
      </c>
    </row>
    <row r="22" ht="45.0" customHeight="true">
      <c r="A22" t="s" s="4">
        <v>215</v>
      </c>
      <c r="B22" t="s" s="4">
        <v>1789</v>
      </c>
      <c r="C22" t="s" s="4">
        <v>1770</v>
      </c>
      <c r="D22" t="s" s="4">
        <v>1176</v>
      </c>
      <c r="E22" t="s" s="4">
        <v>1176</v>
      </c>
      <c r="F22" t="s" s="4">
        <v>1169</v>
      </c>
      <c r="G22" t="s" s="4">
        <v>1170</v>
      </c>
    </row>
    <row r="23" ht="45.0" customHeight="true">
      <c r="A23" t="s" s="4">
        <v>222</v>
      </c>
      <c r="B23" t="s" s="4">
        <v>1790</v>
      </c>
      <c r="C23" t="s" s="4">
        <v>1770</v>
      </c>
      <c r="D23" t="s" s="4">
        <v>1176</v>
      </c>
      <c r="E23" t="s" s="4">
        <v>1176</v>
      </c>
      <c r="F23" t="s" s="4">
        <v>1169</v>
      </c>
      <c r="G23" t="s" s="4">
        <v>1170</v>
      </c>
    </row>
    <row r="24" ht="45.0" customHeight="true">
      <c r="A24" t="s" s="4">
        <v>228</v>
      </c>
      <c r="B24" t="s" s="4">
        <v>1791</v>
      </c>
      <c r="C24" t="s" s="4">
        <v>1770</v>
      </c>
      <c r="D24" t="s" s="4">
        <v>1176</v>
      </c>
      <c r="E24" t="s" s="4">
        <v>1176</v>
      </c>
      <c r="F24" t="s" s="4">
        <v>1169</v>
      </c>
      <c r="G24" t="s" s="4">
        <v>1170</v>
      </c>
    </row>
    <row r="25" ht="45.0" customHeight="true">
      <c r="A25" t="s" s="4">
        <v>233</v>
      </c>
      <c r="B25" t="s" s="4">
        <v>1792</v>
      </c>
      <c r="C25" t="s" s="4">
        <v>1770</v>
      </c>
      <c r="D25" t="s" s="4">
        <v>1176</v>
      </c>
      <c r="E25" t="s" s="4">
        <v>1176</v>
      </c>
      <c r="F25" t="s" s="4">
        <v>1169</v>
      </c>
      <c r="G25" t="s" s="4">
        <v>1170</v>
      </c>
    </row>
    <row r="26" ht="45.0" customHeight="true">
      <c r="A26" t="s" s="4">
        <v>239</v>
      </c>
      <c r="B26" t="s" s="4">
        <v>1793</v>
      </c>
      <c r="C26" t="s" s="4">
        <v>1770</v>
      </c>
      <c r="D26" t="s" s="4">
        <v>1176</v>
      </c>
      <c r="E26" t="s" s="4">
        <v>1176</v>
      </c>
      <c r="F26" t="s" s="4">
        <v>1169</v>
      </c>
      <c r="G26" t="s" s="4">
        <v>1170</v>
      </c>
    </row>
    <row r="27" ht="45.0" customHeight="true">
      <c r="A27" t="s" s="4">
        <v>249</v>
      </c>
      <c r="B27" t="s" s="4">
        <v>1794</v>
      </c>
      <c r="C27" t="s" s="4">
        <v>1770</v>
      </c>
      <c r="D27" t="s" s="4">
        <v>1176</v>
      </c>
      <c r="E27" t="s" s="4">
        <v>1176</v>
      </c>
      <c r="F27" t="s" s="4">
        <v>1169</v>
      </c>
      <c r="G27" t="s" s="4">
        <v>1170</v>
      </c>
    </row>
    <row r="28" ht="45.0" customHeight="true">
      <c r="A28" t="s" s="4">
        <v>252</v>
      </c>
      <c r="B28" t="s" s="4">
        <v>1795</v>
      </c>
      <c r="C28" t="s" s="4">
        <v>1770</v>
      </c>
      <c r="D28" t="s" s="4">
        <v>1176</v>
      </c>
      <c r="E28" t="s" s="4">
        <v>1176</v>
      </c>
      <c r="F28" t="s" s="4">
        <v>1169</v>
      </c>
      <c r="G28" t="s" s="4">
        <v>1170</v>
      </c>
    </row>
    <row r="29" ht="45.0" customHeight="true">
      <c r="A29" t="s" s="4">
        <v>256</v>
      </c>
      <c r="B29" t="s" s="4">
        <v>1796</v>
      </c>
      <c r="C29" t="s" s="4">
        <v>1770</v>
      </c>
      <c r="D29" t="s" s="4">
        <v>1176</v>
      </c>
      <c r="E29" t="s" s="4">
        <v>1176</v>
      </c>
      <c r="F29" t="s" s="4">
        <v>1169</v>
      </c>
      <c r="G29" t="s" s="4">
        <v>1170</v>
      </c>
    </row>
    <row r="30" ht="45.0" customHeight="true">
      <c r="A30" t="s" s="4">
        <v>263</v>
      </c>
      <c r="B30" t="s" s="4">
        <v>1797</v>
      </c>
      <c r="C30" t="s" s="4">
        <v>1770</v>
      </c>
      <c r="D30" t="s" s="4">
        <v>1176</v>
      </c>
      <c r="E30" t="s" s="4">
        <v>1176</v>
      </c>
      <c r="F30" t="s" s="4">
        <v>1169</v>
      </c>
      <c r="G30" t="s" s="4">
        <v>1170</v>
      </c>
    </row>
    <row r="31" ht="45.0" customHeight="true">
      <c r="A31" t="s" s="4">
        <v>266</v>
      </c>
      <c r="B31" t="s" s="4">
        <v>1798</v>
      </c>
      <c r="C31" t="s" s="4">
        <v>1770</v>
      </c>
      <c r="D31" t="s" s="4">
        <v>1176</v>
      </c>
      <c r="E31" t="s" s="4">
        <v>1176</v>
      </c>
      <c r="F31" t="s" s="4">
        <v>1169</v>
      </c>
      <c r="G31" t="s" s="4">
        <v>1170</v>
      </c>
    </row>
    <row r="32" ht="45.0" customHeight="true">
      <c r="A32" t="s" s="4">
        <v>268</v>
      </c>
      <c r="B32" t="s" s="4">
        <v>1799</v>
      </c>
      <c r="C32" t="s" s="4">
        <v>1770</v>
      </c>
      <c r="D32" t="s" s="4">
        <v>1176</v>
      </c>
      <c r="E32" t="s" s="4">
        <v>1176</v>
      </c>
      <c r="F32" t="s" s="4">
        <v>1169</v>
      </c>
      <c r="G32" t="s" s="4">
        <v>1170</v>
      </c>
    </row>
    <row r="33" ht="45.0" customHeight="true">
      <c r="A33" t="s" s="4">
        <v>272</v>
      </c>
      <c r="B33" t="s" s="4">
        <v>1800</v>
      </c>
      <c r="C33" t="s" s="4">
        <v>1770</v>
      </c>
      <c r="D33" t="s" s="4">
        <v>1176</v>
      </c>
      <c r="E33" t="s" s="4">
        <v>1176</v>
      </c>
      <c r="F33" t="s" s="4">
        <v>1169</v>
      </c>
      <c r="G33" t="s" s="4">
        <v>1170</v>
      </c>
    </row>
    <row r="34" ht="45.0" customHeight="true">
      <c r="A34" t="s" s="4">
        <v>277</v>
      </c>
      <c r="B34" t="s" s="4">
        <v>1801</v>
      </c>
      <c r="C34" t="s" s="4">
        <v>1770</v>
      </c>
      <c r="D34" t="s" s="4">
        <v>1176</v>
      </c>
      <c r="E34" t="s" s="4">
        <v>1176</v>
      </c>
      <c r="F34" t="s" s="4">
        <v>1169</v>
      </c>
      <c r="G34" t="s" s="4">
        <v>1170</v>
      </c>
    </row>
    <row r="35" ht="45.0" customHeight="true">
      <c r="A35" t="s" s="4">
        <v>281</v>
      </c>
      <c r="B35" t="s" s="4">
        <v>1802</v>
      </c>
      <c r="C35" t="s" s="4">
        <v>1770</v>
      </c>
      <c r="D35" t="s" s="4">
        <v>1176</v>
      </c>
      <c r="E35" t="s" s="4">
        <v>1176</v>
      </c>
      <c r="F35" t="s" s="4">
        <v>1169</v>
      </c>
      <c r="G35" t="s" s="4">
        <v>1170</v>
      </c>
    </row>
    <row r="36" ht="45.0" customHeight="true">
      <c r="A36" t="s" s="4">
        <v>285</v>
      </c>
      <c r="B36" t="s" s="4">
        <v>1803</v>
      </c>
      <c r="C36" t="s" s="4">
        <v>1770</v>
      </c>
      <c r="D36" t="s" s="4">
        <v>1176</v>
      </c>
      <c r="E36" t="s" s="4">
        <v>1176</v>
      </c>
      <c r="F36" t="s" s="4">
        <v>1169</v>
      </c>
      <c r="G36" t="s" s="4">
        <v>1170</v>
      </c>
    </row>
    <row r="37" ht="45.0" customHeight="true">
      <c r="A37" t="s" s="4">
        <v>290</v>
      </c>
      <c r="B37" t="s" s="4">
        <v>1804</v>
      </c>
      <c r="C37" t="s" s="4">
        <v>1770</v>
      </c>
      <c r="D37" t="s" s="4">
        <v>1176</v>
      </c>
      <c r="E37" t="s" s="4">
        <v>1176</v>
      </c>
      <c r="F37" t="s" s="4">
        <v>1169</v>
      </c>
      <c r="G37" t="s" s="4">
        <v>1170</v>
      </c>
    </row>
    <row r="38" ht="45.0" customHeight="true">
      <c r="A38" t="s" s="4">
        <v>298</v>
      </c>
      <c r="B38" t="s" s="4">
        <v>1805</v>
      </c>
      <c r="C38" t="s" s="4">
        <v>1770</v>
      </c>
      <c r="D38" t="s" s="4">
        <v>1176</v>
      </c>
      <c r="E38" t="s" s="4">
        <v>1176</v>
      </c>
      <c r="F38" t="s" s="4">
        <v>1169</v>
      </c>
      <c r="G38" t="s" s="4">
        <v>1170</v>
      </c>
    </row>
    <row r="39" ht="45.0" customHeight="true">
      <c r="A39" t="s" s="4">
        <v>302</v>
      </c>
      <c r="B39" t="s" s="4">
        <v>1806</v>
      </c>
      <c r="C39" t="s" s="4">
        <v>1770</v>
      </c>
      <c r="D39" t="s" s="4">
        <v>1176</v>
      </c>
      <c r="E39" t="s" s="4">
        <v>1176</v>
      </c>
      <c r="F39" t="s" s="4">
        <v>1169</v>
      </c>
      <c r="G39" t="s" s="4">
        <v>1170</v>
      </c>
    </row>
    <row r="40" ht="45.0" customHeight="true">
      <c r="A40" t="s" s="4">
        <v>306</v>
      </c>
      <c r="B40" t="s" s="4">
        <v>1807</v>
      </c>
      <c r="C40" t="s" s="4">
        <v>1770</v>
      </c>
      <c r="D40" t="s" s="4">
        <v>1176</v>
      </c>
      <c r="E40" t="s" s="4">
        <v>1176</v>
      </c>
      <c r="F40" t="s" s="4">
        <v>1169</v>
      </c>
      <c r="G40" t="s" s="4">
        <v>1170</v>
      </c>
    </row>
    <row r="41" ht="45.0" customHeight="true">
      <c r="A41" t="s" s="4">
        <v>310</v>
      </c>
      <c r="B41" t="s" s="4">
        <v>1808</v>
      </c>
      <c r="C41" t="s" s="4">
        <v>1770</v>
      </c>
      <c r="D41" t="s" s="4">
        <v>1176</v>
      </c>
      <c r="E41" t="s" s="4">
        <v>1176</v>
      </c>
      <c r="F41" t="s" s="4">
        <v>1169</v>
      </c>
      <c r="G41" t="s" s="4">
        <v>1170</v>
      </c>
    </row>
    <row r="42" ht="45.0" customHeight="true">
      <c r="A42" t="s" s="4">
        <v>318</v>
      </c>
      <c r="B42" t="s" s="4">
        <v>1809</v>
      </c>
      <c r="C42" t="s" s="4">
        <v>1770</v>
      </c>
      <c r="D42" t="s" s="4">
        <v>1176</v>
      </c>
      <c r="E42" t="s" s="4">
        <v>1176</v>
      </c>
      <c r="F42" t="s" s="4">
        <v>1169</v>
      </c>
      <c r="G42" t="s" s="4">
        <v>1170</v>
      </c>
    </row>
    <row r="43" ht="45.0" customHeight="true">
      <c r="A43" t="s" s="4">
        <v>326</v>
      </c>
      <c r="B43" t="s" s="4">
        <v>1810</v>
      </c>
      <c r="C43" t="s" s="4">
        <v>1770</v>
      </c>
      <c r="D43" t="s" s="4">
        <v>1176</v>
      </c>
      <c r="E43" t="s" s="4">
        <v>1176</v>
      </c>
      <c r="F43" t="s" s="4">
        <v>1169</v>
      </c>
      <c r="G43" t="s" s="4">
        <v>1170</v>
      </c>
    </row>
    <row r="44" ht="45.0" customHeight="true">
      <c r="A44" t="s" s="4">
        <v>334</v>
      </c>
      <c r="B44" t="s" s="4">
        <v>1811</v>
      </c>
      <c r="C44" t="s" s="4">
        <v>1770</v>
      </c>
      <c r="D44" t="s" s="4">
        <v>1176</v>
      </c>
      <c r="E44" t="s" s="4">
        <v>1176</v>
      </c>
      <c r="F44" t="s" s="4">
        <v>1169</v>
      </c>
      <c r="G44" t="s" s="4">
        <v>1170</v>
      </c>
    </row>
    <row r="45" ht="45.0" customHeight="true">
      <c r="A45" t="s" s="4">
        <v>339</v>
      </c>
      <c r="B45" t="s" s="4">
        <v>1812</v>
      </c>
      <c r="C45" t="s" s="4">
        <v>1770</v>
      </c>
      <c r="D45" t="s" s="4">
        <v>1813</v>
      </c>
      <c r="E45" t="s" s="4">
        <v>1813</v>
      </c>
      <c r="F45" t="s" s="4">
        <v>1169</v>
      </c>
      <c r="G45" t="s" s="4">
        <v>1170</v>
      </c>
    </row>
    <row r="46" ht="45.0" customHeight="true">
      <c r="A46" t="s" s="4">
        <v>344</v>
      </c>
      <c r="B46" t="s" s="4">
        <v>1814</v>
      </c>
      <c r="C46" t="s" s="4">
        <v>1770</v>
      </c>
      <c r="D46" t="s" s="4">
        <v>1176</v>
      </c>
      <c r="E46" t="s" s="4">
        <v>1176</v>
      </c>
      <c r="F46" t="s" s="4">
        <v>1169</v>
      </c>
      <c r="G46" t="s" s="4">
        <v>1170</v>
      </c>
    </row>
    <row r="47" ht="45.0" customHeight="true">
      <c r="A47" t="s" s="4">
        <v>347</v>
      </c>
      <c r="B47" t="s" s="4">
        <v>1815</v>
      </c>
      <c r="C47" t="s" s="4">
        <v>1770</v>
      </c>
      <c r="D47" t="s" s="4">
        <v>1176</v>
      </c>
      <c r="E47" t="s" s="4">
        <v>1176</v>
      </c>
      <c r="F47" t="s" s="4">
        <v>1169</v>
      </c>
      <c r="G47" t="s" s="4">
        <v>1170</v>
      </c>
    </row>
    <row r="48" ht="45.0" customHeight="true">
      <c r="A48" t="s" s="4">
        <v>351</v>
      </c>
      <c r="B48" t="s" s="4">
        <v>1816</v>
      </c>
      <c r="C48" t="s" s="4">
        <v>1770</v>
      </c>
      <c r="D48" t="s" s="4">
        <v>1176</v>
      </c>
      <c r="E48" t="s" s="4">
        <v>1176</v>
      </c>
      <c r="F48" t="s" s="4">
        <v>1169</v>
      </c>
      <c r="G48" t="s" s="4">
        <v>1170</v>
      </c>
    </row>
    <row r="49" ht="45.0" customHeight="true">
      <c r="A49" t="s" s="4">
        <v>354</v>
      </c>
      <c r="B49" t="s" s="4">
        <v>1817</v>
      </c>
      <c r="C49" t="s" s="4">
        <v>1770</v>
      </c>
      <c r="D49" t="s" s="4">
        <v>1176</v>
      </c>
      <c r="E49" t="s" s="4">
        <v>1176</v>
      </c>
      <c r="F49" t="s" s="4">
        <v>1169</v>
      </c>
      <c r="G49" t="s" s="4">
        <v>1170</v>
      </c>
    </row>
    <row r="50" ht="45.0" customHeight="true">
      <c r="A50" t="s" s="4">
        <v>358</v>
      </c>
      <c r="B50" t="s" s="4">
        <v>1818</v>
      </c>
      <c r="C50" t="s" s="4">
        <v>1770</v>
      </c>
      <c r="D50" t="s" s="4">
        <v>1176</v>
      </c>
      <c r="E50" t="s" s="4">
        <v>1176</v>
      </c>
      <c r="F50" t="s" s="4">
        <v>1169</v>
      </c>
      <c r="G50" t="s" s="4">
        <v>1170</v>
      </c>
    </row>
    <row r="51" ht="45.0" customHeight="true">
      <c r="A51" t="s" s="4">
        <v>363</v>
      </c>
      <c r="B51" t="s" s="4">
        <v>1819</v>
      </c>
      <c r="C51" t="s" s="4">
        <v>1770</v>
      </c>
      <c r="D51" t="s" s="4">
        <v>1176</v>
      </c>
      <c r="E51" t="s" s="4">
        <v>1176</v>
      </c>
      <c r="F51" t="s" s="4">
        <v>1169</v>
      </c>
      <c r="G51" t="s" s="4">
        <v>1170</v>
      </c>
    </row>
    <row r="52" ht="45.0" customHeight="true">
      <c r="A52" t="s" s="4">
        <v>371</v>
      </c>
      <c r="B52" t="s" s="4">
        <v>1820</v>
      </c>
      <c r="C52" t="s" s="4">
        <v>1770</v>
      </c>
      <c r="D52" t="s" s="4">
        <v>1176</v>
      </c>
      <c r="E52" t="s" s="4">
        <v>1176</v>
      </c>
      <c r="F52" t="s" s="4">
        <v>1169</v>
      </c>
      <c r="G52" t="s" s="4">
        <v>1170</v>
      </c>
    </row>
    <row r="53" ht="45.0" customHeight="true">
      <c r="A53" t="s" s="4">
        <v>376</v>
      </c>
      <c r="B53" t="s" s="4">
        <v>1821</v>
      </c>
      <c r="C53" t="s" s="4">
        <v>1770</v>
      </c>
      <c r="D53" t="s" s="4">
        <v>1176</v>
      </c>
      <c r="E53" t="s" s="4">
        <v>1176</v>
      </c>
      <c r="F53" t="s" s="4">
        <v>1169</v>
      </c>
      <c r="G53" t="s" s="4">
        <v>1170</v>
      </c>
    </row>
    <row r="54" ht="45.0" customHeight="true">
      <c r="A54" t="s" s="4">
        <v>382</v>
      </c>
      <c r="B54" t="s" s="4">
        <v>1822</v>
      </c>
      <c r="C54" t="s" s="4">
        <v>1770</v>
      </c>
      <c r="D54" t="s" s="4">
        <v>1813</v>
      </c>
      <c r="E54" t="s" s="4">
        <v>1813</v>
      </c>
      <c r="F54" t="s" s="4">
        <v>1169</v>
      </c>
      <c r="G54" t="s" s="4">
        <v>1170</v>
      </c>
    </row>
    <row r="55" ht="45.0" customHeight="true">
      <c r="A55" t="s" s="4">
        <v>390</v>
      </c>
      <c r="B55" t="s" s="4">
        <v>1823</v>
      </c>
      <c r="C55" t="s" s="4">
        <v>1770</v>
      </c>
      <c r="D55" t="s" s="4">
        <v>1176</v>
      </c>
      <c r="E55" t="s" s="4">
        <v>1176</v>
      </c>
      <c r="F55" t="s" s="4">
        <v>1169</v>
      </c>
      <c r="G55" t="s" s="4">
        <v>1170</v>
      </c>
    </row>
    <row r="56" ht="45.0" customHeight="true">
      <c r="A56" t="s" s="4">
        <v>399</v>
      </c>
      <c r="B56" t="s" s="4">
        <v>1824</v>
      </c>
      <c r="C56" t="s" s="4">
        <v>1770</v>
      </c>
      <c r="D56" t="s" s="4">
        <v>1176</v>
      </c>
      <c r="E56" t="s" s="4">
        <v>1176</v>
      </c>
      <c r="F56" t="s" s="4">
        <v>1169</v>
      </c>
      <c r="G56" t="s" s="4">
        <v>1170</v>
      </c>
    </row>
    <row r="57" ht="45.0" customHeight="true">
      <c r="A57" t="s" s="4">
        <v>403</v>
      </c>
      <c r="B57" t="s" s="4">
        <v>1825</v>
      </c>
      <c r="C57" t="s" s="4">
        <v>1770</v>
      </c>
      <c r="D57" t="s" s="4">
        <v>1176</v>
      </c>
      <c r="E57" t="s" s="4">
        <v>1176</v>
      </c>
      <c r="F57" t="s" s="4">
        <v>1169</v>
      </c>
      <c r="G57" t="s" s="4">
        <v>1170</v>
      </c>
    </row>
    <row r="58" ht="45.0" customHeight="true">
      <c r="A58" t="s" s="4">
        <v>412</v>
      </c>
      <c r="B58" t="s" s="4">
        <v>1826</v>
      </c>
      <c r="C58" t="s" s="4">
        <v>1770</v>
      </c>
      <c r="D58" t="s" s="4">
        <v>1176</v>
      </c>
      <c r="E58" t="s" s="4">
        <v>1176</v>
      </c>
      <c r="F58" t="s" s="4">
        <v>1169</v>
      </c>
      <c r="G58" t="s" s="4">
        <v>1170</v>
      </c>
    </row>
    <row r="59" ht="45.0" customHeight="true">
      <c r="A59" t="s" s="4">
        <v>420</v>
      </c>
      <c r="B59" t="s" s="4">
        <v>1827</v>
      </c>
      <c r="C59" t="s" s="4">
        <v>1770</v>
      </c>
      <c r="D59" t="s" s="4">
        <v>1176</v>
      </c>
      <c r="E59" t="s" s="4">
        <v>1176</v>
      </c>
      <c r="F59" t="s" s="4">
        <v>1169</v>
      </c>
      <c r="G59" t="s" s="4">
        <v>1170</v>
      </c>
    </row>
    <row r="60" ht="45.0" customHeight="true">
      <c r="A60" t="s" s="4">
        <v>426</v>
      </c>
      <c r="B60" t="s" s="4">
        <v>1828</v>
      </c>
      <c r="C60" t="s" s="4">
        <v>1770</v>
      </c>
      <c r="D60" t="s" s="4">
        <v>1176</v>
      </c>
      <c r="E60" t="s" s="4">
        <v>1176</v>
      </c>
      <c r="F60" t="s" s="4">
        <v>1169</v>
      </c>
      <c r="G60" t="s" s="4">
        <v>1170</v>
      </c>
    </row>
    <row r="61" ht="45.0" customHeight="true">
      <c r="A61" t="s" s="4">
        <v>432</v>
      </c>
      <c r="B61" t="s" s="4">
        <v>1829</v>
      </c>
      <c r="C61" t="s" s="4">
        <v>1770</v>
      </c>
      <c r="D61" t="s" s="4">
        <v>1176</v>
      </c>
      <c r="E61" t="s" s="4">
        <v>1176</v>
      </c>
      <c r="F61" t="s" s="4">
        <v>1169</v>
      </c>
      <c r="G61" t="s" s="4">
        <v>1170</v>
      </c>
    </row>
    <row r="62" ht="45.0" customHeight="true">
      <c r="A62" t="s" s="4">
        <v>442</v>
      </c>
      <c r="B62" t="s" s="4">
        <v>1830</v>
      </c>
      <c r="C62" t="s" s="4">
        <v>1770</v>
      </c>
      <c r="D62" t="s" s="4">
        <v>1176</v>
      </c>
      <c r="E62" t="s" s="4">
        <v>1176</v>
      </c>
      <c r="F62" t="s" s="4">
        <v>1169</v>
      </c>
      <c r="G62" t="s" s="4">
        <v>1170</v>
      </c>
    </row>
    <row r="63" ht="45.0" customHeight="true">
      <c r="A63" t="s" s="4">
        <v>447</v>
      </c>
      <c r="B63" t="s" s="4">
        <v>1831</v>
      </c>
      <c r="C63" t="s" s="4">
        <v>1770</v>
      </c>
      <c r="D63" t="s" s="4">
        <v>1176</v>
      </c>
      <c r="E63" t="s" s="4">
        <v>1176</v>
      </c>
      <c r="F63" t="s" s="4">
        <v>1169</v>
      </c>
      <c r="G63" t="s" s="4">
        <v>1170</v>
      </c>
    </row>
    <row r="64" ht="45.0" customHeight="true">
      <c r="A64" t="s" s="4">
        <v>452</v>
      </c>
      <c r="B64" t="s" s="4">
        <v>1832</v>
      </c>
      <c r="C64" t="s" s="4">
        <v>1770</v>
      </c>
      <c r="D64" t="s" s="4">
        <v>1176</v>
      </c>
      <c r="E64" t="s" s="4">
        <v>1176</v>
      </c>
      <c r="F64" t="s" s="4">
        <v>1169</v>
      </c>
      <c r="G64" t="s" s="4">
        <v>1170</v>
      </c>
    </row>
    <row r="65" ht="45.0" customHeight="true">
      <c r="A65" t="s" s="4">
        <v>457</v>
      </c>
      <c r="B65" t="s" s="4">
        <v>1833</v>
      </c>
      <c r="C65" t="s" s="4">
        <v>1770</v>
      </c>
      <c r="D65" t="s" s="4">
        <v>1176</v>
      </c>
      <c r="E65" t="s" s="4">
        <v>1176</v>
      </c>
      <c r="F65" t="s" s="4">
        <v>1169</v>
      </c>
      <c r="G65" t="s" s="4">
        <v>1170</v>
      </c>
    </row>
    <row r="66" ht="45.0" customHeight="true">
      <c r="A66" t="s" s="4">
        <v>462</v>
      </c>
      <c r="B66" t="s" s="4">
        <v>1834</v>
      </c>
      <c r="C66" t="s" s="4">
        <v>1770</v>
      </c>
      <c r="D66" t="s" s="4">
        <v>1176</v>
      </c>
      <c r="E66" t="s" s="4">
        <v>1176</v>
      </c>
      <c r="F66" t="s" s="4">
        <v>1169</v>
      </c>
      <c r="G66" t="s" s="4">
        <v>1170</v>
      </c>
    </row>
    <row r="67" ht="45.0" customHeight="true">
      <c r="A67" t="s" s="4">
        <v>465</v>
      </c>
      <c r="B67" t="s" s="4">
        <v>1835</v>
      </c>
      <c r="C67" t="s" s="4">
        <v>1770</v>
      </c>
      <c r="D67" t="s" s="4">
        <v>1176</v>
      </c>
      <c r="E67" t="s" s="4">
        <v>1176</v>
      </c>
      <c r="F67" t="s" s="4">
        <v>1169</v>
      </c>
      <c r="G67" t="s" s="4">
        <v>1170</v>
      </c>
    </row>
    <row r="68" ht="45.0" customHeight="true">
      <c r="A68" t="s" s="4">
        <v>471</v>
      </c>
      <c r="B68" t="s" s="4">
        <v>1836</v>
      </c>
      <c r="C68" t="s" s="4">
        <v>1770</v>
      </c>
      <c r="D68" t="s" s="4">
        <v>1176</v>
      </c>
      <c r="E68" t="s" s="4">
        <v>1176</v>
      </c>
      <c r="F68" t="s" s="4">
        <v>1169</v>
      </c>
      <c r="G68" t="s" s="4">
        <v>1170</v>
      </c>
    </row>
    <row r="69" ht="45.0" customHeight="true">
      <c r="A69" t="s" s="4">
        <v>477</v>
      </c>
      <c r="B69" t="s" s="4">
        <v>1837</v>
      </c>
      <c r="C69" t="s" s="4">
        <v>1770</v>
      </c>
      <c r="D69" t="s" s="4">
        <v>1176</v>
      </c>
      <c r="E69" t="s" s="4">
        <v>1176</v>
      </c>
      <c r="F69" t="s" s="4">
        <v>1169</v>
      </c>
      <c r="G69" t="s" s="4">
        <v>1170</v>
      </c>
    </row>
    <row r="70" ht="45.0" customHeight="true">
      <c r="A70" t="s" s="4">
        <v>481</v>
      </c>
      <c r="B70" t="s" s="4">
        <v>1838</v>
      </c>
      <c r="C70" t="s" s="4">
        <v>1770</v>
      </c>
      <c r="D70" t="s" s="4">
        <v>1176</v>
      </c>
      <c r="E70" t="s" s="4">
        <v>1176</v>
      </c>
      <c r="F70" t="s" s="4">
        <v>1169</v>
      </c>
      <c r="G70" t="s" s="4">
        <v>1170</v>
      </c>
    </row>
    <row r="71" ht="45.0" customHeight="true">
      <c r="A71" t="s" s="4">
        <v>486</v>
      </c>
      <c r="B71" t="s" s="4">
        <v>1839</v>
      </c>
      <c r="C71" t="s" s="4">
        <v>1770</v>
      </c>
      <c r="D71" t="s" s="4">
        <v>1176</v>
      </c>
      <c r="E71" t="s" s="4">
        <v>1176</v>
      </c>
      <c r="F71" t="s" s="4">
        <v>1169</v>
      </c>
      <c r="G71" t="s" s="4">
        <v>1170</v>
      </c>
    </row>
    <row r="72" ht="45.0" customHeight="true">
      <c r="A72" t="s" s="4">
        <v>493</v>
      </c>
      <c r="B72" t="s" s="4">
        <v>1840</v>
      </c>
      <c r="C72" t="s" s="4">
        <v>1770</v>
      </c>
      <c r="D72" t="s" s="4">
        <v>1176</v>
      </c>
      <c r="E72" t="s" s="4">
        <v>1176</v>
      </c>
      <c r="F72" t="s" s="4">
        <v>1169</v>
      </c>
      <c r="G72" t="s" s="4">
        <v>1170</v>
      </c>
    </row>
    <row r="73" ht="45.0" customHeight="true">
      <c r="A73" t="s" s="4">
        <v>500</v>
      </c>
      <c r="B73" t="s" s="4">
        <v>1841</v>
      </c>
      <c r="C73" t="s" s="4">
        <v>1770</v>
      </c>
      <c r="D73" t="s" s="4">
        <v>1176</v>
      </c>
      <c r="E73" t="s" s="4">
        <v>1176</v>
      </c>
      <c r="F73" t="s" s="4">
        <v>1169</v>
      </c>
      <c r="G73" t="s" s="4">
        <v>1170</v>
      </c>
    </row>
    <row r="74" ht="45.0" customHeight="true">
      <c r="A74" t="s" s="4">
        <v>504</v>
      </c>
      <c r="B74" t="s" s="4">
        <v>1842</v>
      </c>
      <c r="C74" t="s" s="4">
        <v>1770</v>
      </c>
      <c r="D74" t="s" s="4">
        <v>1176</v>
      </c>
      <c r="E74" t="s" s="4">
        <v>1176</v>
      </c>
      <c r="F74" t="s" s="4">
        <v>1169</v>
      </c>
      <c r="G74" t="s" s="4">
        <v>1170</v>
      </c>
    </row>
    <row r="75" ht="45.0" customHeight="true">
      <c r="A75" t="s" s="4">
        <v>512</v>
      </c>
      <c r="B75" t="s" s="4">
        <v>1843</v>
      </c>
      <c r="C75" t="s" s="4">
        <v>1770</v>
      </c>
      <c r="D75" t="s" s="4">
        <v>1813</v>
      </c>
      <c r="E75" t="s" s="4">
        <v>1813</v>
      </c>
      <c r="F75" t="s" s="4">
        <v>1169</v>
      </c>
      <c r="G75" t="s" s="4">
        <v>1170</v>
      </c>
    </row>
    <row r="76" ht="45.0" customHeight="true">
      <c r="A76" t="s" s="4">
        <v>515</v>
      </c>
      <c r="B76" t="s" s="4">
        <v>1844</v>
      </c>
      <c r="C76" t="s" s="4">
        <v>1770</v>
      </c>
      <c r="D76" t="s" s="4">
        <v>1176</v>
      </c>
      <c r="E76" t="s" s="4">
        <v>1176</v>
      </c>
      <c r="F76" t="s" s="4">
        <v>1169</v>
      </c>
      <c r="G76" t="s" s="4">
        <v>1170</v>
      </c>
    </row>
    <row r="77" ht="45.0" customHeight="true">
      <c r="A77" t="s" s="4">
        <v>519</v>
      </c>
      <c r="B77" t="s" s="4">
        <v>1845</v>
      </c>
      <c r="C77" t="s" s="4">
        <v>1770</v>
      </c>
      <c r="D77" t="s" s="4">
        <v>1176</v>
      </c>
      <c r="E77" t="s" s="4">
        <v>1176</v>
      </c>
      <c r="F77" t="s" s="4">
        <v>1169</v>
      </c>
      <c r="G77" t="s" s="4">
        <v>1170</v>
      </c>
    </row>
    <row r="78" ht="45.0" customHeight="true">
      <c r="A78" t="s" s="4">
        <v>527</v>
      </c>
      <c r="B78" t="s" s="4">
        <v>1846</v>
      </c>
      <c r="C78" t="s" s="4">
        <v>1770</v>
      </c>
      <c r="D78" t="s" s="4">
        <v>1176</v>
      </c>
      <c r="E78" t="s" s="4">
        <v>1176</v>
      </c>
      <c r="F78" t="s" s="4">
        <v>1169</v>
      </c>
      <c r="G78" t="s" s="4">
        <v>1170</v>
      </c>
    </row>
    <row r="79" ht="45.0" customHeight="true">
      <c r="A79" t="s" s="4">
        <v>534</v>
      </c>
      <c r="B79" t="s" s="4">
        <v>1847</v>
      </c>
      <c r="C79" t="s" s="4">
        <v>1770</v>
      </c>
      <c r="D79" t="s" s="4">
        <v>1176</v>
      </c>
      <c r="E79" t="s" s="4">
        <v>1176</v>
      </c>
      <c r="F79" t="s" s="4">
        <v>1169</v>
      </c>
      <c r="G79" t="s" s="4">
        <v>1170</v>
      </c>
    </row>
    <row r="80" ht="45.0" customHeight="true">
      <c r="A80" t="s" s="4">
        <v>540</v>
      </c>
      <c r="B80" t="s" s="4">
        <v>1848</v>
      </c>
      <c r="C80" t="s" s="4">
        <v>1770</v>
      </c>
      <c r="D80" t="s" s="4">
        <v>1176</v>
      </c>
      <c r="E80" t="s" s="4">
        <v>1176</v>
      </c>
      <c r="F80" t="s" s="4">
        <v>1169</v>
      </c>
      <c r="G80" t="s" s="4">
        <v>1170</v>
      </c>
    </row>
    <row r="81" ht="45.0" customHeight="true">
      <c r="A81" t="s" s="4">
        <v>546</v>
      </c>
      <c r="B81" t="s" s="4">
        <v>1849</v>
      </c>
      <c r="C81" t="s" s="4">
        <v>1770</v>
      </c>
      <c r="D81" t="s" s="4">
        <v>1176</v>
      </c>
      <c r="E81" t="s" s="4">
        <v>1176</v>
      </c>
      <c r="F81" t="s" s="4">
        <v>1169</v>
      </c>
      <c r="G81" t="s" s="4">
        <v>1170</v>
      </c>
    </row>
    <row r="82" ht="45.0" customHeight="true">
      <c r="A82" t="s" s="4">
        <v>549</v>
      </c>
      <c r="B82" t="s" s="4">
        <v>1850</v>
      </c>
      <c r="C82" t="s" s="4">
        <v>1770</v>
      </c>
      <c r="D82" t="s" s="4">
        <v>1176</v>
      </c>
      <c r="E82" t="s" s="4">
        <v>1176</v>
      </c>
      <c r="F82" t="s" s="4">
        <v>1169</v>
      </c>
      <c r="G82" t="s" s="4">
        <v>1170</v>
      </c>
    </row>
    <row r="83" ht="45.0" customHeight="true">
      <c r="A83" t="s" s="4">
        <v>555</v>
      </c>
      <c r="B83" t="s" s="4">
        <v>1851</v>
      </c>
      <c r="C83" t="s" s="4">
        <v>1770</v>
      </c>
      <c r="D83" t="s" s="4">
        <v>1176</v>
      </c>
      <c r="E83" t="s" s="4">
        <v>1176</v>
      </c>
      <c r="F83" t="s" s="4">
        <v>1169</v>
      </c>
      <c r="G83" t="s" s="4">
        <v>1170</v>
      </c>
    </row>
    <row r="84" ht="45.0" customHeight="true">
      <c r="A84" t="s" s="4">
        <v>560</v>
      </c>
      <c r="B84" t="s" s="4">
        <v>1852</v>
      </c>
      <c r="C84" t="s" s="4">
        <v>1770</v>
      </c>
      <c r="D84" t="s" s="4">
        <v>1176</v>
      </c>
      <c r="E84" t="s" s="4">
        <v>1176</v>
      </c>
      <c r="F84" t="s" s="4">
        <v>1169</v>
      </c>
      <c r="G84" t="s" s="4">
        <v>1170</v>
      </c>
    </row>
    <row r="85" ht="45.0" customHeight="true">
      <c r="A85" t="s" s="4">
        <v>565</v>
      </c>
      <c r="B85" t="s" s="4">
        <v>1853</v>
      </c>
      <c r="C85" t="s" s="4">
        <v>1770</v>
      </c>
      <c r="D85" t="s" s="4">
        <v>1176</v>
      </c>
      <c r="E85" t="s" s="4">
        <v>1176</v>
      </c>
      <c r="F85" t="s" s="4">
        <v>1169</v>
      </c>
      <c r="G85" t="s" s="4">
        <v>1170</v>
      </c>
    </row>
    <row r="86" ht="45.0" customHeight="true">
      <c r="A86" t="s" s="4">
        <v>572</v>
      </c>
      <c r="B86" t="s" s="4">
        <v>1854</v>
      </c>
      <c r="C86" t="s" s="4">
        <v>1770</v>
      </c>
      <c r="D86" t="s" s="4">
        <v>1176</v>
      </c>
      <c r="E86" t="s" s="4">
        <v>1176</v>
      </c>
      <c r="F86" t="s" s="4">
        <v>1169</v>
      </c>
      <c r="G86" t="s" s="4">
        <v>1170</v>
      </c>
    </row>
    <row r="87" ht="45.0" customHeight="true">
      <c r="A87" t="s" s="4">
        <v>576</v>
      </c>
      <c r="B87" t="s" s="4">
        <v>1855</v>
      </c>
      <c r="C87" t="s" s="4">
        <v>1770</v>
      </c>
      <c r="D87" t="s" s="4">
        <v>1176</v>
      </c>
      <c r="E87" t="s" s="4">
        <v>1176</v>
      </c>
      <c r="F87" t="s" s="4">
        <v>1169</v>
      </c>
      <c r="G87" t="s" s="4">
        <v>1170</v>
      </c>
    </row>
    <row r="88" ht="45.0" customHeight="true">
      <c r="A88" t="s" s="4">
        <v>582</v>
      </c>
      <c r="B88" t="s" s="4">
        <v>1856</v>
      </c>
      <c r="C88" t="s" s="4">
        <v>1770</v>
      </c>
      <c r="D88" t="s" s="4">
        <v>1176</v>
      </c>
      <c r="E88" t="s" s="4">
        <v>1176</v>
      </c>
      <c r="F88" t="s" s="4">
        <v>1169</v>
      </c>
      <c r="G88" t="s" s="4">
        <v>1170</v>
      </c>
    </row>
    <row r="89" ht="45.0" customHeight="true">
      <c r="A89" t="s" s="4">
        <v>586</v>
      </c>
      <c r="B89" t="s" s="4">
        <v>1857</v>
      </c>
      <c r="C89" t="s" s="4">
        <v>1770</v>
      </c>
      <c r="D89" t="s" s="4">
        <v>1176</v>
      </c>
      <c r="E89" t="s" s="4">
        <v>1176</v>
      </c>
      <c r="F89" t="s" s="4">
        <v>1169</v>
      </c>
      <c r="G89" t="s" s="4">
        <v>1170</v>
      </c>
    </row>
    <row r="90" ht="45.0" customHeight="true">
      <c r="A90" t="s" s="4">
        <v>592</v>
      </c>
      <c r="B90" t="s" s="4">
        <v>1858</v>
      </c>
      <c r="C90" t="s" s="4">
        <v>1770</v>
      </c>
      <c r="D90" t="s" s="4">
        <v>1176</v>
      </c>
      <c r="E90" t="s" s="4">
        <v>1176</v>
      </c>
      <c r="F90" t="s" s="4">
        <v>1169</v>
      </c>
      <c r="G90" t="s" s="4">
        <v>1170</v>
      </c>
    </row>
    <row r="91" ht="45.0" customHeight="true">
      <c r="A91" t="s" s="4">
        <v>596</v>
      </c>
      <c r="B91" t="s" s="4">
        <v>1859</v>
      </c>
      <c r="C91" t="s" s="4">
        <v>1770</v>
      </c>
      <c r="D91" t="s" s="4">
        <v>1860</v>
      </c>
      <c r="E91" t="s" s="4">
        <v>1860</v>
      </c>
      <c r="F91" t="s" s="4">
        <v>1169</v>
      </c>
      <c r="G91" t="s" s="4">
        <v>1170</v>
      </c>
    </row>
    <row r="92" ht="45.0" customHeight="true">
      <c r="A92" t="s" s="4">
        <v>600</v>
      </c>
      <c r="B92" t="s" s="4">
        <v>1861</v>
      </c>
      <c r="C92" t="s" s="4">
        <v>1770</v>
      </c>
      <c r="D92" t="s" s="4">
        <v>1860</v>
      </c>
      <c r="E92" t="s" s="4">
        <v>1860</v>
      </c>
      <c r="F92" t="s" s="4">
        <v>1169</v>
      </c>
      <c r="G92" t="s" s="4">
        <v>1170</v>
      </c>
    </row>
    <row r="93" ht="45.0" customHeight="true">
      <c r="A93" t="s" s="4">
        <v>603</v>
      </c>
      <c r="B93" t="s" s="4">
        <v>1862</v>
      </c>
      <c r="C93" t="s" s="4">
        <v>1770</v>
      </c>
      <c r="D93" t="s" s="4">
        <v>1176</v>
      </c>
      <c r="E93" t="s" s="4">
        <v>1176</v>
      </c>
      <c r="F93" t="s" s="4">
        <v>1169</v>
      </c>
      <c r="G93" t="s" s="4">
        <v>1170</v>
      </c>
    </row>
    <row r="94" ht="45.0" customHeight="true">
      <c r="A94" t="s" s="4">
        <v>609</v>
      </c>
      <c r="B94" t="s" s="4">
        <v>1863</v>
      </c>
      <c r="C94" t="s" s="4">
        <v>1770</v>
      </c>
      <c r="D94" t="s" s="4">
        <v>1864</v>
      </c>
      <c r="E94" t="s" s="4">
        <v>1864</v>
      </c>
      <c r="F94" t="s" s="4">
        <v>1169</v>
      </c>
      <c r="G94" t="s" s="4">
        <v>1170</v>
      </c>
    </row>
    <row r="95" ht="45.0" customHeight="true">
      <c r="A95" t="s" s="4">
        <v>613</v>
      </c>
      <c r="B95" t="s" s="4">
        <v>1865</v>
      </c>
      <c r="C95" t="s" s="4">
        <v>1770</v>
      </c>
      <c r="D95" t="s" s="4">
        <v>1176</v>
      </c>
      <c r="E95" t="s" s="4">
        <v>1176</v>
      </c>
      <c r="F95" t="s" s="4">
        <v>1169</v>
      </c>
      <c r="G95" t="s" s="4">
        <v>1170</v>
      </c>
    </row>
    <row r="96" ht="45.0" customHeight="true">
      <c r="A96" t="s" s="4">
        <v>619</v>
      </c>
      <c r="B96" t="s" s="4">
        <v>1866</v>
      </c>
      <c r="C96" t="s" s="4">
        <v>1770</v>
      </c>
      <c r="D96" t="s" s="4">
        <v>1176</v>
      </c>
      <c r="E96" t="s" s="4">
        <v>1176</v>
      </c>
      <c r="F96" t="s" s="4">
        <v>1169</v>
      </c>
      <c r="G96" t="s" s="4">
        <v>1170</v>
      </c>
    </row>
    <row r="97" ht="45.0" customHeight="true">
      <c r="A97" t="s" s="4">
        <v>622</v>
      </c>
      <c r="B97" t="s" s="4">
        <v>1867</v>
      </c>
      <c r="C97" t="s" s="4">
        <v>1770</v>
      </c>
      <c r="D97" t="s" s="4">
        <v>1176</v>
      </c>
      <c r="E97" t="s" s="4">
        <v>1176</v>
      </c>
      <c r="F97" t="s" s="4">
        <v>1169</v>
      </c>
      <c r="G97" t="s" s="4">
        <v>1170</v>
      </c>
    </row>
    <row r="98" ht="45.0" customHeight="true">
      <c r="A98" t="s" s="4">
        <v>626</v>
      </c>
      <c r="B98" t="s" s="4">
        <v>1868</v>
      </c>
      <c r="C98" t="s" s="4">
        <v>1770</v>
      </c>
      <c r="D98" t="s" s="4">
        <v>1176</v>
      </c>
      <c r="E98" t="s" s="4">
        <v>1176</v>
      </c>
      <c r="F98" t="s" s="4">
        <v>1169</v>
      </c>
      <c r="G98" t="s" s="4">
        <v>1170</v>
      </c>
    </row>
    <row r="99" ht="45.0" customHeight="true">
      <c r="A99" t="s" s="4">
        <v>630</v>
      </c>
      <c r="B99" t="s" s="4">
        <v>1869</v>
      </c>
      <c r="C99" t="s" s="4">
        <v>1770</v>
      </c>
      <c r="D99" t="s" s="4">
        <v>1870</v>
      </c>
      <c r="E99" t="s" s="4">
        <v>1870</v>
      </c>
      <c r="F99" t="s" s="4">
        <v>1169</v>
      </c>
      <c r="G99" t="s" s="4">
        <v>1170</v>
      </c>
    </row>
    <row r="100" ht="45.0" customHeight="true">
      <c r="A100" t="s" s="4">
        <v>633</v>
      </c>
      <c r="B100" t="s" s="4">
        <v>1871</v>
      </c>
      <c r="C100" t="s" s="4">
        <v>1770</v>
      </c>
      <c r="D100" t="s" s="4">
        <v>1176</v>
      </c>
      <c r="E100" t="s" s="4">
        <v>1176</v>
      </c>
      <c r="F100" t="s" s="4">
        <v>1169</v>
      </c>
      <c r="G100" t="s" s="4">
        <v>1170</v>
      </c>
    </row>
    <row r="101" ht="45.0" customHeight="true">
      <c r="A101" t="s" s="4">
        <v>638</v>
      </c>
      <c r="B101" t="s" s="4">
        <v>1872</v>
      </c>
      <c r="C101" t="s" s="4">
        <v>1770</v>
      </c>
      <c r="D101" t="s" s="4">
        <v>1176</v>
      </c>
      <c r="E101" t="s" s="4">
        <v>1176</v>
      </c>
      <c r="F101" t="s" s="4">
        <v>1169</v>
      </c>
      <c r="G101" t="s" s="4">
        <v>1170</v>
      </c>
    </row>
    <row r="102" ht="45.0" customHeight="true">
      <c r="A102" t="s" s="4">
        <v>643</v>
      </c>
      <c r="B102" t="s" s="4">
        <v>1873</v>
      </c>
      <c r="C102" t="s" s="4">
        <v>1770</v>
      </c>
      <c r="D102" t="s" s="4">
        <v>1176</v>
      </c>
      <c r="E102" t="s" s="4">
        <v>1176</v>
      </c>
      <c r="F102" t="s" s="4">
        <v>1169</v>
      </c>
      <c r="G102" t="s" s="4">
        <v>1170</v>
      </c>
    </row>
    <row r="103" ht="45.0" customHeight="true">
      <c r="A103" t="s" s="4">
        <v>647</v>
      </c>
      <c r="B103" t="s" s="4">
        <v>1874</v>
      </c>
      <c r="C103" t="s" s="4">
        <v>1770</v>
      </c>
      <c r="D103" t="s" s="4">
        <v>1176</v>
      </c>
      <c r="E103" t="s" s="4">
        <v>1176</v>
      </c>
      <c r="F103" t="s" s="4">
        <v>1169</v>
      </c>
      <c r="G103" t="s" s="4">
        <v>1170</v>
      </c>
    </row>
    <row r="104" ht="45.0" customHeight="true">
      <c r="A104" t="s" s="4">
        <v>650</v>
      </c>
      <c r="B104" t="s" s="4">
        <v>1875</v>
      </c>
      <c r="C104" t="s" s="4">
        <v>1770</v>
      </c>
      <c r="D104" t="s" s="4">
        <v>1176</v>
      </c>
      <c r="E104" t="s" s="4">
        <v>1176</v>
      </c>
      <c r="F104" t="s" s="4">
        <v>1169</v>
      </c>
      <c r="G104" t="s" s="4">
        <v>1170</v>
      </c>
    </row>
    <row r="105" ht="45.0" customHeight="true">
      <c r="A105" t="s" s="4">
        <v>654</v>
      </c>
      <c r="B105" t="s" s="4">
        <v>1876</v>
      </c>
      <c r="C105" t="s" s="4">
        <v>1770</v>
      </c>
      <c r="D105" t="s" s="4">
        <v>1176</v>
      </c>
      <c r="E105" t="s" s="4">
        <v>1176</v>
      </c>
      <c r="F105" t="s" s="4">
        <v>1169</v>
      </c>
      <c r="G105" t="s" s="4">
        <v>1170</v>
      </c>
    </row>
    <row r="106" ht="45.0" customHeight="true">
      <c r="A106" t="s" s="4">
        <v>657</v>
      </c>
      <c r="B106" t="s" s="4">
        <v>1877</v>
      </c>
      <c r="C106" t="s" s="4">
        <v>1770</v>
      </c>
      <c r="D106" t="s" s="4">
        <v>1176</v>
      </c>
      <c r="E106" t="s" s="4">
        <v>1176</v>
      </c>
      <c r="F106" t="s" s="4">
        <v>1169</v>
      </c>
      <c r="G106" t="s" s="4">
        <v>1170</v>
      </c>
    </row>
    <row r="107" ht="45.0" customHeight="true">
      <c r="A107" t="s" s="4">
        <v>660</v>
      </c>
      <c r="B107" t="s" s="4">
        <v>1878</v>
      </c>
      <c r="C107" t="s" s="4">
        <v>1770</v>
      </c>
      <c r="D107" t="s" s="4">
        <v>1176</v>
      </c>
      <c r="E107" t="s" s="4">
        <v>1176</v>
      </c>
      <c r="F107" t="s" s="4">
        <v>1169</v>
      </c>
      <c r="G107" t="s" s="4">
        <v>1170</v>
      </c>
    </row>
    <row r="108" ht="45.0" customHeight="true">
      <c r="A108" t="s" s="4">
        <v>664</v>
      </c>
      <c r="B108" t="s" s="4">
        <v>1879</v>
      </c>
      <c r="C108" t="s" s="4">
        <v>1770</v>
      </c>
      <c r="D108" t="s" s="4">
        <v>1176</v>
      </c>
      <c r="E108" t="s" s="4">
        <v>1176</v>
      </c>
      <c r="F108" t="s" s="4">
        <v>1169</v>
      </c>
      <c r="G108" t="s" s="4">
        <v>1170</v>
      </c>
    </row>
    <row r="109" ht="45.0" customHeight="true">
      <c r="A109" t="s" s="4">
        <v>667</v>
      </c>
      <c r="B109" t="s" s="4">
        <v>1880</v>
      </c>
      <c r="C109" t="s" s="4">
        <v>1770</v>
      </c>
      <c r="D109" t="s" s="4">
        <v>1176</v>
      </c>
      <c r="E109" t="s" s="4">
        <v>1176</v>
      </c>
      <c r="F109" t="s" s="4">
        <v>1169</v>
      </c>
      <c r="G109" t="s" s="4">
        <v>1170</v>
      </c>
    </row>
    <row r="110" ht="45.0" customHeight="true">
      <c r="A110" t="s" s="4">
        <v>670</v>
      </c>
      <c r="B110" t="s" s="4">
        <v>1881</v>
      </c>
      <c r="C110" t="s" s="4">
        <v>1770</v>
      </c>
      <c r="D110" t="s" s="4">
        <v>1176</v>
      </c>
      <c r="E110" t="s" s="4">
        <v>1176</v>
      </c>
      <c r="F110" t="s" s="4">
        <v>1169</v>
      </c>
      <c r="G110" t="s" s="4">
        <v>1170</v>
      </c>
    </row>
    <row r="111" ht="45.0" customHeight="true">
      <c r="A111" t="s" s="4">
        <v>674</v>
      </c>
      <c r="B111" t="s" s="4">
        <v>1882</v>
      </c>
      <c r="C111" t="s" s="4">
        <v>1770</v>
      </c>
      <c r="D111" t="s" s="4">
        <v>1176</v>
      </c>
      <c r="E111" t="s" s="4">
        <v>1176</v>
      </c>
      <c r="F111" t="s" s="4">
        <v>1169</v>
      </c>
      <c r="G111" t="s" s="4">
        <v>1170</v>
      </c>
    </row>
    <row r="112" ht="45.0" customHeight="true">
      <c r="A112" t="s" s="4">
        <v>677</v>
      </c>
      <c r="B112" t="s" s="4">
        <v>1883</v>
      </c>
      <c r="C112" t="s" s="4">
        <v>1770</v>
      </c>
      <c r="D112" t="s" s="4">
        <v>1176</v>
      </c>
      <c r="E112" t="s" s="4">
        <v>1176</v>
      </c>
      <c r="F112" t="s" s="4">
        <v>1169</v>
      </c>
      <c r="G112" t="s" s="4">
        <v>1170</v>
      </c>
    </row>
    <row r="113" ht="45.0" customHeight="true">
      <c r="A113" t="s" s="4">
        <v>681</v>
      </c>
      <c r="B113" t="s" s="4">
        <v>1884</v>
      </c>
      <c r="C113" t="s" s="4">
        <v>1770</v>
      </c>
      <c r="D113" t="s" s="4">
        <v>1176</v>
      </c>
      <c r="E113" t="s" s="4">
        <v>1176</v>
      </c>
      <c r="F113" t="s" s="4">
        <v>1169</v>
      </c>
      <c r="G113" t="s" s="4">
        <v>1170</v>
      </c>
    </row>
    <row r="114" ht="45.0" customHeight="true">
      <c r="A114" t="s" s="4">
        <v>685</v>
      </c>
      <c r="B114" t="s" s="4">
        <v>1885</v>
      </c>
      <c r="C114" t="s" s="4">
        <v>1770</v>
      </c>
      <c r="D114" t="s" s="4">
        <v>1176</v>
      </c>
      <c r="E114" t="s" s="4">
        <v>1176</v>
      </c>
      <c r="F114" t="s" s="4">
        <v>1169</v>
      </c>
      <c r="G114" t="s" s="4">
        <v>1170</v>
      </c>
    </row>
    <row r="115" ht="45.0" customHeight="true">
      <c r="A115" t="s" s="4">
        <v>690</v>
      </c>
      <c r="B115" t="s" s="4">
        <v>1886</v>
      </c>
      <c r="C115" t="s" s="4">
        <v>1770</v>
      </c>
      <c r="D115" t="s" s="4">
        <v>1176</v>
      </c>
      <c r="E115" t="s" s="4">
        <v>1176</v>
      </c>
      <c r="F115" t="s" s="4">
        <v>1169</v>
      </c>
      <c r="G115" t="s" s="4">
        <v>1170</v>
      </c>
    </row>
    <row r="116" ht="45.0" customHeight="true">
      <c r="A116" t="s" s="4">
        <v>693</v>
      </c>
      <c r="B116" t="s" s="4">
        <v>1887</v>
      </c>
      <c r="C116" t="s" s="4">
        <v>1770</v>
      </c>
      <c r="D116" t="s" s="4">
        <v>1176</v>
      </c>
      <c r="E116" t="s" s="4">
        <v>1176</v>
      </c>
      <c r="F116" t="s" s="4">
        <v>1169</v>
      </c>
      <c r="G116" t="s" s="4">
        <v>1170</v>
      </c>
    </row>
    <row r="117" ht="45.0" customHeight="true">
      <c r="A117" t="s" s="4">
        <v>697</v>
      </c>
      <c r="B117" t="s" s="4">
        <v>1888</v>
      </c>
      <c r="C117" t="s" s="4">
        <v>1770</v>
      </c>
      <c r="D117" t="s" s="4">
        <v>1176</v>
      </c>
      <c r="E117" t="s" s="4">
        <v>1176</v>
      </c>
      <c r="F117" t="s" s="4">
        <v>1169</v>
      </c>
      <c r="G117" t="s" s="4">
        <v>1170</v>
      </c>
    </row>
    <row r="118" ht="45.0" customHeight="true">
      <c r="A118" t="s" s="4">
        <v>700</v>
      </c>
      <c r="B118" t="s" s="4">
        <v>1889</v>
      </c>
      <c r="C118" t="s" s="4">
        <v>1770</v>
      </c>
      <c r="D118" t="s" s="4">
        <v>1176</v>
      </c>
      <c r="E118" t="s" s="4">
        <v>1176</v>
      </c>
      <c r="F118" t="s" s="4">
        <v>1169</v>
      </c>
      <c r="G118" t="s" s="4">
        <v>1170</v>
      </c>
    </row>
    <row r="119" ht="45.0" customHeight="true">
      <c r="A119" t="s" s="4">
        <v>704</v>
      </c>
      <c r="B119" t="s" s="4">
        <v>1890</v>
      </c>
      <c r="C119" t="s" s="4">
        <v>1770</v>
      </c>
      <c r="D119" t="s" s="4">
        <v>1176</v>
      </c>
      <c r="E119" t="s" s="4">
        <v>1176</v>
      </c>
      <c r="F119" t="s" s="4">
        <v>1169</v>
      </c>
      <c r="G119" t="s" s="4">
        <v>1170</v>
      </c>
    </row>
    <row r="120" ht="45.0" customHeight="true">
      <c r="A120" t="s" s="4">
        <v>708</v>
      </c>
      <c r="B120" t="s" s="4">
        <v>1891</v>
      </c>
      <c r="C120" t="s" s="4">
        <v>1770</v>
      </c>
      <c r="D120" t="s" s="4">
        <v>1176</v>
      </c>
      <c r="E120" t="s" s="4">
        <v>1176</v>
      </c>
      <c r="F120" t="s" s="4">
        <v>1169</v>
      </c>
      <c r="G120" t="s" s="4">
        <v>1170</v>
      </c>
    </row>
    <row r="121" ht="45.0" customHeight="true">
      <c r="A121" t="s" s="4">
        <v>711</v>
      </c>
      <c r="B121" t="s" s="4">
        <v>1892</v>
      </c>
      <c r="C121" t="s" s="4">
        <v>1770</v>
      </c>
      <c r="D121" t="s" s="4">
        <v>1176</v>
      </c>
      <c r="E121" t="s" s="4">
        <v>1176</v>
      </c>
      <c r="F121" t="s" s="4">
        <v>1169</v>
      </c>
      <c r="G121" t="s" s="4">
        <v>1170</v>
      </c>
    </row>
    <row r="122" ht="45.0" customHeight="true">
      <c r="A122" t="s" s="4">
        <v>714</v>
      </c>
      <c r="B122" t="s" s="4">
        <v>1893</v>
      </c>
      <c r="C122" t="s" s="4">
        <v>1770</v>
      </c>
      <c r="D122" t="s" s="4">
        <v>1176</v>
      </c>
      <c r="E122" t="s" s="4">
        <v>1176</v>
      </c>
      <c r="F122" t="s" s="4">
        <v>1169</v>
      </c>
      <c r="G122" t="s" s="4">
        <v>1170</v>
      </c>
    </row>
    <row r="123" ht="45.0" customHeight="true">
      <c r="A123" t="s" s="4">
        <v>717</v>
      </c>
      <c r="B123" t="s" s="4">
        <v>1894</v>
      </c>
      <c r="C123" t="s" s="4">
        <v>1770</v>
      </c>
      <c r="D123" t="s" s="4">
        <v>1176</v>
      </c>
      <c r="E123" t="s" s="4">
        <v>1176</v>
      </c>
      <c r="F123" t="s" s="4">
        <v>1169</v>
      </c>
      <c r="G123" t="s" s="4">
        <v>1170</v>
      </c>
    </row>
    <row r="124" ht="45.0" customHeight="true">
      <c r="A124" t="s" s="4">
        <v>722</v>
      </c>
      <c r="B124" t="s" s="4">
        <v>1895</v>
      </c>
      <c r="C124" t="s" s="4">
        <v>1770</v>
      </c>
      <c r="D124" t="s" s="4">
        <v>1176</v>
      </c>
      <c r="E124" t="s" s="4">
        <v>1176</v>
      </c>
      <c r="F124" t="s" s="4">
        <v>1169</v>
      </c>
      <c r="G124" t="s" s="4">
        <v>1170</v>
      </c>
    </row>
    <row r="125" ht="45.0" customHeight="true">
      <c r="A125" t="s" s="4">
        <v>725</v>
      </c>
      <c r="B125" t="s" s="4">
        <v>1896</v>
      </c>
      <c r="C125" t="s" s="4">
        <v>1770</v>
      </c>
      <c r="D125" t="s" s="4">
        <v>1176</v>
      </c>
      <c r="E125" t="s" s="4">
        <v>1176</v>
      </c>
      <c r="F125" t="s" s="4">
        <v>1169</v>
      </c>
      <c r="G125" t="s" s="4">
        <v>1170</v>
      </c>
    </row>
    <row r="126" ht="45.0" customHeight="true">
      <c r="A126" t="s" s="4">
        <v>729</v>
      </c>
      <c r="B126" t="s" s="4">
        <v>1897</v>
      </c>
      <c r="C126" t="s" s="4">
        <v>1770</v>
      </c>
      <c r="D126" t="s" s="4">
        <v>1176</v>
      </c>
      <c r="E126" t="s" s="4">
        <v>1176</v>
      </c>
      <c r="F126" t="s" s="4">
        <v>1169</v>
      </c>
      <c r="G126" t="s" s="4">
        <v>1170</v>
      </c>
    </row>
    <row r="127" ht="45.0" customHeight="true">
      <c r="A127" t="s" s="4">
        <v>733</v>
      </c>
      <c r="B127" t="s" s="4">
        <v>1898</v>
      </c>
      <c r="C127" t="s" s="4">
        <v>1770</v>
      </c>
      <c r="D127" t="s" s="4">
        <v>1176</v>
      </c>
      <c r="E127" t="s" s="4">
        <v>1176</v>
      </c>
      <c r="F127" t="s" s="4">
        <v>1169</v>
      </c>
      <c r="G127" t="s" s="4">
        <v>1170</v>
      </c>
    </row>
    <row r="128" ht="45.0" customHeight="true">
      <c r="A128" t="s" s="4">
        <v>741</v>
      </c>
      <c r="B128" t="s" s="4">
        <v>1899</v>
      </c>
      <c r="C128" t="s" s="4">
        <v>1770</v>
      </c>
      <c r="D128" t="s" s="4">
        <v>1176</v>
      </c>
      <c r="E128" t="s" s="4">
        <v>1176</v>
      </c>
      <c r="F128" t="s" s="4">
        <v>1169</v>
      </c>
      <c r="G128" t="s" s="4">
        <v>1170</v>
      </c>
    </row>
    <row r="129" ht="45.0" customHeight="true">
      <c r="A129" t="s" s="4">
        <v>746</v>
      </c>
      <c r="B129" t="s" s="4">
        <v>1900</v>
      </c>
      <c r="C129" t="s" s="4">
        <v>1770</v>
      </c>
      <c r="D129" t="s" s="4">
        <v>1176</v>
      </c>
      <c r="E129" t="s" s="4">
        <v>1176</v>
      </c>
      <c r="F129" t="s" s="4">
        <v>1169</v>
      </c>
      <c r="G129" t="s" s="4">
        <v>1170</v>
      </c>
    </row>
    <row r="130" ht="45.0" customHeight="true">
      <c r="A130" t="s" s="4">
        <v>753</v>
      </c>
      <c r="B130" t="s" s="4">
        <v>1901</v>
      </c>
      <c r="C130" t="s" s="4">
        <v>1770</v>
      </c>
      <c r="D130" t="s" s="4">
        <v>1176</v>
      </c>
      <c r="E130" t="s" s="4">
        <v>1176</v>
      </c>
      <c r="F130" t="s" s="4">
        <v>1169</v>
      </c>
      <c r="G130" t="s" s="4">
        <v>1170</v>
      </c>
    </row>
    <row r="131" ht="45.0" customHeight="true">
      <c r="A131" t="s" s="4">
        <v>757</v>
      </c>
      <c r="B131" t="s" s="4">
        <v>1902</v>
      </c>
      <c r="C131" t="s" s="4">
        <v>1770</v>
      </c>
      <c r="D131" t="s" s="4">
        <v>1176</v>
      </c>
      <c r="E131" t="s" s="4">
        <v>1176</v>
      </c>
      <c r="F131" t="s" s="4">
        <v>1169</v>
      </c>
      <c r="G131" t="s" s="4">
        <v>1170</v>
      </c>
    </row>
    <row r="132" ht="45.0" customHeight="true">
      <c r="A132" t="s" s="4">
        <v>763</v>
      </c>
      <c r="B132" t="s" s="4">
        <v>1903</v>
      </c>
      <c r="C132" t="s" s="4">
        <v>1770</v>
      </c>
      <c r="D132" t="s" s="4">
        <v>1176</v>
      </c>
      <c r="E132" t="s" s="4">
        <v>1176</v>
      </c>
      <c r="F132" t="s" s="4">
        <v>1169</v>
      </c>
      <c r="G132" t="s" s="4">
        <v>1170</v>
      </c>
    </row>
    <row r="133" ht="45.0" customHeight="true">
      <c r="A133" t="s" s="4">
        <v>769</v>
      </c>
      <c r="B133" t="s" s="4">
        <v>1904</v>
      </c>
      <c r="C133" t="s" s="4">
        <v>1770</v>
      </c>
      <c r="D133" t="s" s="4">
        <v>1176</v>
      </c>
      <c r="E133" t="s" s="4">
        <v>1176</v>
      </c>
      <c r="F133" t="s" s="4">
        <v>1169</v>
      </c>
      <c r="G133" t="s" s="4">
        <v>1170</v>
      </c>
    </row>
    <row r="134" ht="45.0" customHeight="true">
      <c r="A134" t="s" s="4">
        <v>773</v>
      </c>
      <c r="B134" t="s" s="4">
        <v>1905</v>
      </c>
      <c r="C134" t="s" s="4">
        <v>1770</v>
      </c>
      <c r="D134" t="s" s="4">
        <v>1860</v>
      </c>
      <c r="E134" t="s" s="4">
        <v>1860</v>
      </c>
      <c r="F134" t="s" s="4">
        <v>1169</v>
      </c>
      <c r="G134" t="s" s="4">
        <v>1170</v>
      </c>
    </row>
    <row r="135" ht="45.0" customHeight="true">
      <c r="A135" t="s" s="4">
        <v>778</v>
      </c>
      <c r="B135" t="s" s="4">
        <v>1906</v>
      </c>
      <c r="C135" t="s" s="4">
        <v>1770</v>
      </c>
      <c r="D135" t="s" s="4">
        <v>1176</v>
      </c>
      <c r="E135" t="s" s="4">
        <v>1176</v>
      </c>
      <c r="F135" t="s" s="4">
        <v>1169</v>
      </c>
      <c r="G135" t="s" s="4">
        <v>1170</v>
      </c>
    </row>
    <row r="136" ht="45.0" customHeight="true">
      <c r="A136" t="s" s="4">
        <v>784</v>
      </c>
      <c r="B136" t="s" s="4">
        <v>1907</v>
      </c>
      <c r="C136" t="s" s="4">
        <v>1770</v>
      </c>
      <c r="D136" t="s" s="4">
        <v>1176</v>
      </c>
      <c r="E136" t="s" s="4">
        <v>1176</v>
      </c>
      <c r="F136" t="s" s="4">
        <v>1169</v>
      </c>
      <c r="G136" t="s" s="4">
        <v>1170</v>
      </c>
    </row>
    <row r="137" ht="45.0" customHeight="true">
      <c r="A137" t="s" s="4">
        <v>790</v>
      </c>
      <c r="B137" t="s" s="4">
        <v>1908</v>
      </c>
      <c r="C137" t="s" s="4">
        <v>1770</v>
      </c>
      <c r="D137" t="s" s="4">
        <v>1176</v>
      </c>
      <c r="E137" t="s" s="4">
        <v>1176</v>
      </c>
      <c r="F137" t="s" s="4">
        <v>1169</v>
      </c>
      <c r="G137" t="s" s="4">
        <v>1170</v>
      </c>
    </row>
    <row r="138" ht="45.0" customHeight="true">
      <c r="A138" t="s" s="4">
        <v>795</v>
      </c>
      <c r="B138" t="s" s="4">
        <v>1909</v>
      </c>
      <c r="C138" t="s" s="4">
        <v>1770</v>
      </c>
      <c r="D138" t="s" s="4">
        <v>1176</v>
      </c>
      <c r="E138" t="s" s="4">
        <v>1176</v>
      </c>
      <c r="F138" t="s" s="4">
        <v>1169</v>
      </c>
      <c r="G138" t="s" s="4">
        <v>1170</v>
      </c>
    </row>
    <row r="139" ht="45.0" customHeight="true">
      <c r="A139" t="s" s="4">
        <v>801</v>
      </c>
      <c r="B139" t="s" s="4">
        <v>1910</v>
      </c>
      <c r="C139" t="s" s="4">
        <v>1770</v>
      </c>
      <c r="D139" t="s" s="4">
        <v>1176</v>
      </c>
      <c r="E139" t="s" s="4">
        <v>1176</v>
      </c>
      <c r="F139" t="s" s="4">
        <v>1169</v>
      </c>
      <c r="G139" t="s" s="4">
        <v>1170</v>
      </c>
    </row>
    <row r="140" ht="45.0" customHeight="true">
      <c r="A140" t="s" s="4">
        <v>807</v>
      </c>
      <c r="B140" t="s" s="4">
        <v>1911</v>
      </c>
      <c r="C140" t="s" s="4">
        <v>1770</v>
      </c>
      <c r="D140" t="s" s="4">
        <v>1176</v>
      </c>
      <c r="E140" t="s" s="4">
        <v>1176</v>
      </c>
      <c r="F140" t="s" s="4">
        <v>1169</v>
      </c>
      <c r="G140" t="s" s="4">
        <v>1170</v>
      </c>
    </row>
    <row r="141" ht="45.0" customHeight="true">
      <c r="A141" t="s" s="4">
        <v>810</v>
      </c>
      <c r="B141" t="s" s="4">
        <v>1912</v>
      </c>
      <c r="C141" t="s" s="4">
        <v>1770</v>
      </c>
      <c r="D141" t="s" s="4">
        <v>1176</v>
      </c>
      <c r="E141" t="s" s="4">
        <v>1176</v>
      </c>
      <c r="F141" t="s" s="4">
        <v>1169</v>
      </c>
      <c r="G141" t="s" s="4">
        <v>1170</v>
      </c>
    </row>
    <row r="142" ht="45.0" customHeight="true">
      <c r="A142" t="s" s="4">
        <v>816</v>
      </c>
      <c r="B142" t="s" s="4">
        <v>1913</v>
      </c>
      <c r="C142" t="s" s="4">
        <v>1770</v>
      </c>
      <c r="D142" t="s" s="4">
        <v>1176</v>
      </c>
      <c r="E142" t="s" s="4">
        <v>1176</v>
      </c>
      <c r="F142" t="s" s="4">
        <v>1169</v>
      </c>
      <c r="G142" t="s" s="4">
        <v>1170</v>
      </c>
    </row>
    <row r="143" ht="45.0" customHeight="true">
      <c r="A143" t="s" s="4">
        <v>821</v>
      </c>
      <c r="B143" t="s" s="4">
        <v>1914</v>
      </c>
      <c r="C143" t="s" s="4">
        <v>1770</v>
      </c>
      <c r="D143" t="s" s="4">
        <v>1176</v>
      </c>
      <c r="E143" t="s" s="4">
        <v>1176</v>
      </c>
      <c r="F143" t="s" s="4">
        <v>1169</v>
      </c>
      <c r="G143" t="s" s="4">
        <v>1170</v>
      </c>
    </row>
    <row r="144" ht="45.0" customHeight="true">
      <c r="A144" t="s" s="4">
        <v>827</v>
      </c>
      <c r="B144" t="s" s="4">
        <v>1915</v>
      </c>
      <c r="C144" t="s" s="4">
        <v>1770</v>
      </c>
      <c r="D144" t="s" s="4">
        <v>1176</v>
      </c>
      <c r="E144" t="s" s="4">
        <v>1176</v>
      </c>
      <c r="F144" t="s" s="4">
        <v>1169</v>
      </c>
      <c r="G144" t="s" s="4">
        <v>1170</v>
      </c>
    </row>
    <row r="145" ht="45.0" customHeight="true">
      <c r="A145" t="s" s="4">
        <v>831</v>
      </c>
      <c r="B145" t="s" s="4">
        <v>1916</v>
      </c>
      <c r="C145" t="s" s="4">
        <v>1770</v>
      </c>
      <c r="D145" t="s" s="4">
        <v>1176</v>
      </c>
      <c r="E145" t="s" s="4">
        <v>1176</v>
      </c>
      <c r="F145" t="s" s="4">
        <v>1169</v>
      </c>
      <c r="G145" t="s" s="4">
        <v>1170</v>
      </c>
    </row>
    <row r="146" ht="45.0" customHeight="true">
      <c r="A146" t="s" s="4">
        <v>834</v>
      </c>
      <c r="B146" t="s" s="4">
        <v>1917</v>
      </c>
      <c r="C146" t="s" s="4">
        <v>1770</v>
      </c>
      <c r="D146" t="s" s="4">
        <v>1176</v>
      </c>
      <c r="E146" t="s" s="4">
        <v>1176</v>
      </c>
      <c r="F146" t="s" s="4">
        <v>1169</v>
      </c>
      <c r="G146" t="s" s="4">
        <v>1170</v>
      </c>
    </row>
    <row r="147" ht="45.0" customHeight="true">
      <c r="A147" t="s" s="4">
        <v>842</v>
      </c>
      <c r="B147" t="s" s="4">
        <v>1918</v>
      </c>
      <c r="C147" t="s" s="4">
        <v>1770</v>
      </c>
      <c r="D147" t="s" s="4">
        <v>1176</v>
      </c>
      <c r="E147" t="s" s="4">
        <v>1176</v>
      </c>
      <c r="F147" t="s" s="4">
        <v>1169</v>
      </c>
      <c r="G147" t="s" s="4">
        <v>1170</v>
      </c>
    </row>
    <row r="148" ht="45.0" customHeight="true">
      <c r="A148" t="s" s="4">
        <v>845</v>
      </c>
      <c r="B148" t="s" s="4">
        <v>1919</v>
      </c>
      <c r="C148" t="s" s="4">
        <v>1770</v>
      </c>
      <c r="D148" t="s" s="4">
        <v>1176</v>
      </c>
      <c r="E148" t="s" s="4">
        <v>1176</v>
      </c>
      <c r="F148" t="s" s="4">
        <v>1169</v>
      </c>
      <c r="G148" t="s" s="4">
        <v>1170</v>
      </c>
    </row>
    <row r="149" ht="45.0" customHeight="true">
      <c r="A149" t="s" s="4">
        <v>847</v>
      </c>
      <c r="B149" t="s" s="4">
        <v>1920</v>
      </c>
      <c r="C149" t="s" s="4">
        <v>1770</v>
      </c>
      <c r="D149" t="s" s="4">
        <v>1176</v>
      </c>
      <c r="E149" t="s" s="4">
        <v>1176</v>
      </c>
      <c r="F149" t="s" s="4">
        <v>1169</v>
      </c>
      <c r="G149" t="s" s="4">
        <v>1170</v>
      </c>
    </row>
    <row r="150" ht="45.0" customHeight="true">
      <c r="A150" t="s" s="4">
        <v>849</v>
      </c>
      <c r="B150" t="s" s="4">
        <v>1921</v>
      </c>
      <c r="C150" t="s" s="4">
        <v>1770</v>
      </c>
      <c r="D150" t="s" s="4">
        <v>1176</v>
      </c>
      <c r="E150" t="s" s="4">
        <v>1176</v>
      </c>
      <c r="F150" t="s" s="4">
        <v>1169</v>
      </c>
      <c r="G150" t="s" s="4">
        <v>1170</v>
      </c>
    </row>
    <row r="151" ht="45.0" customHeight="true">
      <c r="A151" t="s" s="4">
        <v>851</v>
      </c>
      <c r="B151" t="s" s="4">
        <v>1922</v>
      </c>
      <c r="C151" t="s" s="4">
        <v>1770</v>
      </c>
      <c r="D151" t="s" s="4">
        <v>1176</v>
      </c>
      <c r="E151" t="s" s="4">
        <v>1176</v>
      </c>
      <c r="F151" t="s" s="4">
        <v>1169</v>
      </c>
      <c r="G151" t="s" s="4">
        <v>1170</v>
      </c>
    </row>
    <row r="152" ht="45.0" customHeight="true">
      <c r="A152" t="s" s="4">
        <v>853</v>
      </c>
      <c r="B152" t="s" s="4">
        <v>1923</v>
      </c>
      <c r="C152" t="s" s="4">
        <v>1770</v>
      </c>
      <c r="D152" t="s" s="4">
        <v>1176</v>
      </c>
      <c r="E152" t="s" s="4">
        <v>1176</v>
      </c>
      <c r="F152" t="s" s="4">
        <v>1169</v>
      </c>
      <c r="G152" t="s" s="4">
        <v>1170</v>
      </c>
    </row>
    <row r="153" ht="45.0" customHeight="true">
      <c r="A153" t="s" s="4">
        <v>855</v>
      </c>
      <c r="B153" t="s" s="4">
        <v>1924</v>
      </c>
      <c r="C153" t="s" s="4">
        <v>1770</v>
      </c>
      <c r="D153" t="s" s="4">
        <v>1176</v>
      </c>
      <c r="E153" t="s" s="4">
        <v>1176</v>
      </c>
      <c r="F153" t="s" s="4">
        <v>1169</v>
      </c>
      <c r="G153" t="s" s="4">
        <v>1170</v>
      </c>
    </row>
    <row r="154" ht="45.0" customHeight="true">
      <c r="A154" t="s" s="4">
        <v>857</v>
      </c>
      <c r="B154" t="s" s="4">
        <v>1925</v>
      </c>
      <c r="C154" t="s" s="4">
        <v>1770</v>
      </c>
      <c r="D154" t="s" s="4">
        <v>1176</v>
      </c>
      <c r="E154" t="s" s="4">
        <v>1176</v>
      </c>
      <c r="F154" t="s" s="4">
        <v>1169</v>
      </c>
      <c r="G154" t="s" s="4">
        <v>1170</v>
      </c>
    </row>
    <row r="155" ht="45.0" customHeight="true">
      <c r="A155" t="s" s="4">
        <v>859</v>
      </c>
      <c r="B155" t="s" s="4">
        <v>1926</v>
      </c>
      <c r="C155" t="s" s="4">
        <v>1770</v>
      </c>
      <c r="D155" t="s" s="4">
        <v>1176</v>
      </c>
      <c r="E155" t="s" s="4">
        <v>1176</v>
      </c>
      <c r="F155" t="s" s="4">
        <v>1169</v>
      </c>
      <c r="G155" t="s" s="4">
        <v>1170</v>
      </c>
    </row>
    <row r="156" ht="45.0" customHeight="true">
      <c r="A156" t="s" s="4">
        <v>861</v>
      </c>
      <c r="B156" t="s" s="4">
        <v>1927</v>
      </c>
      <c r="C156" t="s" s="4">
        <v>1770</v>
      </c>
      <c r="D156" t="s" s="4">
        <v>1176</v>
      </c>
      <c r="E156" t="s" s="4">
        <v>1176</v>
      </c>
      <c r="F156" t="s" s="4">
        <v>1169</v>
      </c>
      <c r="G156" t="s" s="4">
        <v>1170</v>
      </c>
    </row>
    <row r="157" ht="45.0" customHeight="true">
      <c r="A157" t="s" s="4">
        <v>863</v>
      </c>
      <c r="B157" t="s" s="4">
        <v>1928</v>
      </c>
      <c r="C157" t="s" s="4">
        <v>1770</v>
      </c>
      <c r="D157" t="s" s="4">
        <v>1176</v>
      </c>
      <c r="E157" t="s" s="4">
        <v>1176</v>
      </c>
      <c r="F157" t="s" s="4">
        <v>1169</v>
      </c>
      <c r="G157" t="s" s="4">
        <v>1170</v>
      </c>
    </row>
    <row r="158" ht="45.0" customHeight="true">
      <c r="A158" t="s" s="4">
        <v>865</v>
      </c>
      <c r="B158" t="s" s="4">
        <v>1929</v>
      </c>
      <c r="C158" t="s" s="4">
        <v>1770</v>
      </c>
      <c r="D158" t="s" s="4">
        <v>1176</v>
      </c>
      <c r="E158" t="s" s="4">
        <v>1176</v>
      </c>
      <c r="F158" t="s" s="4">
        <v>1169</v>
      </c>
      <c r="G158" t="s" s="4">
        <v>1170</v>
      </c>
    </row>
    <row r="159" ht="45.0" customHeight="true">
      <c r="A159" t="s" s="4">
        <v>867</v>
      </c>
      <c r="B159" t="s" s="4">
        <v>1930</v>
      </c>
      <c r="C159" t="s" s="4">
        <v>1770</v>
      </c>
      <c r="D159" t="s" s="4">
        <v>1860</v>
      </c>
      <c r="E159" t="s" s="4">
        <v>1860</v>
      </c>
      <c r="F159" t="s" s="4">
        <v>1169</v>
      </c>
      <c r="G159" t="s" s="4">
        <v>1170</v>
      </c>
    </row>
    <row r="160" ht="45.0" customHeight="true">
      <c r="A160" t="s" s="4">
        <v>869</v>
      </c>
      <c r="B160" t="s" s="4">
        <v>1931</v>
      </c>
      <c r="C160" t="s" s="4">
        <v>1770</v>
      </c>
      <c r="D160" t="s" s="4">
        <v>1176</v>
      </c>
      <c r="E160" t="s" s="4">
        <v>1176</v>
      </c>
      <c r="F160" t="s" s="4">
        <v>1169</v>
      </c>
      <c r="G160" t="s" s="4">
        <v>1170</v>
      </c>
    </row>
    <row r="161" ht="45.0" customHeight="true">
      <c r="A161" t="s" s="4">
        <v>871</v>
      </c>
      <c r="B161" t="s" s="4">
        <v>1932</v>
      </c>
      <c r="C161" t="s" s="4">
        <v>1770</v>
      </c>
      <c r="D161" t="s" s="4">
        <v>1176</v>
      </c>
      <c r="E161" t="s" s="4">
        <v>1176</v>
      </c>
      <c r="F161" t="s" s="4">
        <v>1169</v>
      </c>
      <c r="G161" t="s" s="4">
        <v>1170</v>
      </c>
    </row>
    <row r="162" ht="45.0" customHeight="true">
      <c r="A162" t="s" s="4">
        <v>873</v>
      </c>
      <c r="B162" t="s" s="4">
        <v>1933</v>
      </c>
      <c r="C162" t="s" s="4">
        <v>1770</v>
      </c>
      <c r="D162" t="s" s="4">
        <v>1176</v>
      </c>
      <c r="E162" t="s" s="4">
        <v>1176</v>
      </c>
      <c r="F162" t="s" s="4">
        <v>1169</v>
      </c>
      <c r="G162" t="s" s="4">
        <v>1170</v>
      </c>
    </row>
    <row r="163" ht="45.0" customHeight="true">
      <c r="A163" t="s" s="4">
        <v>875</v>
      </c>
      <c r="B163" t="s" s="4">
        <v>1934</v>
      </c>
      <c r="C163" t="s" s="4">
        <v>1770</v>
      </c>
      <c r="D163" t="s" s="4">
        <v>1176</v>
      </c>
      <c r="E163" t="s" s="4">
        <v>1176</v>
      </c>
      <c r="F163" t="s" s="4">
        <v>1169</v>
      </c>
      <c r="G163" t="s" s="4">
        <v>1170</v>
      </c>
    </row>
    <row r="164" ht="45.0" customHeight="true">
      <c r="A164" t="s" s="4">
        <v>877</v>
      </c>
      <c r="B164" t="s" s="4">
        <v>1935</v>
      </c>
      <c r="C164" t="s" s="4">
        <v>1770</v>
      </c>
      <c r="D164" t="s" s="4">
        <v>1176</v>
      </c>
      <c r="E164" t="s" s="4">
        <v>1176</v>
      </c>
      <c r="F164" t="s" s="4">
        <v>1169</v>
      </c>
      <c r="G164" t="s" s="4">
        <v>1170</v>
      </c>
    </row>
    <row r="165" ht="45.0" customHeight="true">
      <c r="A165" t="s" s="4">
        <v>879</v>
      </c>
      <c r="B165" t="s" s="4">
        <v>1936</v>
      </c>
      <c r="C165" t="s" s="4">
        <v>1770</v>
      </c>
      <c r="D165" t="s" s="4">
        <v>1176</v>
      </c>
      <c r="E165" t="s" s="4">
        <v>1176</v>
      </c>
      <c r="F165" t="s" s="4">
        <v>1169</v>
      </c>
      <c r="G165" t="s" s="4">
        <v>1170</v>
      </c>
    </row>
    <row r="166" ht="45.0" customHeight="true">
      <c r="A166" t="s" s="4">
        <v>881</v>
      </c>
      <c r="B166" t="s" s="4">
        <v>1937</v>
      </c>
      <c r="C166" t="s" s="4">
        <v>1770</v>
      </c>
      <c r="D166" t="s" s="4">
        <v>1176</v>
      </c>
      <c r="E166" t="s" s="4">
        <v>1176</v>
      </c>
      <c r="F166" t="s" s="4">
        <v>1169</v>
      </c>
      <c r="G166" t="s" s="4">
        <v>1170</v>
      </c>
    </row>
    <row r="167" ht="45.0" customHeight="true">
      <c r="A167" t="s" s="4">
        <v>887</v>
      </c>
      <c r="B167" t="s" s="4">
        <v>1938</v>
      </c>
      <c r="C167" t="s" s="4">
        <v>1770</v>
      </c>
      <c r="D167" t="s" s="4">
        <v>1176</v>
      </c>
      <c r="E167" t="s" s="4">
        <v>1176</v>
      </c>
      <c r="F167" t="s" s="4">
        <v>1169</v>
      </c>
      <c r="G167" t="s" s="4">
        <v>1170</v>
      </c>
    </row>
    <row r="168" ht="45.0" customHeight="true">
      <c r="A168" t="s" s="4">
        <v>889</v>
      </c>
      <c r="B168" t="s" s="4">
        <v>1939</v>
      </c>
      <c r="C168" t="s" s="4">
        <v>1770</v>
      </c>
      <c r="D168" t="s" s="4">
        <v>1176</v>
      </c>
      <c r="E168" t="s" s="4">
        <v>1176</v>
      </c>
      <c r="F168" t="s" s="4">
        <v>1169</v>
      </c>
      <c r="G168" t="s" s="4">
        <v>1170</v>
      </c>
    </row>
    <row r="169" ht="45.0" customHeight="true">
      <c r="A169" t="s" s="4">
        <v>891</v>
      </c>
      <c r="B169" t="s" s="4">
        <v>1940</v>
      </c>
      <c r="C169" t="s" s="4">
        <v>1770</v>
      </c>
      <c r="D169" t="s" s="4">
        <v>1176</v>
      </c>
      <c r="E169" t="s" s="4">
        <v>1176</v>
      </c>
      <c r="F169" t="s" s="4">
        <v>1169</v>
      </c>
      <c r="G169" t="s" s="4">
        <v>1170</v>
      </c>
    </row>
    <row r="170" ht="45.0" customHeight="true">
      <c r="A170" t="s" s="4">
        <v>893</v>
      </c>
      <c r="B170" t="s" s="4">
        <v>1941</v>
      </c>
      <c r="C170" t="s" s="4">
        <v>1770</v>
      </c>
      <c r="D170" t="s" s="4">
        <v>1176</v>
      </c>
      <c r="E170" t="s" s="4">
        <v>1176</v>
      </c>
      <c r="F170" t="s" s="4">
        <v>1169</v>
      </c>
      <c r="G170" t="s" s="4">
        <v>1170</v>
      </c>
    </row>
    <row r="171" ht="45.0" customHeight="true">
      <c r="A171" t="s" s="4">
        <v>895</v>
      </c>
      <c r="B171" t="s" s="4">
        <v>1942</v>
      </c>
      <c r="C171" t="s" s="4">
        <v>1770</v>
      </c>
      <c r="D171" t="s" s="4">
        <v>1176</v>
      </c>
      <c r="E171" t="s" s="4">
        <v>1176</v>
      </c>
      <c r="F171" t="s" s="4">
        <v>1169</v>
      </c>
      <c r="G171" t="s" s="4">
        <v>1170</v>
      </c>
    </row>
    <row r="172" ht="45.0" customHeight="true">
      <c r="A172" t="s" s="4">
        <v>897</v>
      </c>
      <c r="B172" t="s" s="4">
        <v>1943</v>
      </c>
      <c r="C172" t="s" s="4">
        <v>1770</v>
      </c>
      <c r="D172" t="s" s="4">
        <v>1176</v>
      </c>
      <c r="E172" t="s" s="4">
        <v>1176</v>
      </c>
      <c r="F172" t="s" s="4">
        <v>1169</v>
      </c>
      <c r="G172" t="s" s="4">
        <v>1170</v>
      </c>
    </row>
    <row r="173" ht="45.0" customHeight="true">
      <c r="A173" t="s" s="4">
        <v>900</v>
      </c>
      <c r="B173" t="s" s="4">
        <v>1944</v>
      </c>
      <c r="C173" t="s" s="4">
        <v>1770</v>
      </c>
      <c r="D173" t="s" s="4">
        <v>1860</v>
      </c>
      <c r="E173" t="s" s="4">
        <v>1860</v>
      </c>
      <c r="F173" t="s" s="4">
        <v>1169</v>
      </c>
      <c r="G173" t="s" s="4">
        <v>1170</v>
      </c>
    </row>
    <row r="174" ht="45.0" customHeight="true">
      <c r="A174" t="s" s="4">
        <v>902</v>
      </c>
      <c r="B174" t="s" s="4">
        <v>1945</v>
      </c>
      <c r="C174" t="s" s="4">
        <v>1770</v>
      </c>
      <c r="D174" t="s" s="4">
        <v>1176</v>
      </c>
      <c r="E174" t="s" s="4">
        <v>1176</v>
      </c>
      <c r="F174" t="s" s="4">
        <v>1169</v>
      </c>
      <c r="G174" t="s" s="4">
        <v>1170</v>
      </c>
    </row>
    <row r="175" ht="45.0" customHeight="true">
      <c r="A175" t="s" s="4">
        <v>904</v>
      </c>
      <c r="B175" t="s" s="4">
        <v>1946</v>
      </c>
      <c r="C175" t="s" s="4">
        <v>1770</v>
      </c>
      <c r="D175" t="s" s="4">
        <v>1864</v>
      </c>
      <c r="E175" t="s" s="4">
        <v>1864</v>
      </c>
      <c r="F175" t="s" s="4">
        <v>1169</v>
      </c>
      <c r="G175" t="s" s="4">
        <v>1170</v>
      </c>
    </row>
    <row r="176" ht="45.0" customHeight="true">
      <c r="A176" t="s" s="4">
        <v>906</v>
      </c>
      <c r="B176" t="s" s="4">
        <v>1947</v>
      </c>
      <c r="C176" t="s" s="4">
        <v>1770</v>
      </c>
      <c r="D176" t="s" s="4">
        <v>1176</v>
      </c>
      <c r="E176" t="s" s="4">
        <v>1176</v>
      </c>
      <c r="F176" t="s" s="4">
        <v>1169</v>
      </c>
      <c r="G176" t="s" s="4">
        <v>1170</v>
      </c>
    </row>
    <row r="177" ht="45.0" customHeight="true">
      <c r="A177" t="s" s="4">
        <v>908</v>
      </c>
      <c r="B177" t="s" s="4">
        <v>1948</v>
      </c>
      <c r="C177" t="s" s="4">
        <v>1770</v>
      </c>
      <c r="D177" t="s" s="4">
        <v>1176</v>
      </c>
      <c r="E177" t="s" s="4">
        <v>1176</v>
      </c>
      <c r="F177" t="s" s="4">
        <v>1169</v>
      </c>
      <c r="G177" t="s" s="4">
        <v>1170</v>
      </c>
    </row>
    <row r="178" ht="45.0" customHeight="true">
      <c r="A178" t="s" s="4">
        <v>910</v>
      </c>
      <c r="B178" t="s" s="4">
        <v>1949</v>
      </c>
      <c r="C178" t="s" s="4">
        <v>1770</v>
      </c>
      <c r="D178" t="s" s="4">
        <v>1176</v>
      </c>
      <c r="E178" t="s" s="4">
        <v>1176</v>
      </c>
      <c r="F178" t="s" s="4">
        <v>1169</v>
      </c>
      <c r="G178" t="s" s="4">
        <v>1170</v>
      </c>
    </row>
    <row r="179" ht="45.0" customHeight="true">
      <c r="A179" t="s" s="4">
        <v>912</v>
      </c>
      <c r="B179" t="s" s="4">
        <v>1950</v>
      </c>
      <c r="C179" t="s" s="4">
        <v>1770</v>
      </c>
      <c r="D179" t="s" s="4">
        <v>1176</v>
      </c>
      <c r="E179" t="s" s="4">
        <v>1176</v>
      </c>
      <c r="F179" t="s" s="4">
        <v>1169</v>
      </c>
      <c r="G179" t="s" s="4">
        <v>1170</v>
      </c>
    </row>
    <row r="180" ht="45.0" customHeight="true">
      <c r="A180" t="s" s="4">
        <v>914</v>
      </c>
      <c r="B180" t="s" s="4">
        <v>1951</v>
      </c>
      <c r="C180" t="s" s="4">
        <v>1770</v>
      </c>
      <c r="D180" t="s" s="4">
        <v>1176</v>
      </c>
      <c r="E180" t="s" s="4">
        <v>1176</v>
      </c>
      <c r="F180" t="s" s="4">
        <v>1169</v>
      </c>
      <c r="G180" t="s" s="4">
        <v>1170</v>
      </c>
    </row>
    <row r="181" ht="45.0" customHeight="true">
      <c r="A181" t="s" s="4">
        <v>916</v>
      </c>
      <c r="B181" t="s" s="4">
        <v>1952</v>
      </c>
      <c r="C181" t="s" s="4">
        <v>1770</v>
      </c>
      <c r="D181" t="s" s="4">
        <v>1176</v>
      </c>
      <c r="E181" t="s" s="4">
        <v>1176</v>
      </c>
      <c r="F181" t="s" s="4">
        <v>1169</v>
      </c>
      <c r="G181" t="s" s="4">
        <v>1170</v>
      </c>
    </row>
    <row r="182" ht="45.0" customHeight="true">
      <c r="A182" t="s" s="4">
        <v>918</v>
      </c>
      <c r="B182" t="s" s="4">
        <v>1953</v>
      </c>
      <c r="C182" t="s" s="4">
        <v>1770</v>
      </c>
      <c r="D182" t="s" s="4">
        <v>1176</v>
      </c>
      <c r="E182" t="s" s="4">
        <v>1176</v>
      </c>
      <c r="F182" t="s" s="4">
        <v>1169</v>
      </c>
      <c r="G182" t="s" s="4">
        <v>1170</v>
      </c>
    </row>
    <row r="183" ht="45.0" customHeight="true">
      <c r="A183" t="s" s="4">
        <v>923</v>
      </c>
      <c r="B183" t="s" s="4">
        <v>1954</v>
      </c>
      <c r="C183" t="s" s="4">
        <v>1770</v>
      </c>
      <c r="D183" t="s" s="4">
        <v>1176</v>
      </c>
      <c r="E183" t="s" s="4">
        <v>1176</v>
      </c>
      <c r="F183" t="s" s="4">
        <v>1169</v>
      </c>
      <c r="G183" t="s" s="4">
        <v>1170</v>
      </c>
    </row>
    <row r="184" ht="45.0" customHeight="true">
      <c r="A184" t="s" s="4">
        <v>925</v>
      </c>
      <c r="B184" t="s" s="4">
        <v>1955</v>
      </c>
      <c r="C184" t="s" s="4">
        <v>1770</v>
      </c>
      <c r="D184" t="s" s="4">
        <v>1176</v>
      </c>
      <c r="E184" t="s" s="4">
        <v>1176</v>
      </c>
      <c r="F184" t="s" s="4">
        <v>1169</v>
      </c>
      <c r="G184" t="s" s="4">
        <v>1170</v>
      </c>
    </row>
    <row r="185" ht="45.0" customHeight="true">
      <c r="A185" t="s" s="4">
        <v>928</v>
      </c>
      <c r="B185" t="s" s="4">
        <v>1956</v>
      </c>
      <c r="C185" t="s" s="4">
        <v>1770</v>
      </c>
      <c r="D185" t="s" s="4">
        <v>1176</v>
      </c>
      <c r="E185" t="s" s="4">
        <v>1176</v>
      </c>
      <c r="F185" t="s" s="4">
        <v>1169</v>
      </c>
      <c r="G185" t="s" s="4">
        <v>1170</v>
      </c>
    </row>
    <row r="186" ht="45.0" customHeight="true">
      <c r="A186" t="s" s="4">
        <v>930</v>
      </c>
      <c r="B186" t="s" s="4">
        <v>1957</v>
      </c>
      <c r="C186" t="s" s="4">
        <v>1770</v>
      </c>
      <c r="D186" t="s" s="4">
        <v>1176</v>
      </c>
      <c r="E186" t="s" s="4">
        <v>1176</v>
      </c>
      <c r="F186" t="s" s="4">
        <v>1169</v>
      </c>
      <c r="G186" t="s" s="4">
        <v>1170</v>
      </c>
    </row>
    <row r="187" ht="45.0" customHeight="true">
      <c r="A187" t="s" s="4">
        <v>932</v>
      </c>
      <c r="B187" t="s" s="4">
        <v>1958</v>
      </c>
      <c r="C187" t="s" s="4">
        <v>1770</v>
      </c>
      <c r="D187" t="s" s="4">
        <v>1176</v>
      </c>
      <c r="E187" t="s" s="4">
        <v>1176</v>
      </c>
      <c r="F187" t="s" s="4">
        <v>1169</v>
      </c>
      <c r="G187" t="s" s="4">
        <v>1170</v>
      </c>
    </row>
    <row r="188" ht="45.0" customHeight="true">
      <c r="A188" t="s" s="4">
        <v>934</v>
      </c>
      <c r="B188" t="s" s="4">
        <v>1959</v>
      </c>
      <c r="C188" t="s" s="4">
        <v>1770</v>
      </c>
      <c r="D188" t="s" s="4">
        <v>1176</v>
      </c>
      <c r="E188" t="s" s="4">
        <v>1176</v>
      </c>
      <c r="F188" t="s" s="4">
        <v>1169</v>
      </c>
      <c r="G188" t="s" s="4">
        <v>1170</v>
      </c>
    </row>
    <row r="189" ht="45.0" customHeight="true">
      <c r="A189" t="s" s="4">
        <v>936</v>
      </c>
      <c r="B189" t="s" s="4">
        <v>1960</v>
      </c>
      <c r="C189" t="s" s="4">
        <v>1770</v>
      </c>
      <c r="D189" t="s" s="4">
        <v>1176</v>
      </c>
      <c r="E189" t="s" s="4">
        <v>1176</v>
      </c>
      <c r="F189" t="s" s="4">
        <v>1169</v>
      </c>
      <c r="G189" t="s" s="4">
        <v>1170</v>
      </c>
    </row>
    <row r="190" ht="45.0" customHeight="true">
      <c r="A190" t="s" s="4">
        <v>938</v>
      </c>
      <c r="B190" t="s" s="4">
        <v>1961</v>
      </c>
      <c r="C190" t="s" s="4">
        <v>1770</v>
      </c>
      <c r="D190" t="s" s="4">
        <v>1176</v>
      </c>
      <c r="E190" t="s" s="4">
        <v>1176</v>
      </c>
      <c r="F190" t="s" s="4">
        <v>1169</v>
      </c>
      <c r="G190" t="s" s="4">
        <v>1170</v>
      </c>
    </row>
    <row r="191" ht="45.0" customHeight="true">
      <c r="A191" t="s" s="4">
        <v>940</v>
      </c>
      <c r="B191" t="s" s="4">
        <v>1962</v>
      </c>
      <c r="C191" t="s" s="4">
        <v>1770</v>
      </c>
      <c r="D191" t="s" s="4">
        <v>1176</v>
      </c>
      <c r="E191" t="s" s="4">
        <v>1176</v>
      </c>
      <c r="F191" t="s" s="4">
        <v>1169</v>
      </c>
      <c r="G191" t="s" s="4">
        <v>1170</v>
      </c>
    </row>
    <row r="192" ht="45.0" customHeight="true">
      <c r="A192" t="s" s="4">
        <v>942</v>
      </c>
      <c r="B192" t="s" s="4">
        <v>1963</v>
      </c>
      <c r="C192" t="s" s="4">
        <v>1770</v>
      </c>
      <c r="D192" t="s" s="4">
        <v>1176</v>
      </c>
      <c r="E192" t="s" s="4">
        <v>1176</v>
      </c>
      <c r="F192" t="s" s="4">
        <v>1169</v>
      </c>
      <c r="G192" t="s" s="4">
        <v>1170</v>
      </c>
    </row>
    <row r="193" ht="45.0" customHeight="true">
      <c r="A193" t="s" s="4">
        <v>944</v>
      </c>
      <c r="B193" t="s" s="4">
        <v>1964</v>
      </c>
      <c r="C193" t="s" s="4">
        <v>1770</v>
      </c>
      <c r="D193" t="s" s="4">
        <v>1176</v>
      </c>
      <c r="E193" t="s" s="4">
        <v>1176</v>
      </c>
      <c r="F193" t="s" s="4">
        <v>1169</v>
      </c>
      <c r="G193" t="s" s="4">
        <v>1170</v>
      </c>
    </row>
    <row r="194" ht="45.0" customHeight="true">
      <c r="A194" t="s" s="4">
        <v>946</v>
      </c>
      <c r="B194" t="s" s="4">
        <v>1965</v>
      </c>
      <c r="C194" t="s" s="4">
        <v>1770</v>
      </c>
      <c r="D194" t="s" s="4">
        <v>1176</v>
      </c>
      <c r="E194" t="s" s="4">
        <v>1176</v>
      </c>
      <c r="F194" t="s" s="4">
        <v>1169</v>
      </c>
      <c r="G194" t="s" s="4">
        <v>1170</v>
      </c>
    </row>
    <row r="195" ht="45.0" customHeight="true">
      <c r="A195" t="s" s="4">
        <v>948</v>
      </c>
      <c r="B195" t="s" s="4">
        <v>1966</v>
      </c>
      <c r="C195" t="s" s="4">
        <v>1770</v>
      </c>
      <c r="D195" t="s" s="4">
        <v>1176</v>
      </c>
      <c r="E195" t="s" s="4">
        <v>1176</v>
      </c>
      <c r="F195" t="s" s="4">
        <v>1169</v>
      </c>
      <c r="G195" t="s" s="4">
        <v>1170</v>
      </c>
    </row>
    <row r="196" ht="45.0" customHeight="true">
      <c r="A196" t="s" s="4">
        <v>950</v>
      </c>
      <c r="B196" t="s" s="4">
        <v>1967</v>
      </c>
      <c r="C196" t="s" s="4">
        <v>1770</v>
      </c>
      <c r="D196" t="s" s="4">
        <v>1176</v>
      </c>
      <c r="E196" t="s" s="4">
        <v>1176</v>
      </c>
      <c r="F196" t="s" s="4">
        <v>1169</v>
      </c>
      <c r="G196" t="s" s="4">
        <v>1170</v>
      </c>
    </row>
    <row r="197" ht="45.0" customHeight="true">
      <c r="A197" t="s" s="4">
        <v>952</v>
      </c>
      <c r="B197" t="s" s="4">
        <v>1968</v>
      </c>
      <c r="C197" t="s" s="4">
        <v>1770</v>
      </c>
      <c r="D197" t="s" s="4">
        <v>1870</v>
      </c>
      <c r="E197" t="s" s="4">
        <v>1870</v>
      </c>
      <c r="F197" t="s" s="4">
        <v>1169</v>
      </c>
      <c r="G197" t="s" s="4">
        <v>1170</v>
      </c>
    </row>
    <row r="198" ht="45.0" customHeight="true">
      <c r="A198" t="s" s="4">
        <v>954</v>
      </c>
      <c r="B198" t="s" s="4">
        <v>1969</v>
      </c>
      <c r="C198" t="s" s="4">
        <v>1770</v>
      </c>
      <c r="D198" t="s" s="4">
        <v>1176</v>
      </c>
      <c r="E198" t="s" s="4">
        <v>1176</v>
      </c>
      <c r="F198" t="s" s="4">
        <v>1169</v>
      </c>
      <c r="G198" t="s" s="4">
        <v>1170</v>
      </c>
    </row>
    <row r="199" ht="45.0" customHeight="true">
      <c r="A199" t="s" s="4">
        <v>956</v>
      </c>
      <c r="B199" t="s" s="4">
        <v>1970</v>
      </c>
      <c r="C199" t="s" s="4">
        <v>1770</v>
      </c>
      <c r="D199" t="s" s="4">
        <v>1176</v>
      </c>
      <c r="E199" t="s" s="4">
        <v>1176</v>
      </c>
      <c r="F199" t="s" s="4">
        <v>1169</v>
      </c>
      <c r="G199" t="s" s="4">
        <v>1170</v>
      </c>
    </row>
    <row r="200" ht="45.0" customHeight="true">
      <c r="A200" t="s" s="4">
        <v>958</v>
      </c>
      <c r="B200" t="s" s="4">
        <v>1971</v>
      </c>
      <c r="C200" t="s" s="4">
        <v>1770</v>
      </c>
      <c r="D200" t="s" s="4">
        <v>1176</v>
      </c>
      <c r="E200" t="s" s="4">
        <v>1176</v>
      </c>
      <c r="F200" t="s" s="4">
        <v>1169</v>
      </c>
      <c r="G200" t="s" s="4">
        <v>1170</v>
      </c>
    </row>
    <row r="201" ht="45.0" customHeight="true">
      <c r="A201" t="s" s="4">
        <v>960</v>
      </c>
      <c r="B201" t="s" s="4">
        <v>1972</v>
      </c>
      <c r="C201" t="s" s="4">
        <v>1770</v>
      </c>
      <c r="D201" t="s" s="4">
        <v>1176</v>
      </c>
      <c r="E201" t="s" s="4">
        <v>1176</v>
      </c>
      <c r="F201" t="s" s="4">
        <v>1169</v>
      </c>
      <c r="G201" t="s" s="4">
        <v>1170</v>
      </c>
    </row>
    <row r="202" ht="45.0" customHeight="true">
      <c r="A202" t="s" s="4">
        <v>963</v>
      </c>
      <c r="B202" t="s" s="4">
        <v>1973</v>
      </c>
      <c r="C202" t="s" s="4">
        <v>1770</v>
      </c>
      <c r="D202" t="s" s="4">
        <v>1176</v>
      </c>
      <c r="E202" t="s" s="4">
        <v>1176</v>
      </c>
      <c r="F202" t="s" s="4">
        <v>1169</v>
      </c>
      <c r="G202" t="s" s="4">
        <v>1170</v>
      </c>
    </row>
    <row r="203" ht="45.0" customHeight="true">
      <c r="A203" t="s" s="4">
        <v>965</v>
      </c>
      <c r="B203" t="s" s="4">
        <v>1974</v>
      </c>
      <c r="C203" t="s" s="4">
        <v>1770</v>
      </c>
      <c r="D203" t="s" s="4">
        <v>1176</v>
      </c>
      <c r="E203" t="s" s="4">
        <v>1176</v>
      </c>
      <c r="F203" t="s" s="4">
        <v>1169</v>
      </c>
      <c r="G203" t="s" s="4">
        <v>1170</v>
      </c>
    </row>
    <row r="204" ht="45.0" customHeight="true">
      <c r="A204" t="s" s="4">
        <v>969</v>
      </c>
      <c r="B204" t="s" s="4">
        <v>1975</v>
      </c>
      <c r="C204" t="s" s="4">
        <v>1770</v>
      </c>
      <c r="D204" t="s" s="4">
        <v>1176</v>
      </c>
      <c r="E204" t="s" s="4">
        <v>1176</v>
      </c>
      <c r="F204" t="s" s="4">
        <v>1169</v>
      </c>
      <c r="G204" t="s" s="4">
        <v>1170</v>
      </c>
    </row>
    <row r="205" ht="45.0" customHeight="true">
      <c r="A205" t="s" s="4">
        <v>971</v>
      </c>
      <c r="B205" t="s" s="4">
        <v>1976</v>
      </c>
      <c r="C205" t="s" s="4">
        <v>1770</v>
      </c>
      <c r="D205" t="s" s="4">
        <v>1176</v>
      </c>
      <c r="E205" t="s" s="4">
        <v>1176</v>
      </c>
      <c r="F205" t="s" s="4">
        <v>1169</v>
      </c>
      <c r="G205" t="s" s="4">
        <v>1170</v>
      </c>
    </row>
    <row r="206" ht="45.0" customHeight="true">
      <c r="A206" t="s" s="4">
        <v>976</v>
      </c>
      <c r="B206" t="s" s="4">
        <v>1977</v>
      </c>
      <c r="C206" t="s" s="4">
        <v>1770</v>
      </c>
      <c r="D206" t="s" s="4">
        <v>1176</v>
      </c>
      <c r="E206" t="s" s="4">
        <v>1176</v>
      </c>
      <c r="F206" t="s" s="4">
        <v>1169</v>
      </c>
      <c r="G206" t="s" s="4">
        <v>1170</v>
      </c>
    </row>
    <row r="207" ht="45.0" customHeight="true">
      <c r="A207" t="s" s="4">
        <v>979</v>
      </c>
      <c r="B207" t="s" s="4">
        <v>1978</v>
      </c>
      <c r="C207" t="s" s="4">
        <v>1770</v>
      </c>
      <c r="D207" t="s" s="4">
        <v>1176</v>
      </c>
      <c r="E207" t="s" s="4">
        <v>1176</v>
      </c>
      <c r="F207" t="s" s="4">
        <v>1169</v>
      </c>
      <c r="G207" t="s" s="4">
        <v>1170</v>
      </c>
    </row>
    <row r="208" ht="45.0" customHeight="true">
      <c r="A208" t="s" s="4">
        <v>981</v>
      </c>
      <c r="B208" t="s" s="4">
        <v>1979</v>
      </c>
      <c r="C208" t="s" s="4">
        <v>1770</v>
      </c>
      <c r="D208" t="s" s="4">
        <v>1176</v>
      </c>
      <c r="E208" t="s" s="4">
        <v>1176</v>
      </c>
      <c r="F208" t="s" s="4">
        <v>1169</v>
      </c>
      <c r="G208" t="s" s="4">
        <v>1170</v>
      </c>
    </row>
    <row r="209" ht="45.0" customHeight="true">
      <c r="A209" t="s" s="4">
        <v>983</v>
      </c>
      <c r="B209" t="s" s="4">
        <v>1980</v>
      </c>
      <c r="C209" t="s" s="4">
        <v>1770</v>
      </c>
      <c r="D209" t="s" s="4">
        <v>1176</v>
      </c>
      <c r="E209" t="s" s="4">
        <v>1176</v>
      </c>
      <c r="F209" t="s" s="4">
        <v>1169</v>
      </c>
      <c r="G209" t="s" s="4">
        <v>1170</v>
      </c>
    </row>
    <row r="210" ht="45.0" customHeight="true">
      <c r="A210" t="s" s="4">
        <v>985</v>
      </c>
      <c r="B210" t="s" s="4">
        <v>1981</v>
      </c>
      <c r="C210" t="s" s="4">
        <v>1770</v>
      </c>
      <c r="D210" t="s" s="4">
        <v>1176</v>
      </c>
      <c r="E210" t="s" s="4">
        <v>1176</v>
      </c>
      <c r="F210" t="s" s="4">
        <v>1169</v>
      </c>
      <c r="G210" t="s" s="4">
        <v>1170</v>
      </c>
    </row>
    <row r="211" ht="45.0" customHeight="true">
      <c r="A211" t="s" s="4">
        <v>987</v>
      </c>
      <c r="B211" t="s" s="4">
        <v>1982</v>
      </c>
      <c r="C211" t="s" s="4">
        <v>1770</v>
      </c>
      <c r="D211" t="s" s="4">
        <v>1176</v>
      </c>
      <c r="E211" t="s" s="4">
        <v>1176</v>
      </c>
      <c r="F211" t="s" s="4">
        <v>1169</v>
      </c>
      <c r="G211" t="s" s="4">
        <v>1170</v>
      </c>
    </row>
    <row r="212" ht="45.0" customHeight="true">
      <c r="A212" t="s" s="4">
        <v>989</v>
      </c>
      <c r="B212" t="s" s="4">
        <v>1983</v>
      </c>
      <c r="C212" t="s" s="4">
        <v>1770</v>
      </c>
      <c r="D212" t="s" s="4">
        <v>1176</v>
      </c>
      <c r="E212" t="s" s="4">
        <v>1176</v>
      </c>
      <c r="F212" t="s" s="4">
        <v>1169</v>
      </c>
      <c r="G212" t="s" s="4">
        <v>1170</v>
      </c>
    </row>
    <row r="213" ht="45.0" customHeight="true">
      <c r="A213" t="s" s="4">
        <v>991</v>
      </c>
      <c r="B213" t="s" s="4">
        <v>1984</v>
      </c>
      <c r="C213" t="s" s="4">
        <v>1770</v>
      </c>
      <c r="D213" t="s" s="4">
        <v>1176</v>
      </c>
      <c r="E213" t="s" s="4">
        <v>1176</v>
      </c>
      <c r="F213" t="s" s="4">
        <v>1169</v>
      </c>
      <c r="G213" t="s" s="4">
        <v>1170</v>
      </c>
    </row>
    <row r="214" ht="45.0" customHeight="true">
      <c r="A214" t="s" s="4">
        <v>993</v>
      </c>
      <c r="B214" t="s" s="4">
        <v>1985</v>
      </c>
      <c r="C214" t="s" s="4">
        <v>1770</v>
      </c>
      <c r="D214" t="s" s="4">
        <v>1176</v>
      </c>
      <c r="E214" t="s" s="4">
        <v>1176</v>
      </c>
      <c r="F214" t="s" s="4">
        <v>1169</v>
      </c>
      <c r="G214" t="s" s="4">
        <v>1170</v>
      </c>
    </row>
    <row r="215" ht="45.0" customHeight="true">
      <c r="A215" t="s" s="4">
        <v>995</v>
      </c>
      <c r="B215" t="s" s="4">
        <v>1986</v>
      </c>
      <c r="C215" t="s" s="4">
        <v>1770</v>
      </c>
      <c r="D215" t="s" s="4">
        <v>1176</v>
      </c>
      <c r="E215" t="s" s="4">
        <v>1176</v>
      </c>
      <c r="F215" t="s" s="4">
        <v>1169</v>
      </c>
      <c r="G215" t="s" s="4">
        <v>1170</v>
      </c>
    </row>
    <row r="216" ht="45.0" customHeight="true">
      <c r="A216" t="s" s="4">
        <v>997</v>
      </c>
      <c r="B216" t="s" s="4">
        <v>1987</v>
      </c>
      <c r="C216" t="s" s="4">
        <v>1770</v>
      </c>
      <c r="D216" t="s" s="4">
        <v>1176</v>
      </c>
      <c r="E216" t="s" s="4">
        <v>1176</v>
      </c>
      <c r="F216" t="s" s="4">
        <v>1169</v>
      </c>
      <c r="G216" t="s" s="4">
        <v>1170</v>
      </c>
    </row>
    <row r="217" ht="45.0" customHeight="true">
      <c r="A217" t="s" s="4">
        <v>999</v>
      </c>
      <c r="B217" t="s" s="4">
        <v>1988</v>
      </c>
      <c r="C217" t="s" s="4">
        <v>1770</v>
      </c>
      <c r="D217" t="s" s="4">
        <v>1176</v>
      </c>
      <c r="E217" t="s" s="4">
        <v>1176</v>
      </c>
      <c r="F217" t="s" s="4">
        <v>1169</v>
      </c>
      <c r="G217" t="s" s="4">
        <v>1170</v>
      </c>
    </row>
    <row r="218" ht="45.0" customHeight="true">
      <c r="A218" t="s" s="4">
        <v>1001</v>
      </c>
      <c r="B218" t="s" s="4">
        <v>1989</v>
      </c>
      <c r="C218" t="s" s="4">
        <v>1770</v>
      </c>
      <c r="D218" t="s" s="4">
        <v>1176</v>
      </c>
      <c r="E218" t="s" s="4">
        <v>1176</v>
      </c>
      <c r="F218" t="s" s="4">
        <v>1169</v>
      </c>
      <c r="G218" t="s" s="4">
        <v>1170</v>
      </c>
    </row>
    <row r="219" ht="45.0" customHeight="true">
      <c r="A219" t="s" s="4">
        <v>1003</v>
      </c>
      <c r="B219" t="s" s="4">
        <v>1990</v>
      </c>
      <c r="C219" t="s" s="4">
        <v>1770</v>
      </c>
      <c r="D219" t="s" s="4">
        <v>1176</v>
      </c>
      <c r="E219" t="s" s="4">
        <v>1176</v>
      </c>
      <c r="F219" t="s" s="4">
        <v>1169</v>
      </c>
      <c r="G219" t="s" s="4">
        <v>1170</v>
      </c>
    </row>
    <row r="220" ht="45.0" customHeight="true">
      <c r="A220" t="s" s="4">
        <v>1005</v>
      </c>
      <c r="B220" t="s" s="4">
        <v>1991</v>
      </c>
      <c r="C220" t="s" s="4">
        <v>1770</v>
      </c>
      <c r="D220" t="s" s="4">
        <v>1176</v>
      </c>
      <c r="E220" t="s" s="4">
        <v>1176</v>
      </c>
      <c r="F220" t="s" s="4">
        <v>1169</v>
      </c>
      <c r="G220" t="s" s="4">
        <v>1170</v>
      </c>
    </row>
    <row r="221" ht="45.0" customHeight="true">
      <c r="A221" t="s" s="4">
        <v>1007</v>
      </c>
      <c r="B221" t="s" s="4">
        <v>1992</v>
      </c>
      <c r="C221" t="s" s="4">
        <v>1770</v>
      </c>
      <c r="D221" t="s" s="4">
        <v>1176</v>
      </c>
      <c r="E221" t="s" s="4">
        <v>1176</v>
      </c>
      <c r="F221" t="s" s="4">
        <v>1169</v>
      </c>
      <c r="G221" t="s" s="4">
        <v>1170</v>
      </c>
    </row>
    <row r="222" ht="45.0" customHeight="true">
      <c r="A222" t="s" s="4">
        <v>1009</v>
      </c>
      <c r="B222" t="s" s="4">
        <v>1993</v>
      </c>
      <c r="C222" t="s" s="4">
        <v>1770</v>
      </c>
      <c r="D222" t="s" s="4">
        <v>1176</v>
      </c>
      <c r="E222" t="s" s="4">
        <v>1176</v>
      </c>
      <c r="F222" t="s" s="4">
        <v>1169</v>
      </c>
      <c r="G222" t="s" s="4">
        <v>1170</v>
      </c>
    </row>
    <row r="223" ht="45.0" customHeight="true">
      <c r="A223" t="s" s="4">
        <v>1011</v>
      </c>
      <c r="B223" t="s" s="4">
        <v>1994</v>
      </c>
      <c r="C223" t="s" s="4">
        <v>1770</v>
      </c>
      <c r="D223" t="s" s="4">
        <v>1176</v>
      </c>
      <c r="E223" t="s" s="4">
        <v>1176</v>
      </c>
      <c r="F223" t="s" s="4">
        <v>1169</v>
      </c>
      <c r="G223" t="s" s="4">
        <v>1170</v>
      </c>
    </row>
    <row r="224" ht="45.0" customHeight="true">
      <c r="A224" t="s" s="4">
        <v>1013</v>
      </c>
      <c r="B224" t="s" s="4">
        <v>1995</v>
      </c>
      <c r="C224" t="s" s="4">
        <v>1770</v>
      </c>
      <c r="D224" t="s" s="4">
        <v>1813</v>
      </c>
      <c r="E224" t="s" s="4">
        <v>1813</v>
      </c>
      <c r="F224" t="s" s="4">
        <v>1169</v>
      </c>
      <c r="G224" t="s" s="4">
        <v>1170</v>
      </c>
    </row>
    <row r="225" ht="45.0" customHeight="true">
      <c r="A225" t="s" s="4">
        <v>1015</v>
      </c>
      <c r="B225" t="s" s="4">
        <v>1996</v>
      </c>
      <c r="C225" t="s" s="4">
        <v>1770</v>
      </c>
      <c r="D225" t="s" s="4">
        <v>1176</v>
      </c>
      <c r="E225" t="s" s="4">
        <v>1176</v>
      </c>
      <c r="F225" t="s" s="4">
        <v>1169</v>
      </c>
      <c r="G225" t="s" s="4">
        <v>1170</v>
      </c>
    </row>
    <row r="226" ht="45.0" customHeight="true">
      <c r="A226" t="s" s="4">
        <v>1017</v>
      </c>
      <c r="B226" t="s" s="4">
        <v>1997</v>
      </c>
      <c r="C226" t="s" s="4">
        <v>1770</v>
      </c>
      <c r="D226" t="s" s="4">
        <v>1176</v>
      </c>
      <c r="E226" t="s" s="4">
        <v>1176</v>
      </c>
      <c r="F226" t="s" s="4">
        <v>1169</v>
      </c>
      <c r="G226" t="s" s="4">
        <v>1170</v>
      </c>
    </row>
    <row r="227" ht="45.0" customHeight="true">
      <c r="A227" t="s" s="4">
        <v>1019</v>
      </c>
      <c r="B227" t="s" s="4">
        <v>1998</v>
      </c>
      <c r="C227" t="s" s="4">
        <v>1770</v>
      </c>
      <c r="D227" t="s" s="4">
        <v>1176</v>
      </c>
      <c r="E227" t="s" s="4">
        <v>1176</v>
      </c>
      <c r="F227" t="s" s="4">
        <v>1169</v>
      </c>
      <c r="G227" t="s" s="4">
        <v>1170</v>
      </c>
    </row>
    <row r="228" ht="45.0" customHeight="true">
      <c r="A228" t="s" s="4">
        <v>1021</v>
      </c>
      <c r="B228" t="s" s="4">
        <v>1999</v>
      </c>
      <c r="C228" t="s" s="4">
        <v>1770</v>
      </c>
      <c r="D228" t="s" s="4">
        <v>1176</v>
      </c>
      <c r="E228" t="s" s="4">
        <v>1176</v>
      </c>
      <c r="F228" t="s" s="4">
        <v>1169</v>
      </c>
      <c r="G228" t="s" s="4">
        <v>1170</v>
      </c>
    </row>
    <row r="229" ht="45.0" customHeight="true">
      <c r="A229" t="s" s="4">
        <v>1023</v>
      </c>
      <c r="B229" t="s" s="4">
        <v>2000</v>
      </c>
      <c r="C229" t="s" s="4">
        <v>1770</v>
      </c>
      <c r="D229" t="s" s="4">
        <v>1176</v>
      </c>
      <c r="E229" t="s" s="4">
        <v>1176</v>
      </c>
      <c r="F229" t="s" s="4">
        <v>1169</v>
      </c>
      <c r="G229" t="s" s="4">
        <v>1170</v>
      </c>
    </row>
    <row r="230" ht="45.0" customHeight="true">
      <c r="A230" t="s" s="4">
        <v>1025</v>
      </c>
      <c r="B230" t="s" s="4">
        <v>2001</v>
      </c>
      <c r="C230" t="s" s="4">
        <v>1770</v>
      </c>
      <c r="D230" t="s" s="4">
        <v>1176</v>
      </c>
      <c r="E230" t="s" s="4">
        <v>1176</v>
      </c>
      <c r="F230" t="s" s="4">
        <v>1169</v>
      </c>
      <c r="G230" t="s" s="4">
        <v>1170</v>
      </c>
    </row>
    <row r="231" ht="45.0" customHeight="true">
      <c r="A231" t="s" s="4">
        <v>1027</v>
      </c>
      <c r="B231" t="s" s="4">
        <v>2002</v>
      </c>
      <c r="C231" t="s" s="4">
        <v>1770</v>
      </c>
      <c r="D231" t="s" s="4">
        <v>1176</v>
      </c>
      <c r="E231" t="s" s="4">
        <v>1176</v>
      </c>
      <c r="F231" t="s" s="4">
        <v>1169</v>
      </c>
      <c r="G231" t="s" s="4">
        <v>1170</v>
      </c>
    </row>
    <row r="232" ht="45.0" customHeight="true">
      <c r="A232" t="s" s="4">
        <v>1029</v>
      </c>
      <c r="B232" t="s" s="4">
        <v>2003</v>
      </c>
      <c r="C232" t="s" s="4">
        <v>1770</v>
      </c>
      <c r="D232" t="s" s="4">
        <v>1176</v>
      </c>
      <c r="E232" t="s" s="4">
        <v>1176</v>
      </c>
      <c r="F232" t="s" s="4">
        <v>1169</v>
      </c>
      <c r="G232" t="s" s="4">
        <v>1170</v>
      </c>
    </row>
    <row r="233" ht="45.0" customHeight="true">
      <c r="A233" t="s" s="4">
        <v>1031</v>
      </c>
      <c r="B233" t="s" s="4">
        <v>2004</v>
      </c>
      <c r="C233" t="s" s="4">
        <v>1770</v>
      </c>
      <c r="D233" t="s" s="4">
        <v>1813</v>
      </c>
      <c r="E233" t="s" s="4">
        <v>1813</v>
      </c>
      <c r="F233" t="s" s="4">
        <v>1169</v>
      </c>
      <c r="G233" t="s" s="4">
        <v>1170</v>
      </c>
    </row>
    <row r="234" ht="45.0" customHeight="true">
      <c r="A234" t="s" s="4">
        <v>1033</v>
      </c>
      <c r="B234" t="s" s="4">
        <v>2005</v>
      </c>
      <c r="C234" t="s" s="4">
        <v>1770</v>
      </c>
      <c r="D234" t="s" s="4">
        <v>1176</v>
      </c>
      <c r="E234" t="s" s="4">
        <v>1176</v>
      </c>
      <c r="F234" t="s" s="4">
        <v>1169</v>
      </c>
      <c r="G234" t="s" s="4">
        <v>1170</v>
      </c>
    </row>
    <row r="235" ht="45.0" customHeight="true">
      <c r="A235" t="s" s="4">
        <v>1035</v>
      </c>
      <c r="B235" t="s" s="4">
        <v>2006</v>
      </c>
      <c r="C235" t="s" s="4">
        <v>1770</v>
      </c>
      <c r="D235" t="s" s="4">
        <v>1176</v>
      </c>
      <c r="E235" t="s" s="4">
        <v>1176</v>
      </c>
      <c r="F235" t="s" s="4">
        <v>1169</v>
      </c>
      <c r="G235" t="s" s="4">
        <v>1170</v>
      </c>
    </row>
    <row r="236" ht="45.0" customHeight="true">
      <c r="A236" t="s" s="4">
        <v>1037</v>
      </c>
      <c r="B236" t="s" s="4">
        <v>2007</v>
      </c>
      <c r="C236" t="s" s="4">
        <v>1770</v>
      </c>
      <c r="D236" t="s" s="4">
        <v>1176</v>
      </c>
      <c r="E236" t="s" s="4">
        <v>1176</v>
      </c>
      <c r="F236" t="s" s="4">
        <v>1169</v>
      </c>
      <c r="G236" t="s" s="4">
        <v>1170</v>
      </c>
    </row>
    <row r="237" ht="45.0" customHeight="true">
      <c r="A237" t="s" s="4">
        <v>1039</v>
      </c>
      <c r="B237" t="s" s="4">
        <v>2008</v>
      </c>
      <c r="C237" t="s" s="4">
        <v>1770</v>
      </c>
      <c r="D237" t="s" s="4">
        <v>1176</v>
      </c>
      <c r="E237" t="s" s="4">
        <v>1176</v>
      </c>
      <c r="F237" t="s" s="4">
        <v>1169</v>
      </c>
      <c r="G237" t="s" s="4">
        <v>1170</v>
      </c>
    </row>
    <row r="238" ht="45.0" customHeight="true">
      <c r="A238" t="s" s="4">
        <v>1041</v>
      </c>
      <c r="B238" t="s" s="4">
        <v>2009</v>
      </c>
      <c r="C238" t="s" s="4">
        <v>1770</v>
      </c>
      <c r="D238" t="s" s="4">
        <v>1176</v>
      </c>
      <c r="E238" t="s" s="4">
        <v>1176</v>
      </c>
      <c r="F238" t="s" s="4">
        <v>1169</v>
      </c>
      <c r="G238" t="s" s="4">
        <v>1170</v>
      </c>
    </row>
    <row r="239" ht="45.0" customHeight="true">
      <c r="A239" t="s" s="4">
        <v>1043</v>
      </c>
      <c r="B239" t="s" s="4">
        <v>2010</v>
      </c>
      <c r="C239" t="s" s="4">
        <v>1770</v>
      </c>
      <c r="D239" t="s" s="4">
        <v>1176</v>
      </c>
      <c r="E239" t="s" s="4">
        <v>1176</v>
      </c>
      <c r="F239" t="s" s="4">
        <v>1169</v>
      </c>
      <c r="G239" t="s" s="4">
        <v>1170</v>
      </c>
    </row>
    <row r="240" ht="45.0" customHeight="true">
      <c r="A240" t="s" s="4">
        <v>1045</v>
      </c>
      <c r="B240" t="s" s="4">
        <v>2011</v>
      </c>
      <c r="C240" t="s" s="4">
        <v>1770</v>
      </c>
      <c r="D240" t="s" s="4">
        <v>1176</v>
      </c>
      <c r="E240" t="s" s="4">
        <v>1176</v>
      </c>
      <c r="F240" t="s" s="4">
        <v>1169</v>
      </c>
      <c r="G240" t="s" s="4">
        <v>1170</v>
      </c>
    </row>
    <row r="241" ht="45.0" customHeight="true">
      <c r="A241" t="s" s="4">
        <v>1047</v>
      </c>
      <c r="B241" t="s" s="4">
        <v>2012</v>
      </c>
      <c r="C241" t="s" s="4">
        <v>1770</v>
      </c>
      <c r="D241" t="s" s="4">
        <v>1176</v>
      </c>
      <c r="E241" t="s" s="4">
        <v>1176</v>
      </c>
      <c r="F241" t="s" s="4">
        <v>1169</v>
      </c>
      <c r="G241" t="s" s="4">
        <v>1170</v>
      </c>
    </row>
    <row r="242" ht="45.0" customHeight="true">
      <c r="A242" t="s" s="4">
        <v>1049</v>
      </c>
      <c r="B242" t="s" s="4">
        <v>2013</v>
      </c>
      <c r="C242" t="s" s="4">
        <v>1770</v>
      </c>
      <c r="D242" t="s" s="4">
        <v>1176</v>
      </c>
      <c r="E242" t="s" s="4">
        <v>1176</v>
      </c>
      <c r="F242" t="s" s="4">
        <v>1169</v>
      </c>
      <c r="G242" t="s" s="4">
        <v>1170</v>
      </c>
    </row>
    <row r="243" ht="45.0" customHeight="true">
      <c r="A243" t="s" s="4">
        <v>1051</v>
      </c>
      <c r="B243" t="s" s="4">
        <v>2014</v>
      </c>
      <c r="C243" t="s" s="4">
        <v>1770</v>
      </c>
      <c r="D243" t="s" s="4">
        <v>1176</v>
      </c>
      <c r="E243" t="s" s="4">
        <v>1176</v>
      </c>
      <c r="F243" t="s" s="4">
        <v>1169</v>
      </c>
      <c r="G243" t="s" s="4">
        <v>1170</v>
      </c>
    </row>
    <row r="244" ht="45.0" customHeight="true">
      <c r="A244" t="s" s="4">
        <v>1053</v>
      </c>
      <c r="B244" t="s" s="4">
        <v>2015</v>
      </c>
      <c r="C244" t="s" s="4">
        <v>1770</v>
      </c>
      <c r="D244" t="s" s="4">
        <v>1176</v>
      </c>
      <c r="E244" t="s" s="4">
        <v>1176</v>
      </c>
      <c r="F244" t="s" s="4">
        <v>1169</v>
      </c>
      <c r="G244" t="s" s="4">
        <v>1170</v>
      </c>
    </row>
    <row r="245" ht="45.0" customHeight="true">
      <c r="A245" t="s" s="4">
        <v>1055</v>
      </c>
      <c r="B245" t="s" s="4">
        <v>2016</v>
      </c>
      <c r="C245" t="s" s="4">
        <v>1770</v>
      </c>
      <c r="D245" t="s" s="4">
        <v>1176</v>
      </c>
      <c r="E245" t="s" s="4">
        <v>1176</v>
      </c>
      <c r="F245" t="s" s="4">
        <v>1169</v>
      </c>
      <c r="G245" t="s" s="4">
        <v>1170</v>
      </c>
    </row>
    <row r="246" ht="45.0" customHeight="true">
      <c r="A246" t="s" s="4">
        <v>1057</v>
      </c>
      <c r="B246" t="s" s="4">
        <v>2017</v>
      </c>
      <c r="C246" t="s" s="4">
        <v>1770</v>
      </c>
      <c r="D246" t="s" s="4">
        <v>1176</v>
      </c>
      <c r="E246" t="s" s="4">
        <v>1176</v>
      </c>
      <c r="F246" t="s" s="4">
        <v>1169</v>
      </c>
      <c r="G246" t="s" s="4">
        <v>1170</v>
      </c>
    </row>
    <row r="247" ht="45.0" customHeight="true">
      <c r="A247" t="s" s="4">
        <v>1059</v>
      </c>
      <c r="B247" t="s" s="4">
        <v>2018</v>
      </c>
      <c r="C247" t="s" s="4">
        <v>1770</v>
      </c>
      <c r="D247" t="s" s="4">
        <v>1176</v>
      </c>
      <c r="E247" t="s" s="4">
        <v>1176</v>
      </c>
      <c r="F247" t="s" s="4">
        <v>1169</v>
      </c>
      <c r="G247" t="s" s="4">
        <v>1170</v>
      </c>
    </row>
    <row r="248" ht="45.0" customHeight="true">
      <c r="A248" t="s" s="4">
        <v>1061</v>
      </c>
      <c r="B248" t="s" s="4">
        <v>2019</v>
      </c>
      <c r="C248" t="s" s="4">
        <v>1770</v>
      </c>
      <c r="D248" t="s" s="4">
        <v>1176</v>
      </c>
      <c r="E248" t="s" s="4">
        <v>1176</v>
      </c>
      <c r="F248" t="s" s="4">
        <v>1169</v>
      </c>
      <c r="G248" t="s" s="4">
        <v>1170</v>
      </c>
    </row>
    <row r="249" ht="45.0" customHeight="true">
      <c r="A249" t="s" s="4">
        <v>1063</v>
      </c>
      <c r="B249" t="s" s="4">
        <v>2020</v>
      </c>
      <c r="C249" t="s" s="4">
        <v>1770</v>
      </c>
      <c r="D249" t="s" s="4">
        <v>1176</v>
      </c>
      <c r="E249" t="s" s="4">
        <v>1176</v>
      </c>
      <c r="F249" t="s" s="4">
        <v>1169</v>
      </c>
      <c r="G249" t="s" s="4">
        <v>1170</v>
      </c>
    </row>
    <row r="250" ht="45.0" customHeight="true">
      <c r="A250" t="s" s="4">
        <v>1065</v>
      </c>
      <c r="B250" t="s" s="4">
        <v>2021</v>
      </c>
      <c r="C250" t="s" s="4">
        <v>1770</v>
      </c>
      <c r="D250" t="s" s="4">
        <v>1176</v>
      </c>
      <c r="E250" t="s" s="4">
        <v>1176</v>
      </c>
      <c r="F250" t="s" s="4">
        <v>1169</v>
      </c>
      <c r="G250" t="s" s="4">
        <v>1170</v>
      </c>
    </row>
    <row r="251" ht="45.0" customHeight="true">
      <c r="A251" t="s" s="4">
        <v>1067</v>
      </c>
      <c r="B251" t="s" s="4">
        <v>2022</v>
      </c>
      <c r="C251" t="s" s="4">
        <v>1770</v>
      </c>
      <c r="D251" t="s" s="4">
        <v>1176</v>
      </c>
      <c r="E251" t="s" s="4">
        <v>1176</v>
      </c>
      <c r="F251" t="s" s="4">
        <v>1169</v>
      </c>
      <c r="G251" t="s" s="4">
        <v>1170</v>
      </c>
    </row>
    <row r="252" ht="45.0" customHeight="true">
      <c r="A252" t="s" s="4">
        <v>1069</v>
      </c>
      <c r="B252" t="s" s="4">
        <v>2023</v>
      </c>
      <c r="C252" t="s" s="4">
        <v>1770</v>
      </c>
      <c r="D252" t="s" s="4">
        <v>1176</v>
      </c>
      <c r="E252" t="s" s="4">
        <v>1176</v>
      </c>
      <c r="F252" t="s" s="4">
        <v>1169</v>
      </c>
      <c r="G252" t="s" s="4">
        <v>1170</v>
      </c>
    </row>
    <row r="253" ht="45.0" customHeight="true">
      <c r="A253" t="s" s="4">
        <v>1071</v>
      </c>
      <c r="B253" t="s" s="4">
        <v>2024</v>
      </c>
      <c r="C253" t="s" s="4">
        <v>1770</v>
      </c>
      <c r="D253" t="s" s="4">
        <v>1176</v>
      </c>
      <c r="E253" t="s" s="4">
        <v>1176</v>
      </c>
      <c r="F253" t="s" s="4">
        <v>1169</v>
      </c>
      <c r="G253" t="s" s="4">
        <v>1170</v>
      </c>
    </row>
    <row r="254" ht="45.0" customHeight="true">
      <c r="A254" t="s" s="4">
        <v>1073</v>
      </c>
      <c r="B254" t="s" s="4">
        <v>2025</v>
      </c>
      <c r="C254" t="s" s="4">
        <v>1770</v>
      </c>
      <c r="D254" t="s" s="4">
        <v>1176</v>
      </c>
      <c r="E254" t="s" s="4">
        <v>1176</v>
      </c>
      <c r="F254" t="s" s="4">
        <v>1169</v>
      </c>
      <c r="G254" t="s" s="4">
        <v>1170</v>
      </c>
    </row>
    <row r="255" ht="45.0" customHeight="true">
      <c r="A255" t="s" s="4">
        <v>1075</v>
      </c>
      <c r="B255" t="s" s="4">
        <v>2026</v>
      </c>
      <c r="C255" t="s" s="4">
        <v>1770</v>
      </c>
      <c r="D255" t="s" s="4">
        <v>1176</v>
      </c>
      <c r="E255" t="s" s="4">
        <v>1176</v>
      </c>
      <c r="F255" t="s" s="4">
        <v>1169</v>
      </c>
      <c r="G255" t="s" s="4">
        <v>1170</v>
      </c>
    </row>
    <row r="256" ht="45.0" customHeight="true">
      <c r="A256" t="s" s="4">
        <v>1077</v>
      </c>
      <c r="B256" t="s" s="4">
        <v>2027</v>
      </c>
      <c r="C256" t="s" s="4">
        <v>1770</v>
      </c>
      <c r="D256" t="s" s="4">
        <v>1176</v>
      </c>
      <c r="E256" t="s" s="4">
        <v>1176</v>
      </c>
      <c r="F256" t="s" s="4">
        <v>1169</v>
      </c>
      <c r="G256" t="s" s="4">
        <v>1170</v>
      </c>
    </row>
    <row r="257" ht="45.0" customHeight="true">
      <c r="A257" t="s" s="4">
        <v>1079</v>
      </c>
      <c r="B257" t="s" s="4">
        <v>2028</v>
      </c>
      <c r="C257" t="s" s="4">
        <v>1770</v>
      </c>
      <c r="D257" t="s" s="4">
        <v>1176</v>
      </c>
      <c r="E257" t="s" s="4">
        <v>1176</v>
      </c>
      <c r="F257" t="s" s="4">
        <v>1169</v>
      </c>
      <c r="G257" t="s" s="4">
        <v>1170</v>
      </c>
    </row>
    <row r="258" ht="45.0" customHeight="true">
      <c r="A258" t="s" s="4">
        <v>1081</v>
      </c>
      <c r="B258" t="s" s="4">
        <v>2029</v>
      </c>
      <c r="C258" t="s" s="4">
        <v>1770</v>
      </c>
      <c r="D258" t="s" s="4">
        <v>1813</v>
      </c>
      <c r="E258" t="s" s="4">
        <v>1813</v>
      </c>
      <c r="F258" t="s" s="4">
        <v>1169</v>
      </c>
      <c r="G258" t="s" s="4">
        <v>1170</v>
      </c>
    </row>
    <row r="259" ht="45.0" customHeight="true">
      <c r="A259" t="s" s="4">
        <v>1083</v>
      </c>
      <c r="B259" t="s" s="4">
        <v>2030</v>
      </c>
      <c r="C259" t="s" s="4">
        <v>1770</v>
      </c>
      <c r="D259" t="s" s="4">
        <v>1176</v>
      </c>
      <c r="E259" t="s" s="4">
        <v>1176</v>
      </c>
      <c r="F259" t="s" s="4">
        <v>1169</v>
      </c>
      <c r="G259" t="s" s="4">
        <v>1170</v>
      </c>
    </row>
    <row r="260" ht="45.0" customHeight="true">
      <c r="A260" t="s" s="4">
        <v>1085</v>
      </c>
      <c r="B260" t="s" s="4">
        <v>2031</v>
      </c>
      <c r="C260" t="s" s="4">
        <v>1770</v>
      </c>
      <c r="D260" t="s" s="4">
        <v>1176</v>
      </c>
      <c r="E260" t="s" s="4">
        <v>1176</v>
      </c>
      <c r="F260" t="s" s="4">
        <v>1169</v>
      </c>
      <c r="G260" t="s" s="4">
        <v>1170</v>
      </c>
    </row>
    <row r="261" ht="45.0" customHeight="true">
      <c r="A261" t="s" s="4">
        <v>1087</v>
      </c>
      <c r="B261" t="s" s="4">
        <v>2032</v>
      </c>
      <c r="C261" t="s" s="4">
        <v>1770</v>
      </c>
      <c r="D261" t="s" s="4">
        <v>1176</v>
      </c>
      <c r="E261" t="s" s="4">
        <v>1176</v>
      </c>
      <c r="F261" t="s" s="4">
        <v>1169</v>
      </c>
      <c r="G261" t="s" s="4">
        <v>1170</v>
      </c>
    </row>
    <row r="262" ht="45.0" customHeight="true">
      <c r="A262" t="s" s="4">
        <v>1089</v>
      </c>
      <c r="B262" t="s" s="4">
        <v>2033</v>
      </c>
      <c r="C262" t="s" s="4">
        <v>1770</v>
      </c>
      <c r="D262" t="s" s="4">
        <v>1176</v>
      </c>
      <c r="E262" t="s" s="4">
        <v>1176</v>
      </c>
      <c r="F262" t="s" s="4">
        <v>1169</v>
      </c>
      <c r="G262" t="s" s="4">
        <v>1170</v>
      </c>
    </row>
    <row r="263" ht="45.0" customHeight="true">
      <c r="A263" t="s" s="4">
        <v>1091</v>
      </c>
      <c r="B263" t="s" s="4">
        <v>2034</v>
      </c>
      <c r="C263" t="s" s="4">
        <v>1770</v>
      </c>
      <c r="D263" t="s" s="4">
        <v>1176</v>
      </c>
      <c r="E263" t="s" s="4">
        <v>1176</v>
      </c>
      <c r="F263" t="s" s="4">
        <v>1169</v>
      </c>
      <c r="G263" t="s" s="4">
        <v>1170</v>
      </c>
    </row>
    <row r="264" ht="45.0" customHeight="true">
      <c r="A264" t="s" s="4">
        <v>1093</v>
      </c>
      <c r="B264" t="s" s="4">
        <v>2035</v>
      </c>
      <c r="C264" t="s" s="4">
        <v>1770</v>
      </c>
      <c r="D264" t="s" s="4">
        <v>1774</v>
      </c>
      <c r="E264" t="s" s="4">
        <v>1774</v>
      </c>
      <c r="F264" t="s" s="4">
        <v>1169</v>
      </c>
      <c r="G264" t="s" s="4">
        <v>1170</v>
      </c>
    </row>
    <row r="265" ht="45.0" customHeight="true">
      <c r="A265" t="s" s="4">
        <v>1095</v>
      </c>
      <c r="B265" t="s" s="4">
        <v>2036</v>
      </c>
      <c r="C265" t="s" s="4">
        <v>1770</v>
      </c>
      <c r="D265" t="s" s="4">
        <v>1176</v>
      </c>
      <c r="E265" t="s" s="4">
        <v>1176</v>
      </c>
      <c r="F265" t="s" s="4">
        <v>1169</v>
      </c>
      <c r="G265" t="s" s="4">
        <v>1170</v>
      </c>
    </row>
    <row r="266" ht="45.0" customHeight="true">
      <c r="A266" t="s" s="4">
        <v>1097</v>
      </c>
      <c r="B266" t="s" s="4">
        <v>2037</v>
      </c>
      <c r="C266" t="s" s="4">
        <v>1770</v>
      </c>
      <c r="D266" t="s" s="4">
        <v>1176</v>
      </c>
      <c r="E266" t="s" s="4">
        <v>1176</v>
      </c>
      <c r="F266" t="s" s="4">
        <v>1169</v>
      </c>
      <c r="G266" t="s" s="4">
        <v>1170</v>
      </c>
    </row>
    <row r="267" ht="45.0" customHeight="true">
      <c r="A267" t="s" s="4">
        <v>1099</v>
      </c>
      <c r="B267" t="s" s="4">
        <v>2038</v>
      </c>
      <c r="C267" t="s" s="4">
        <v>1770</v>
      </c>
      <c r="D267" t="s" s="4">
        <v>1176</v>
      </c>
      <c r="E267" t="s" s="4">
        <v>1176</v>
      </c>
      <c r="F267" t="s" s="4">
        <v>1169</v>
      </c>
      <c r="G267" t="s" s="4">
        <v>1170</v>
      </c>
    </row>
    <row r="268" ht="45.0" customHeight="true">
      <c r="A268" t="s" s="4">
        <v>1101</v>
      </c>
      <c r="B268" t="s" s="4">
        <v>2039</v>
      </c>
      <c r="C268" t="s" s="4">
        <v>1770</v>
      </c>
      <c r="D268" t="s" s="4">
        <v>1176</v>
      </c>
      <c r="E268" t="s" s="4">
        <v>1176</v>
      </c>
      <c r="F268" t="s" s="4">
        <v>1169</v>
      </c>
      <c r="G268" t="s" s="4">
        <v>1170</v>
      </c>
    </row>
    <row r="269" ht="45.0" customHeight="true">
      <c r="A269" t="s" s="4">
        <v>1103</v>
      </c>
      <c r="B269" t="s" s="4">
        <v>2040</v>
      </c>
      <c r="C269" t="s" s="4">
        <v>1770</v>
      </c>
      <c r="D269" t="s" s="4">
        <v>1176</v>
      </c>
      <c r="E269" t="s" s="4">
        <v>1176</v>
      </c>
      <c r="F269" t="s" s="4">
        <v>1169</v>
      </c>
      <c r="G269" t="s" s="4">
        <v>1170</v>
      </c>
    </row>
    <row r="270" ht="45.0" customHeight="true">
      <c r="A270" t="s" s="4">
        <v>1105</v>
      </c>
      <c r="B270" t="s" s="4">
        <v>2041</v>
      </c>
      <c r="C270" t="s" s="4">
        <v>1770</v>
      </c>
      <c r="D270" t="s" s="4">
        <v>1176</v>
      </c>
      <c r="E270" t="s" s="4">
        <v>1176</v>
      </c>
      <c r="F270" t="s" s="4">
        <v>1169</v>
      </c>
      <c r="G270" t="s" s="4">
        <v>1170</v>
      </c>
    </row>
    <row r="271" ht="45.0" customHeight="true">
      <c r="A271" t="s" s="4">
        <v>1107</v>
      </c>
      <c r="B271" t="s" s="4">
        <v>2042</v>
      </c>
      <c r="C271" t="s" s="4">
        <v>1770</v>
      </c>
      <c r="D271" t="s" s="4">
        <v>1176</v>
      </c>
      <c r="E271" t="s" s="4">
        <v>1176</v>
      </c>
      <c r="F271" t="s" s="4">
        <v>1169</v>
      </c>
      <c r="G271" t="s" s="4">
        <v>1170</v>
      </c>
    </row>
    <row r="272" ht="45.0" customHeight="true">
      <c r="A272" t="s" s="4">
        <v>1109</v>
      </c>
      <c r="B272" t="s" s="4">
        <v>2043</v>
      </c>
      <c r="C272" t="s" s="4">
        <v>1770</v>
      </c>
      <c r="D272" t="s" s="4">
        <v>1176</v>
      </c>
      <c r="E272" t="s" s="4">
        <v>1176</v>
      </c>
      <c r="F272" t="s" s="4">
        <v>1169</v>
      </c>
      <c r="G272" t="s" s="4">
        <v>1170</v>
      </c>
    </row>
    <row r="273" ht="45.0" customHeight="true">
      <c r="A273" t="s" s="4">
        <v>1111</v>
      </c>
      <c r="B273" t="s" s="4">
        <v>2044</v>
      </c>
      <c r="C273" t="s" s="4">
        <v>1770</v>
      </c>
      <c r="D273" t="s" s="4">
        <v>1176</v>
      </c>
      <c r="E273" t="s" s="4">
        <v>1176</v>
      </c>
      <c r="F273" t="s" s="4">
        <v>1169</v>
      </c>
      <c r="G273" t="s" s="4">
        <v>1170</v>
      </c>
    </row>
    <row r="274" ht="45.0" customHeight="true">
      <c r="A274" t="s" s="4">
        <v>1113</v>
      </c>
      <c r="B274" t="s" s="4">
        <v>2045</v>
      </c>
      <c r="C274" t="s" s="4">
        <v>1770</v>
      </c>
      <c r="D274" t="s" s="4">
        <v>1176</v>
      </c>
      <c r="E274" t="s" s="4">
        <v>1176</v>
      </c>
      <c r="F274" t="s" s="4">
        <v>1169</v>
      </c>
      <c r="G274" t="s" s="4">
        <v>1170</v>
      </c>
    </row>
    <row r="275" ht="45.0" customHeight="true">
      <c r="A275" t="s" s="4">
        <v>1115</v>
      </c>
      <c r="B275" t="s" s="4">
        <v>2046</v>
      </c>
      <c r="C275" t="s" s="4">
        <v>1770</v>
      </c>
      <c r="D275" t="s" s="4">
        <v>1176</v>
      </c>
      <c r="E275" t="s" s="4">
        <v>1176</v>
      </c>
      <c r="F275" t="s" s="4">
        <v>1169</v>
      </c>
      <c r="G275" t="s" s="4">
        <v>1170</v>
      </c>
    </row>
    <row r="276" ht="45.0" customHeight="true">
      <c r="A276" t="s" s="4">
        <v>1117</v>
      </c>
      <c r="B276" t="s" s="4">
        <v>2047</v>
      </c>
      <c r="C276" t="s" s="4">
        <v>1770</v>
      </c>
      <c r="D276" t="s" s="4">
        <v>1176</v>
      </c>
      <c r="E276" t="s" s="4">
        <v>1176</v>
      </c>
      <c r="F276" t="s" s="4">
        <v>1169</v>
      </c>
      <c r="G276" t="s" s="4">
        <v>1170</v>
      </c>
    </row>
    <row r="277" ht="45.0" customHeight="true">
      <c r="A277" t="s" s="4">
        <v>1119</v>
      </c>
      <c r="B277" t="s" s="4">
        <v>2048</v>
      </c>
      <c r="C277" t="s" s="4">
        <v>1770</v>
      </c>
      <c r="D277" t="s" s="4">
        <v>1176</v>
      </c>
      <c r="E277" t="s" s="4">
        <v>1176</v>
      </c>
      <c r="F277" t="s" s="4">
        <v>1169</v>
      </c>
      <c r="G277" t="s" s="4">
        <v>1170</v>
      </c>
    </row>
    <row r="278" ht="45.0" customHeight="true">
      <c r="A278" t="s" s="4">
        <v>1121</v>
      </c>
      <c r="B278" t="s" s="4">
        <v>2049</v>
      </c>
      <c r="C278" t="s" s="4">
        <v>1770</v>
      </c>
      <c r="D278" t="s" s="4">
        <v>1176</v>
      </c>
      <c r="E278" t="s" s="4">
        <v>1176</v>
      </c>
      <c r="F278" t="s" s="4">
        <v>1169</v>
      </c>
      <c r="G278" t="s" s="4">
        <v>1170</v>
      </c>
    </row>
    <row r="279" ht="45.0" customHeight="true">
      <c r="A279" t="s" s="4">
        <v>1123</v>
      </c>
      <c r="B279" t="s" s="4">
        <v>2050</v>
      </c>
      <c r="C279" t="s" s="4">
        <v>1770</v>
      </c>
      <c r="D279" t="s" s="4">
        <v>1176</v>
      </c>
      <c r="E279" t="s" s="4">
        <v>1176</v>
      </c>
      <c r="F279" t="s" s="4">
        <v>1169</v>
      </c>
      <c r="G279" t="s" s="4">
        <v>1170</v>
      </c>
    </row>
    <row r="280" ht="45.0" customHeight="true">
      <c r="A280" t="s" s="4">
        <v>1125</v>
      </c>
      <c r="B280" t="s" s="4">
        <v>2051</v>
      </c>
      <c r="C280" t="s" s="4">
        <v>1770</v>
      </c>
      <c r="D280" t="s" s="4">
        <v>1176</v>
      </c>
      <c r="E280" t="s" s="4">
        <v>1176</v>
      </c>
      <c r="F280" t="s" s="4">
        <v>1169</v>
      </c>
      <c r="G280" t="s" s="4">
        <v>1170</v>
      </c>
    </row>
    <row r="281" ht="45.0" customHeight="true">
      <c r="A281" t="s" s="4">
        <v>1127</v>
      </c>
      <c r="B281" t="s" s="4">
        <v>2052</v>
      </c>
      <c r="C281" t="s" s="4">
        <v>1770</v>
      </c>
      <c r="D281" t="s" s="4">
        <v>1176</v>
      </c>
      <c r="E281" t="s" s="4">
        <v>1176</v>
      </c>
      <c r="F281" t="s" s="4">
        <v>1169</v>
      </c>
      <c r="G281" t="s" s="4">
        <v>1170</v>
      </c>
    </row>
    <row r="282" ht="45.0" customHeight="true">
      <c r="A282" t="s" s="4">
        <v>1129</v>
      </c>
      <c r="B282" t="s" s="4">
        <v>2053</v>
      </c>
      <c r="C282" t="s" s="4">
        <v>1770</v>
      </c>
      <c r="D282" t="s" s="4">
        <v>1176</v>
      </c>
      <c r="E282" t="s" s="4">
        <v>1176</v>
      </c>
      <c r="F282" t="s" s="4">
        <v>1169</v>
      </c>
      <c r="G282" t="s" s="4">
        <v>1170</v>
      </c>
    </row>
    <row r="283" ht="45.0" customHeight="true">
      <c r="A283" t="s" s="4">
        <v>1131</v>
      </c>
      <c r="B283" t="s" s="4">
        <v>2054</v>
      </c>
      <c r="C283" t="s" s="4">
        <v>1770</v>
      </c>
      <c r="D283" t="s" s="4">
        <v>1176</v>
      </c>
      <c r="E283" t="s" s="4">
        <v>1176</v>
      </c>
      <c r="F283" t="s" s="4">
        <v>1169</v>
      </c>
      <c r="G283" t="s" s="4">
        <v>1170</v>
      </c>
    </row>
    <row r="284" ht="45.0" customHeight="true">
      <c r="A284" t="s" s="4">
        <v>1133</v>
      </c>
      <c r="B284" t="s" s="4">
        <v>2055</v>
      </c>
      <c r="C284" t="s" s="4">
        <v>1770</v>
      </c>
      <c r="D284" t="s" s="4">
        <v>1860</v>
      </c>
      <c r="E284" t="s" s="4">
        <v>1860</v>
      </c>
      <c r="F284" t="s" s="4">
        <v>1169</v>
      </c>
      <c r="G284" t="s" s="4">
        <v>1170</v>
      </c>
    </row>
    <row r="285" ht="45.0" customHeight="true">
      <c r="A285" t="s" s="4">
        <v>1135</v>
      </c>
      <c r="B285" t="s" s="4">
        <v>2056</v>
      </c>
      <c r="C285" t="s" s="4">
        <v>1770</v>
      </c>
      <c r="D285" t="s" s="4">
        <v>1176</v>
      </c>
      <c r="E285" t="s" s="4">
        <v>1176</v>
      </c>
      <c r="F285" t="s" s="4">
        <v>1169</v>
      </c>
      <c r="G285" t="s" s="4">
        <v>1170</v>
      </c>
    </row>
    <row r="286" ht="45.0" customHeight="true">
      <c r="A286" t="s" s="4">
        <v>1137</v>
      </c>
      <c r="B286" t="s" s="4">
        <v>2057</v>
      </c>
      <c r="C286" t="s" s="4">
        <v>1770</v>
      </c>
      <c r="D286" t="s" s="4">
        <v>1176</v>
      </c>
      <c r="E286" t="s" s="4">
        <v>1176</v>
      </c>
      <c r="F286" t="s" s="4">
        <v>1169</v>
      </c>
      <c r="G286" t="s" s="4">
        <v>1170</v>
      </c>
    </row>
    <row r="287" ht="45.0" customHeight="true">
      <c r="A287" t="s" s="4">
        <v>1139</v>
      </c>
      <c r="B287" t="s" s="4">
        <v>2058</v>
      </c>
      <c r="C287" t="s" s="4">
        <v>1770</v>
      </c>
      <c r="D287" t="s" s="4">
        <v>1176</v>
      </c>
      <c r="E287" t="s" s="4">
        <v>1176</v>
      </c>
      <c r="F287" t="s" s="4">
        <v>1169</v>
      </c>
      <c r="G287" t="s" s="4">
        <v>1170</v>
      </c>
    </row>
    <row r="288" ht="45.0" customHeight="true">
      <c r="A288" t="s" s="4">
        <v>1141</v>
      </c>
      <c r="B288" t="s" s="4">
        <v>2059</v>
      </c>
      <c r="C288" t="s" s="4">
        <v>1770</v>
      </c>
      <c r="D288" t="s" s="4">
        <v>1176</v>
      </c>
      <c r="E288" t="s" s="4">
        <v>1176</v>
      </c>
      <c r="F288" t="s" s="4">
        <v>1169</v>
      </c>
      <c r="G288" t="s" s="4">
        <v>1170</v>
      </c>
    </row>
    <row r="289" ht="45.0" customHeight="true">
      <c r="A289" t="s" s="4">
        <v>1143</v>
      </c>
      <c r="B289" t="s" s="4">
        <v>2060</v>
      </c>
      <c r="C289" t="s" s="4">
        <v>1770</v>
      </c>
      <c r="D289" t="s" s="4">
        <v>1176</v>
      </c>
      <c r="E289" t="s" s="4">
        <v>1176</v>
      </c>
      <c r="F289" t="s" s="4">
        <v>1169</v>
      </c>
      <c r="G289" t="s" s="4">
        <v>1170</v>
      </c>
    </row>
    <row r="290" ht="45.0" customHeight="true">
      <c r="A290" t="s" s="4">
        <v>1145</v>
      </c>
      <c r="B290" t="s" s="4">
        <v>2061</v>
      </c>
      <c r="C290" t="s" s="4">
        <v>1770</v>
      </c>
      <c r="D290" t="s" s="4">
        <v>1176</v>
      </c>
      <c r="E290" t="s" s="4">
        <v>1176</v>
      </c>
      <c r="F290" t="s" s="4">
        <v>1169</v>
      </c>
      <c r="G290" t="s" s="4">
        <v>1170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290"/>
  <sheetViews>
    <sheetView workbookViewId="0"/>
  </sheetViews>
  <sheetFormatPr defaultRowHeight="15.0"/>
  <cols>
    <col min="3" max="3" width="59.95312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6.7304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2062</v>
      </c>
      <c r="D2" t="s">
        <v>2063</v>
      </c>
      <c r="E2" t="s">
        <v>2064</v>
      </c>
      <c r="F2" t="s">
        <v>2065</v>
      </c>
      <c r="G2" t="s">
        <v>2066</v>
      </c>
    </row>
    <row r="3">
      <c r="A3" t="s" s="1">
        <v>1160</v>
      </c>
      <c r="B3" s="1"/>
      <c r="C3" t="s" s="1">
        <v>2067</v>
      </c>
      <c r="D3" t="s" s="1">
        <v>2068</v>
      </c>
      <c r="E3" t="s" s="1">
        <v>2069</v>
      </c>
      <c r="F3" t="s" s="1">
        <v>2070</v>
      </c>
      <c r="G3" t="s" s="1">
        <v>2071</v>
      </c>
    </row>
    <row r="4" ht="45.0" customHeight="true">
      <c r="A4" t="s" s="4">
        <v>96</v>
      </c>
      <c r="B4" t="s" s="4">
        <v>2072</v>
      </c>
      <c r="C4" t="s" s="4">
        <v>99</v>
      </c>
      <c r="D4" t="s" s="4">
        <v>1176</v>
      </c>
      <c r="E4" t="s" s="4">
        <v>1176</v>
      </c>
      <c r="F4" t="s" s="4">
        <v>1169</v>
      </c>
      <c r="G4" t="s" s="4">
        <v>1170</v>
      </c>
    </row>
    <row r="5" ht="45.0" customHeight="true">
      <c r="A5" t="s" s="4">
        <v>107</v>
      </c>
      <c r="B5" t="s" s="4">
        <v>2073</v>
      </c>
      <c r="C5" t="s" s="4">
        <v>99</v>
      </c>
      <c r="D5" t="s" s="4">
        <v>1176</v>
      </c>
      <c r="E5" t="s" s="4">
        <v>1176</v>
      </c>
      <c r="F5" t="s" s="4">
        <v>1169</v>
      </c>
      <c r="G5" t="s" s="4">
        <v>1170</v>
      </c>
    </row>
    <row r="6" ht="45.0" customHeight="true">
      <c r="A6" t="s" s="4">
        <v>113</v>
      </c>
      <c r="B6" t="s" s="4">
        <v>2074</v>
      </c>
      <c r="C6" t="s" s="4">
        <v>99</v>
      </c>
      <c r="D6" t="s" s="4">
        <v>1176</v>
      </c>
      <c r="E6" t="s" s="4">
        <v>1176</v>
      </c>
      <c r="F6" t="s" s="4">
        <v>1169</v>
      </c>
      <c r="G6" t="s" s="4">
        <v>1170</v>
      </c>
    </row>
    <row r="7" ht="45.0" customHeight="true">
      <c r="A7" t="s" s="4">
        <v>119</v>
      </c>
      <c r="B7" t="s" s="4">
        <v>2075</v>
      </c>
      <c r="C7" t="s" s="4">
        <v>99</v>
      </c>
      <c r="D7" t="s" s="4">
        <v>1176</v>
      </c>
      <c r="E7" t="s" s="4">
        <v>1176</v>
      </c>
      <c r="F7" t="s" s="4">
        <v>1169</v>
      </c>
      <c r="G7" t="s" s="4">
        <v>1170</v>
      </c>
    </row>
    <row r="8" ht="45.0" customHeight="true">
      <c r="A8" t="s" s="4">
        <v>125</v>
      </c>
      <c r="B8" t="s" s="4">
        <v>2076</v>
      </c>
      <c r="C8" t="s" s="4">
        <v>99</v>
      </c>
      <c r="D8" t="s" s="4">
        <v>1176</v>
      </c>
      <c r="E8" t="s" s="4">
        <v>1176</v>
      </c>
      <c r="F8" t="s" s="4">
        <v>1169</v>
      </c>
      <c r="G8" t="s" s="4">
        <v>1170</v>
      </c>
    </row>
    <row r="9" ht="45.0" customHeight="true">
      <c r="A9" t="s" s="4">
        <v>131</v>
      </c>
      <c r="B9" t="s" s="4">
        <v>2077</v>
      </c>
      <c r="C9" t="s" s="4">
        <v>99</v>
      </c>
      <c r="D9" t="s" s="4">
        <v>1176</v>
      </c>
      <c r="E9" t="s" s="4">
        <v>1176</v>
      </c>
      <c r="F9" t="s" s="4">
        <v>1169</v>
      </c>
      <c r="G9" t="s" s="4">
        <v>1170</v>
      </c>
    </row>
    <row r="10" ht="45.0" customHeight="true">
      <c r="A10" t="s" s="4">
        <v>141</v>
      </c>
      <c r="B10" t="s" s="4">
        <v>2078</v>
      </c>
      <c r="C10" t="s" s="4">
        <v>99</v>
      </c>
      <c r="D10" t="s" s="4">
        <v>1176</v>
      </c>
      <c r="E10" t="s" s="4">
        <v>1176</v>
      </c>
      <c r="F10" t="s" s="4">
        <v>1169</v>
      </c>
      <c r="G10" t="s" s="4">
        <v>1170</v>
      </c>
    </row>
    <row r="11" ht="45.0" customHeight="true">
      <c r="A11" t="s" s="4">
        <v>146</v>
      </c>
      <c r="B11" t="s" s="4">
        <v>2079</v>
      </c>
      <c r="C11" t="s" s="4">
        <v>99</v>
      </c>
      <c r="D11" t="s" s="4">
        <v>1176</v>
      </c>
      <c r="E11" t="s" s="4">
        <v>1176</v>
      </c>
      <c r="F11" t="s" s="4">
        <v>1169</v>
      </c>
      <c r="G11" t="s" s="4">
        <v>1170</v>
      </c>
    </row>
    <row r="12" ht="45.0" customHeight="true">
      <c r="A12" t="s" s="4">
        <v>151</v>
      </c>
      <c r="B12" t="s" s="4">
        <v>2080</v>
      </c>
      <c r="C12" t="s" s="4">
        <v>99</v>
      </c>
      <c r="D12" t="s" s="4">
        <v>1176</v>
      </c>
      <c r="E12" t="s" s="4">
        <v>1176</v>
      </c>
      <c r="F12" t="s" s="4">
        <v>1169</v>
      </c>
      <c r="G12" t="s" s="4">
        <v>1170</v>
      </c>
    </row>
    <row r="13" ht="45.0" customHeight="true">
      <c r="A13" t="s" s="4">
        <v>154</v>
      </c>
      <c r="B13" t="s" s="4">
        <v>2081</v>
      </c>
      <c r="C13" t="s" s="4">
        <v>99</v>
      </c>
      <c r="D13" t="s" s="4">
        <v>1176</v>
      </c>
      <c r="E13" t="s" s="4">
        <v>1176</v>
      </c>
      <c r="F13" t="s" s="4">
        <v>1169</v>
      </c>
      <c r="G13" t="s" s="4">
        <v>1170</v>
      </c>
    </row>
    <row r="14" ht="45.0" customHeight="true">
      <c r="A14" t="s" s="4">
        <v>159</v>
      </c>
      <c r="B14" t="s" s="4">
        <v>2082</v>
      </c>
      <c r="C14" t="s" s="4">
        <v>99</v>
      </c>
      <c r="D14" t="s" s="4">
        <v>1176</v>
      </c>
      <c r="E14" t="s" s="4">
        <v>1176</v>
      </c>
      <c r="F14" t="s" s="4">
        <v>1169</v>
      </c>
      <c r="G14" t="s" s="4">
        <v>1170</v>
      </c>
    </row>
    <row r="15" ht="45.0" customHeight="true">
      <c r="A15" t="s" s="4">
        <v>164</v>
      </c>
      <c r="B15" t="s" s="4">
        <v>2083</v>
      </c>
      <c r="C15" t="s" s="4">
        <v>99</v>
      </c>
      <c r="D15" t="s" s="4">
        <v>1176</v>
      </c>
      <c r="E15" t="s" s="4">
        <v>1176</v>
      </c>
      <c r="F15" t="s" s="4">
        <v>1169</v>
      </c>
      <c r="G15" t="s" s="4">
        <v>1170</v>
      </c>
    </row>
    <row r="16" ht="45.0" customHeight="true">
      <c r="A16" t="s" s="4">
        <v>169</v>
      </c>
      <c r="B16" t="s" s="4">
        <v>2084</v>
      </c>
      <c r="C16" t="s" s="4">
        <v>99</v>
      </c>
      <c r="D16" t="s" s="4">
        <v>1176</v>
      </c>
      <c r="E16" t="s" s="4">
        <v>1176</v>
      </c>
      <c r="F16" t="s" s="4">
        <v>1169</v>
      </c>
      <c r="G16" t="s" s="4">
        <v>1170</v>
      </c>
    </row>
    <row r="17" ht="45.0" customHeight="true">
      <c r="A17" t="s" s="4">
        <v>178</v>
      </c>
      <c r="B17" t="s" s="4">
        <v>2085</v>
      </c>
      <c r="C17" t="s" s="4">
        <v>99</v>
      </c>
      <c r="D17" t="s" s="4">
        <v>1176</v>
      </c>
      <c r="E17" t="s" s="4">
        <v>1176</v>
      </c>
      <c r="F17" t="s" s="4">
        <v>1169</v>
      </c>
      <c r="G17" t="s" s="4">
        <v>1170</v>
      </c>
    </row>
    <row r="18" ht="45.0" customHeight="true">
      <c r="A18" t="s" s="4">
        <v>187</v>
      </c>
      <c r="B18" t="s" s="4">
        <v>2086</v>
      </c>
      <c r="C18" t="s" s="4">
        <v>99</v>
      </c>
      <c r="D18" t="s" s="4">
        <v>1176</v>
      </c>
      <c r="E18" t="s" s="4">
        <v>1176</v>
      </c>
      <c r="F18" t="s" s="4">
        <v>1169</v>
      </c>
      <c r="G18" t="s" s="4">
        <v>1170</v>
      </c>
    </row>
    <row r="19" ht="45.0" customHeight="true">
      <c r="A19" t="s" s="4">
        <v>196</v>
      </c>
      <c r="B19" t="s" s="4">
        <v>2087</v>
      </c>
      <c r="C19" t="s" s="4">
        <v>2088</v>
      </c>
      <c r="D19" t="s" s="4">
        <v>2089</v>
      </c>
      <c r="E19" t="s" s="4">
        <v>2090</v>
      </c>
      <c r="F19" t="s" s="4">
        <v>1169</v>
      </c>
      <c r="G19" t="s" s="4">
        <v>1170</v>
      </c>
    </row>
    <row r="20" ht="45.0" customHeight="true">
      <c r="A20" t="s" s="4">
        <v>201</v>
      </c>
      <c r="B20" t="s" s="4">
        <v>2091</v>
      </c>
      <c r="C20" t="s" s="4">
        <v>2088</v>
      </c>
      <c r="D20" t="s" s="4">
        <v>2089</v>
      </c>
      <c r="E20" t="s" s="4">
        <v>2090</v>
      </c>
      <c r="F20" t="s" s="4">
        <v>1169</v>
      </c>
      <c r="G20" t="s" s="4">
        <v>1170</v>
      </c>
    </row>
    <row r="21" ht="45.0" customHeight="true">
      <c r="A21" t="s" s="4">
        <v>210</v>
      </c>
      <c r="B21" t="s" s="4">
        <v>2092</v>
      </c>
      <c r="C21" t="s" s="4">
        <v>99</v>
      </c>
      <c r="D21" t="s" s="4">
        <v>1176</v>
      </c>
      <c r="E21" t="s" s="4">
        <v>1176</v>
      </c>
      <c r="F21" t="s" s="4">
        <v>1169</v>
      </c>
      <c r="G21" t="s" s="4">
        <v>1170</v>
      </c>
    </row>
    <row r="22" ht="45.0" customHeight="true">
      <c r="A22" t="s" s="4">
        <v>215</v>
      </c>
      <c r="B22" t="s" s="4">
        <v>2093</v>
      </c>
      <c r="C22" t="s" s="4">
        <v>99</v>
      </c>
      <c r="D22" t="s" s="4">
        <v>1176</v>
      </c>
      <c r="E22" t="s" s="4">
        <v>1176</v>
      </c>
      <c r="F22" t="s" s="4">
        <v>1169</v>
      </c>
      <c r="G22" t="s" s="4">
        <v>1170</v>
      </c>
    </row>
    <row r="23" ht="45.0" customHeight="true">
      <c r="A23" t="s" s="4">
        <v>222</v>
      </c>
      <c r="B23" t="s" s="4">
        <v>2094</v>
      </c>
      <c r="C23" t="s" s="4">
        <v>99</v>
      </c>
      <c r="D23" t="s" s="4">
        <v>1176</v>
      </c>
      <c r="E23" t="s" s="4">
        <v>1176</v>
      </c>
      <c r="F23" t="s" s="4">
        <v>1169</v>
      </c>
      <c r="G23" t="s" s="4">
        <v>1170</v>
      </c>
    </row>
    <row r="24" ht="45.0" customHeight="true">
      <c r="A24" t="s" s="4">
        <v>228</v>
      </c>
      <c r="B24" t="s" s="4">
        <v>2095</v>
      </c>
      <c r="C24" t="s" s="4">
        <v>99</v>
      </c>
      <c r="D24" t="s" s="4">
        <v>1176</v>
      </c>
      <c r="E24" t="s" s="4">
        <v>1176</v>
      </c>
      <c r="F24" t="s" s="4">
        <v>1169</v>
      </c>
      <c r="G24" t="s" s="4">
        <v>1170</v>
      </c>
    </row>
    <row r="25" ht="45.0" customHeight="true">
      <c r="A25" t="s" s="4">
        <v>233</v>
      </c>
      <c r="B25" t="s" s="4">
        <v>2096</v>
      </c>
      <c r="C25" t="s" s="4">
        <v>99</v>
      </c>
      <c r="D25" t="s" s="4">
        <v>1176</v>
      </c>
      <c r="E25" t="s" s="4">
        <v>1176</v>
      </c>
      <c r="F25" t="s" s="4">
        <v>1169</v>
      </c>
      <c r="G25" t="s" s="4">
        <v>1170</v>
      </c>
    </row>
    <row r="26" ht="45.0" customHeight="true">
      <c r="A26" t="s" s="4">
        <v>239</v>
      </c>
      <c r="B26" t="s" s="4">
        <v>2097</v>
      </c>
      <c r="C26" t="s" s="4">
        <v>99</v>
      </c>
      <c r="D26" t="s" s="4">
        <v>1176</v>
      </c>
      <c r="E26" t="s" s="4">
        <v>1176</v>
      </c>
      <c r="F26" t="s" s="4">
        <v>1169</v>
      </c>
      <c r="G26" t="s" s="4">
        <v>1170</v>
      </c>
    </row>
    <row r="27" ht="45.0" customHeight="true">
      <c r="A27" t="s" s="4">
        <v>249</v>
      </c>
      <c r="B27" t="s" s="4">
        <v>2098</v>
      </c>
      <c r="C27" t="s" s="4">
        <v>99</v>
      </c>
      <c r="D27" t="s" s="4">
        <v>1176</v>
      </c>
      <c r="E27" t="s" s="4">
        <v>1176</v>
      </c>
      <c r="F27" t="s" s="4">
        <v>1169</v>
      </c>
      <c r="G27" t="s" s="4">
        <v>1170</v>
      </c>
    </row>
    <row r="28" ht="45.0" customHeight="true">
      <c r="A28" t="s" s="4">
        <v>252</v>
      </c>
      <c r="B28" t="s" s="4">
        <v>2099</v>
      </c>
      <c r="C28" t="s" s="4">
        <v>99</v>
      </c>
      <c r="D28" t="s" s="4">
        <v>1176</v>
      </c>
      <c r="E28" t="s" s="4">
        <v>1176</v>
      </c>
      <c r="F28" t="s" s="4">
        <v>1169</v>
      </c>
      <c r="G28" t="s" s="4">
        <v>1170</v>
      </c>
    </row>
    <row r="29" ht="45.0" customHeight="true">
      <c r="A29" t="s" s="4">
        <v>256</v>
      </c>
      <c r="B29" t="s" s="4">
        <v>2100</v>
      </c>
      <c r="C29" t="s" s="4">
        <v>99</v>
      </c>
      <c r="D29" t="s" s="4">
        <v>1176</v>
      </c>
      <c r="E29" t="s" s="4">
        <v>1176</v>
      </c>
      <c r="F29" t="s" s="4">
        <v>1169</v>
      </c>
      <c r="G29" t="s" s="4">
        <v>1170</v>
      </c>
    </row>
    <row r="30" ht="45.0" customHeight="true">
      <c r="A30" t="s" s="4">
        <v>263</v>
      </c>
      <c r="B30" t="s" s="4">
        <v>2101</v>
      </c>
      <c r="C30" t="s" s="4">
        <v>99</v>
      </c>
      <c r="D30" t="s" s="4">
        <v>1176</v>
      </c>
      <c r="E30" t="s" s="4">
        <v>1176</v>
      </c>
      <c r="F30" t="s" s="4">
        <v>1169</v>
      </c>
      <c r="G30" t="s" s="4">
        <v>1170</v>
      </c>
    </row>
    <row r="31" ht="45.0" customHeight="true">
      <c r="A31" t="s" s="4">
        <v>266</v>
      </c>
      <c r="B31" t="s" s="4">
        <v>2102</v>
      </c>
      <c r="C31" t="s" s="4">
        <v>2103</v>
      </c>
      <c r="D31" t="s" s="4">
        <v>2104</v>
      </c>
      <c r="E31" t="s" s="4">
        <v>2105</v>
      </c>
      <c r="F31" t="s" s="4">
        <v>1169</v>
      </c>
      <c r="G31" t="s" s="4">
        <v>1170</v>
      </c>
    </row>
    <row r="32" ht="45.0" customHeight="true">
      <c r="A32" t="s" s="4">
        <v>268</v>
      </c>
      <c r="B32" t="s" s="4">
        <v>2106</v>
      </c>
      <c r="C32" t="s" s="4">
        <v>2103</v>
      </c>
      <c r="D32" t="s" s="4">
        <v>2104</v>
      </c>
      <c r="E32" t="s" s="4">
        <v>2105</v>
      </c>
      <c r="F32" t="s" s="4">
        <v>1169</v>
      </c>
      <c r="G32" t="s" s="4">
        <v>1170</v>
      </c>
    </row>
    <row r="33" ht="45.0" customHeight="true">
      <c r="A33" t="s" s="4">
        <v>272</v>
      </c>
      <c r="B33" t="s" s="4">
        <v>2107</v>
      </c>
      <c r="C33" t="s" s="4">
        <v>2108</v>
      </c>
      <c r="D33" t="s" s="4">
        <v>2109</v>
      </c>
      <c r="E33" t="s" s="4">
        <v>2110</v>
      </c>
      <c r="F33" t="s" s="4">
        <v>1169</v>
      </c>
      <c r="G33" t="s" s="4">
        <v>1170</v>
      </c>
    </row>
    <row r="34" ht="45.0" customHeight="true">
      <c r="A34" t="s" s="4">
        <v>277</v>
      </c>
      <c r="B34" t="s" s="4">
        <v>2111</v>
      </c>
      <c r="C34" t="s" s="4">
        <v>2108</v>
      </c>
      <c r="D34" t="s" s="4">
        <v>2109</v>
      </c>
      <c r="E34" t="s" s="4">
        <v>2110</v>
      </c>
      <c r="F34" t="s" s="4">
        <v>1169</v>
      </c>
      <c r="G34" t="s" s="4">
        <v>1170</v>
      </c>
    </row>
    <row r="35" ht="45.0" customHeight="true">
      <c r="A35" t="s" s="4">
        <v>281</v>
      </c>
      <c r="B35" t="s" s="4">
        <v>2112</v>
      </c>
      <c r="C35" t="s" s="4">
        <v>99</v>
      </c>
      <c r="D35" t="s" s="4">
        <v>1176</v>
      </c>
      <c r="E35" t="s" s="4">
        <v>1176</v>
      </c>
      <c r="F35" t="s" s="4">
        <v>1169</v>
      </c>
      <c r="G35" t="s" s="4">
        <v>1170</v>
      </c>
    </row>
    <row r="36" ht="45.0" customHeight="true">
      <c r="A36" t="s" s="4">
        <v>285</v>
      </c>
      <c r="B36" t="s" s="4">
        <v>2113</v>
      </c>
      <c r="C36" t="s" s="4">
        <v>99</v>
      </c>
      <c r="D36" t="s" s="4">
        <v>1176</v>
      </c>
      <c r="E36" t="s" s="4">
        <v>1176</v>
      </c>
      <c r="F36" t="s" s="4">
        <v>1169</v>
      </c>
      <c r="G36" t="s" s="4">
        <v>1170</v>
      </c>
    </row>
    <row r="37" ht="45.0" customHeight="true">
      <c r="A37" t="s" s="4">
        <v>290</v>
      </c>
      <c r="B37" t="s" s="4">
        <v>2114</v>
      </c>
      <c r="C37" t="s" s="4">
        <v>99</v>
      </c>
      <c r="D37" t="s" s="4">
        <v>1176</v>
      </c>
      <c r="E37" t="s" s="4">
        <v>1176</v>
      </c>
      <c r="F37" t="s" s="4">
        <v>1169</v>
      </c>
      <c r="G37" t="s" s="4">
        <v>1170</v>
      </c>
    </row>
    <row r="38" ht="45.0" customHeight="true">
      <c r="A38" t="s" s="4">
        <v>298</v>
      </c>
      <c r="B38" t="s" s="4">
        <v>2115</v>
      </c>
      <c r="C38" t="s" s="4">
        <v>99</v>
      </c>
      <c r="D38" t="s" s="4">
        <v>1176</v>
      </c>
      <c r="E38" t="s" s="4">
        <v>1176</v>
      </c>
      <c r="F38" t="s" s="4">
        <v>1169</v>
      </c>
      <c r="G38" t="s" s="4">
        <v>1170</v>
      </c>
    </row>
    <row r="39" ht="45.0" customHeight="true">
      <c r="A39" t="s" s="4">
        <v>302</v>
      </c>
      <c r="B39" t="s" s="4">
        <v>2116</v>
      </c>
      <c r="C39" t="s" s="4">
        <v>99</v>
      </c>
      <c r="D39" t="s" s="4">
        <v>1176</v>
      </c>
      <c r="E39" t="s" s="4">
        <v>1176</v>
      </c>
      <c r="F39" t="s" s="4">
        <v>1169</v>
      </c>
      <c r="G39" t="s" s="4">
        <v>1170</v>
      </c>
    </row>
    <row r="40" ht="45.0" customHeight="true">
      <c r="A40" t="s" s="4">
        <v>306</v>
      </c>
      <c r="B40" t="s" s="4">
        <v>2117</v>
      </c>
      <c r="C40" t="s" s="4">
        <v>99</v>
      </c>
      <c r="D40" t="s" s="4">
        <v>1176</v>
      </c>
      <c r="E40" t="s" s="4">
        <v>1176</v>
      </c>
      <c r="F40" t="s" s="4">
        <v>1169</v>
      </c>
      <c r="G40" t="s" s="4">
        <v>1170</v>
      </c>
    </row>
    <row r="41" ht="45.0" customHeight="true">
      <c r="A41" t="s" s="4">
        <v>310</v>
      </c>
      <c r="B41" t="s" s="4">
        <v>2118</v>
      </c>
      <c r="C41" t="s" s="4">
        <v>2088</v>
      </c>
      <c r="D41" t="s" s="4">
        <v>2089</v>
      </c>
      <c r="E41" t="s" s="4">
        <v>2090</v>
      </c>
      <c r="F41" t="s" s="4">
        <v>1169</v>
      </c>
      <c r="G41" t="s" s="4">
        <v>1170</v>
      </c>
    </row>
    <row r="42" ht="45.0" customHeight="true">
      <c r="A42" t="s" s="4">
        <v>318</v>
      </c>
      <c r="B42" t="s" s="4">
        <v>2119</v>
      </c>
      <c r="C42" t="s" s="4">
        <v>99</v>
      </c>
      <c r="D42" t="s" s="4">
        <v>1176</v>
      </c>
      <c r="E42" t="s" s="4">
        <v>1176</v>
      </c>
      <c r="F42" t="s" s="4">
        <v>1169</v>
      </c>
      <c r="G42" t="s" s="4">
        <v>1170</v>
      </c>
    </row>
    <row r="43" ht="45.0" customHeight="true">
      <c r="A43" t="s" s="4">
        <v>326</v>
      </c>
      <c r="B43" t="s" s="4">
        <v>2120</v>
      </c>
      <c r="C43" t="s" s="4">
        <v>99</v>
      </c>
      <c r="D43" t="s" s="4">
        <v>1176</v>
      </c>
      <c r="E43" t="s" s="4">
        <v>1176</v>
      </c>
      <c r="F43" t="s" s="4">
        <v>1169</v>
      </c>
      <c r="G43" t="s" s="4">
        <v>1170</v>
      </c>
    </row>
    <row r="44" ht="45.0" customHeight="true">
      <c r="A44" t="s" s="4">
        <v>334</v>
      </c>
      <c r="B44" t="s" s="4">
        <v>2121</v>
      </c>
      <c r="C44" t="s" s="4">
        <v>99</v>
      </c>
      <c r="D44" t="s" s="4">
        <v>1176</v>
      </c>
      <c r="E44" t="s" s="4">
        <v>1176</v>
      </c>
      <c r="F44" t="s" s="4">
        <v>1169</v>
      </c>
      <c r="G44" t="s" s="4">
        <v>1170</v>
      </c>
    </row>
    <row r="45" ht="45.0" customHeight="true">
      <c r="A45" t="s" s="4">
        <v>339</v>
      </c>
      <c r="B45" t="s" s="4">
        <v>2122</v>
      </c>
      <c r="C45" t="s" s="4">
        <v>99</v>
      </c>
      <c r="D45" t="s" s="4">
        <v>1176</v>
      </c>
      <c r="E45" t="s" s="4">
        <v>1176</v>
      </c>
      <c r="F45" t="s" s="4">
        <v>1169</v>
      </c>
      <c r="G45" t="s" s="4">
        <v>1170</v>
      </c>
    </row>
    <row r="46" ht="45.0" customHeight="true">
      <c r="A46" t="s" s="4">
        <v>344</v>
      </c>
      <c r="B46" t="s" s="4">
        <v>2123</v>
      </c>
      <c r="C46" t="s" s="4">
        <v>99</v>
      </c>
      <c r="D46" t="s" s="4">
        <v>1176</v>
      </c>
      <c r="E46" t="s" s="4">
        <v>1176</v>
      </c>
      <c r="F46" t="s" s="4">
        <v>1169</v>
      </c>
      <c r="G46" t="s" s="4">
        <v>1170</v>
      </c>
    </row>
    <row r="47" ht="45.0" customHeight="true">
      <c r="A47" t="s" s="4">
        <v>347</v>
      </c>
      <c r="B47" t="s" s="4">
        <v>2124</v>
      </c>
      <c r="C47" t="s" s="4">
        <v>99</v>
      </c>
      <c r="D47" t="s" s="4">
        <v>1176</v>
      </c>
      <c r="E47" t="s" s="4">
        <v>1176</v>
      </c>
      <c r="F47" t="s" s="4">
        <v>1169</v>
      </c>
      <c r="G47" t="s" s="4">
        <v>1170</v>
      </c>
    </row>
    <row r="48" ht="45.0" customHeight="true">
      <c r="A48" t="s" s="4">
        <v>351</v>
      </c>
      <c r="B48" t="s" s="4">
        <v>2125</v>
      </c>
      <c r="C48" t="s" s="4">
        <v>99</v>
      </c>
      <c r="D48" t="s" s="4">
        <v>1176</v>
      </c>
      <c r="E48" t="s" s="4">
        <v>1176</v>
      </c>
      <c r="F48" t="s" s="4">
        <v>1169</v>
      </c>
      <c r="G48" t="s" s="4">
        <v>1170</v>
      </c>
    </row>
    <row r="49" ht="45.0" customHeight="true">
      <c r="A49" t="s" s="4">
        <v>354</v>
      </c>
      <c r="B49" t="s" s="4">
        <v>2126</v>
      </c>
      <c r="C49" t="s" s="4">
        <v>99</v>
      </c>
      <c r="D49" t="s" s="4">
        <v>1176</v>
      </c>
      <c r="E49" t="s" s="4">
        <v>1176</v>
      </c>
      <c r="F49" t="s" s="4">
        <v>1169</v>
      </c>
      <c r="G49" t="s" s="4">
        <v>1170</v>
      </c>
    </row>
    <row r="50" ht="45.0" customHeight="true">
      <c r="A50" t="s" s="4">
        <v>358</v>
      </c>
      <c r="B50" t="s" s="4">
        <v>2127</v>
      </c>
      <c r="C50" t="s" s="4">
        <v>99</v>
      </c>
      <c r="D50" t="s" s="4">
        <v>1176</v>
      </c>
      <c r="E50" t="s" s="4">
        <v>1176</v>
      </c>
      <c r="F50" t="s" s="4">
        <v>1169</v>
      </c>
      <c r="G50" t="s" s="4">
        <v>1170</v>
      </c>
    </row>
    <row r="51" ht="45.0" customHeight="true">
      <c r="A51" t="s" s="4">
        <v>363</v>
      </c>
      <c r="B51" t="s" s="4">
        <v>2128</v>
      </c>
      <c r="C51" t="s" s="4">
        <v>99</v>
      </c>
      <c r="D51" t="s" s="4">
        <v>1176</v>
      </c>
      <c r="E51" t="s" s="4">
        <v>1176</v>
      </c>
      <c r="F51" t="s" s="4">
        <v>1169</v>
      </c>
      <c r="G51" t="s" s="4">
        <v>1170</v>
      </c>
    </row>
    <row r="52" ht="45.0" customHeight="true">
      <c r="A52" t="s" s="4">
        <v>371</v>
      </c>
      <c r="B52" t="s" s="4">
        <v>2129</v>
      </c>
      <c r="C52" t="s" s="4">
        <v>99</v>
      </c>
      <c r="D52" t="s" s="4">
        <v>1176</v>
      </c>
      <c r="E52" t="s" s="4">
        <v>1176</v>
      </c>
      <c r="F52" t="s" s="4">
        <v>1169</v>
      </c>
      <c r="G52" t="s" s="4">
        <v>1170</v>
      </c>
    </row>
    <row r="53" ht="45.0" customHeight="true">
      <c r="A53" t="s" s="4">
        <v>376</v>
      </c>
      <c r="B53" t="s" s="4">
        <v>2130</v>
      </c>
      <c r="C53" t="s" s="4">
        <v>99</v>
      </c>
      <c r="D53" t="s" s="4">
        <v>1176</v>
      </c>
      <c r="E53" t="s" s="4">
        <v>1176</v>
      </c>
      <c r="F53" t="s" s="4">
        <v>1169</v>
      </c>
      <c r="G53" t="s" s="4">
        <v>1170</v>
      </c>
    </row>
    <row r="54" ht="45.0" customHeight="true">
      <c r="A54" t="s" s="4">
        <v>382</v>
      </c>
      <c r="B54" t="s" s="4">
        <v>2131</v>
      </c>
      <c r="C54" t="s" s="4">
        <v>99</v>
      </c>
      <c r="D54" t="s" s="4">
        <v>1176</v>
      </c>
      <c r="E54" t="s" s="4">
        <v>1176</v>
      </c>
      <c r="F54" t="s" s="4">
        <v>1169</v>
      </c>
      <c r="G54" t="s" s="4">
        <v>1170</v>
      </c>
    </row>
    <row r="55" ht="45.0" customHeight="true">
      <c r="A55" t="s" s="4">
        <v>390</v>
      </c>
      <c r="B55" t="s" s="4">
        <v>2132</v>
      </c>
      <c r="C55" t="s" s="4">
        <v>99</v>
      </c>
      <c r="D55" t="s" s="4">
        <v>1176</v>
      </c>
      <c r="E55" t="s" s="4">
        <v>1176</v>
      </c>
      <c r="F55" t="s" s="4">
        <v>1169</v>
      </c>
      <c r="G55" t="s" s="4">
        <v>1170</v>
      </c>
    </row>
    <row r="56" ht="45.0" customHeight="true">
      <c r="A56" t="s" s="4">
        <v>399</v>
      </c>
      <c r="B56" t="s" s="4">
        <v>2133</v>
      </c>
      <c r="C56" t="s" s="4">
        <v>99</v>
      </c>
      <c r="D56" t="s" s="4">
        <v>1176</v>
      </c>
      <c r="E56" t="s" s="4">
        <v>1176</v>
      </c>
      <c r="F56" t="s" s="4">
        <v>1169</v>
      </c>
      <c r="G56" t="s" s="4">
        <v>1170</v>
      </c>
    </row>
    <row r="57" ht="45.0" customHeight="true">
      <c r="A57" t="s" s="4">
        <v>403</v>
      </c>
      <c r="B57" t="s" s="4">
        <v>2134</v>
      </c>
      <c r="C57" t="s" s="4">
        <v>99</v>
      </c>
      <c r="D57" t="s" s="4">
        <v>1176</v>
      </c>
      <c r="E57" t="s" s="4">
        <v>1176</v>
      </c>
      <c r="F57" t="s" s="4">
        <v>1169</v>
      </c>
      <c r="G57" t="s" s="4">
        <v>1170</v>
      </c>
    </row>
    <row r="58" ht="45.0" customHeight="true">
      <c r="A58" t="s" s="4">
        <v>412</v>
      </c>
      <c r="B58" t="s" s="4">
        <v>2135</v>
      </c>
      <c r="C58" t="s" s="4">
        <v>99</v>
      </c>
      <c r="D58" t="s" s="4">
        <v>1176</v>
      </c>
      <c r="E58" t="s" s="4">
        <v>1176</v>
      </c>
      <c r="F58" t="s" s="4">
        <v>1169</v>
      </c>
      <c r="G58" t="s" s="4">
        <v>1170</v>
      </c>
    </row>
    <row r="59" ht="45.0" customHeight="true">
      <c r="A59" t="s" s="4">
        <v>420</v>
      </c>
      <c r="B59" t="s" s="4">
        <v>2136</v>
      </c>
      <c r="C59" t="s" s="4">
        <v>99</v>
      </c>
      <c r="D59" t="s" s="4">
        <v>1176</v>
      </c>
      <c r="E59" t="s" s="4">
        <v>1176</v>
      </c>
      <c r="F59" t="s" s="4">
        <v>1169</v>
      </c>
      <c r="G59" t="s" s="4">
        <v>1170</v>
      </c>
    </row>
    <row r="60" ht="45.0" customHeight="true">
      <c r="A60" t="s" s="4">
        <v>426</v>
      </c>
      <c r="B60" t="s" s="4">
        <v>2137</v>
      </c>
      <c r="C60" t="s" s="4">
        <v>99</v>
      </c>
      <c r="D60" t="s" s="4">
        <v>1176</v>
      </c>
      <c r="E60" t="s" s="4">
        <v>1176</v>
      </c>
      <c r="F60" t="s" s="4">
        <v>1169</v>
      </c>
      <c r="G60" t="s" s="4">
        <v>1170</v>
      </c>
    </row>
    <row r="61" ht="45.0" customHeight="true">
      <c r="A61" t="s" s="4">
        <v>432</v>
      </c>
      <c r="B61" t="s" s="4">
        <v>2138</v>
      </c>
      <c r="C61" t="s" s="4">
        <v>99</v>
      </c>
      <c r="D61" t="s" s="4">
        <v>1176</v>
      </c>
      <c r="E61" t="s" s="4">
        <v>1176</v>
      </c>
      <c r="F61" t="s" s="4">
        <v>1169</v>
      </c>
      <c r="G61" t="s" s="4">
        <v>1170</v>
      </c>
    </row>
    <row r="62" ht="45.0" customHeight="true">
      <c r="A62" t="s" s="4">
        <v>442</v>
      </c>
      <c r="B62" t="s" s="4">
        <v>2139</v>
      </c>
      <c r="C62" t="s" s="4">
        <v>99</v>
      </c>
      <c r="D62" t="s" s="4">
        <v>1176</v>
      </c>
      <c r="E62" t="s" s="4">
        <v>1176</v>
      </c>
      <c r="F62" t="s" s="4">
        <v>1169</v>
      </c>
      <c r="G62" t="s" s="4">
        <v>1170</v>
      </c>
    </row>
    <row r="63" ht="45.0" customHeight="true">
      <c r="A63" t="s" s="4">
        <v>447</v>
      </c>
      <c r="B63" t="s" s="4">
        <v>2140</v>
      </c>
      <c r="C63" t="s" s="4">
        <v>99</v>
      </c>
      <c r="D63" t="s" s="4">
        <v>1176</v>
      </c>
      <c r="E63" t="s" s="4">
        <v>1176</v>
      </c>
      <c r="F63" t="s" s="4">
        <v>1169</v>
      </c>
      <c r="G63" t="s" s="4">
        <v>1170</v>
      </c>
    </row>
    <row r="64" ht="45.0" customHeight="true">
      <c r="A64" t="s" s="4">
        <v>452</v>
      </c>
      <c r="B64" t="s" s="4">
        <v>2141</v>
      </c>
      <c r="C64" t="s" s="4">
        <v>99</v>
      </c>
      <c r="D64" t="s" s="4">
        <v>1176</v>
      </c>
      <c r="E64" t="s" s="4">
        <v>1176</v>
      </c>
      <c r="F64" t="s" s="4">
        <v>1169</v>
      </c>
      <c r="G64" t="s" s="4">
        <v>1170</v>
      </c>
    </row>
    <row r="65" ht="45.0" customHeight="true">
      <c r="A65" t="s" s="4">
        <v>457</v>
      </c>
      <c r="B65" t="s" s="4">
        <v>2142</v>
      </c>
      <c r="C65" t="s" s="4">
        <v>99</v>
      </c>
      <c r="D65" t="s" s="4">
        <v>1176</v>
      </c>
      <c r="E65" t="s" s="4">
        <v>1176</v>
      </c>
      <c r="F65" t="s" s="4">
        <v>1169</v>
      </c>
      <c r="G65" t="s" s="4">
        <v>1170</v>
      </c>
    </row>
    <row r="66" ht="45.0" customHeight="true">
      <c r="A66" t="s" s="4">
        <v>462</v>
      </c>
      <c r="B66" t="s" s="4">
        <v>2143</v>
      </c>
      <c r="C66" t="s" s="4">
        <v>99</v>
      </c>
      <c r="D66" t="s" s="4">
        <v>1176</v>
      </c>
      <c r="E66" t="s" s="4">
        <v>1176</v>
      </c>
      <c r="F66" t="s" s="4">
        <v>1169</v>
      </c>
      <c r="G66" t="s" s="4">
        <v>1170</v>
      </c>
    </row>
    <row r="67" ht="45.0" customHeight="true">
      <c r="A67" t="s" s="4">
        <v>465</v>
      </c>
      <c r="B67" t="s" s="4">
        <v>2144</v>
      </c>
      <c r="C67" t="s" s="4">
        <v>99</v>
      </c>
      <c r="D67" t="s" s="4">
        <v>1176</v>
      </c>
      <c r="E67" t="s" s="4">
        <v>1176</v>
      </c>
      <c r="F67" t="s" s="4">
        <v>1169</v>
      </c>
      <c r="G67" t="s" s="4">
        <v>1170</v>
      </c>
    </row>
    <row r="68" ht="45.0" customHeight="true">
      <c r="A68" t="s" s="4">
        <v>471</v>
      </c>
      <c r="B68" t="s" s="4">
        <v>2145</v>
      </c>
      <c r="C68" t="s" s="4">
        <v>99</v>
      </c>
      <c r="D68" t="s" s="4">
        <v>1176</v>
      </c>
      <c r="E68" t="s" s="4">
        <v>1176</v>
      </c>
      <c r="F68" t="s" s="4">
        <v>1169</v>
      </c>
      <c r="G68" t="s" s="4">
        <v>1170</v>
      </c>
    </row>
    <row r="69" ht="45.0" customHeight="true">
      <c r="A69" t="s" s="4">
        <v>477</v>
      </c>
      <c r="B69" t="s" s="4">
        <v>2146</v>
      </c>
      <c r="C69" t="s" s="4">
        <v>99</v>
      </c>
      <c r="D69" t="s" s="4">
        <v>1176</v>
      </c>
      <c r="E69" t="s" s="4">
        <v>1176</v>
      </c>
      <c r="F69" t="s" s="4">
        <v>1169</v>
      </c>
      <c r="G69" t="s" s="4">
        <v>1170</v>
      </c>
    </row>
    <row r="70" ht="45.0" customHeight="true">
      <c r="A70" t="s" s="4">
        <v>481</v>
      </c>
      <c r="B70" t="s" s="4">
        <v>2147</v>
      </c>
      <c r="C70" t="s" s="4">
        <v>99</v>
      </c>
      <c r="D70" t="s" s="4">
        <v>1176</v>
      </c>
      <c r="E70" t="s" s="4">
        <v>1176</v>
      </c>
      <c r="F70" t="s" s="4">
        <v>1169</v>
      </c>
      <c r="G70" t="s" s="4">
        <v>1170</v>
      </c>
    </row>
    <row r="71" ht="45.0" customHeight="true">
      <c r="A71" t="s" s="4">
        <v>486</v>
      </c>
      <c r="B71" t="s" s="4">
        <v>2148</v>
      </c>
      <c r="C71" t="s" s="4">
        <v>99</v>
      </c>
      <c r="D71" t="s" s="4">
        <v>1176</v>
      </c>
      <c r="E71" t="s" s="4">
        <v>1176</v>
      </c>
      <c r="F71" t="s" s="4">
        <v>1169</v>
      </c>
      <c r="G71" t="s" s="4">
        <v>1170</v>
      </c>
    </row>
    <row r="72" ht="45.0" customHeight="true">
      <c r="A72" t="s" s="4">
        <v>493</v>
      </c>
      <c r="B72" t="s" s="4">
        <v>2149</v>
      </c>
      <c r="C72" t="s" s="4">
        <v>99</v>
      </c>
      <c r="D72" t="s" s="4">
        <v>1176</v>
      </c>
      <c r="E72" t="s" s="4">
        <v>1176</v>
      </c>
      <c r="F72" t="s" s="4">
        <v>1169</v>
      </c>
      <c r="G72" t="s" s="4">
        <v>1170</v>
      </c>
    </row>
    <row r="73" ht="45.0" customHeight="true">
      <c r="A73" t="s" s="4">
        <v>500</v>
      </c>
      <c r="B73" t="s" s="4">
        <v>2150</v>
      </c>
      <c r="C73" t="s" s="4">
        <v>99</v>
      </c>
      <c r="D73" t="s" s="4">
        <v>1176</v>
      </c>
      <c r="E73" t="s" s="4">
        <v>1176</v>
      </c>
      <c r="F73" t="s" s="4">
        <v>1169</v>
      </c>
      <c r="G73" t="s" s="4">
        <v>1170</v>
      </c>
    </row>
    <row r="74" ht="45.0" customHeight="true">
      <c r="A74" t="s" s="4">
        <v>504</v>
      </c>
      <c r="B74" t="s" s="4">
        <v>2151</v>
      </c>
      <c r="C74" t="s" s="4">
        <v>99</v>
      </c>
      <c r="D74" t="s" s="4">
        <v>1176</v>
      </c>
      <c r="E74" t="s" s="4">
        <v>1176</v>
      </c>
      <c r="F74" t="s" s="4">
        <v>1169</v>
      </c>
      <c r="G74" t="s" s="4">
        <v>1170</v>
      </c>
    </row>
    <row r="75" ht="45.0" customHeight="true">
      <c r="A75" t="s" s="4">
        <v>512</v>
      </c>
      <c r="B75" t="s" s="4">
        <v>2152</v>
      </c>
      <c r="C75" t="s" s="4">
        <v>99</v>
      </c>
      <c r="D75" t="s" s="4">
        <v>1176</v>
      </c>
      <c r="E75" t="s" s="4">
        <v>1176</v>
      </c>
      <c r="F75" t="s" s="4">
        <v>1169</v>
      </c>
      <c r="G75" t="s" s="4">
        <v>1170</v>
      </c>
    </row>
    <row r="76" ht="45.0" customHeight="true">
      <c r="A76" t="s" s="4">
        <v>515</v>
      </c>
      <c r="B76" t="s" s="4">
        <v>2153</v>
      </c>
      <c r="C76" t="s" s="4">
        <v>99</v>
      </c>
      <c r="D76" t="s" s="4">
        <v>1176</v>
      </c>
      <c r="E76" t="s" s="4">
        <v>1176</v>
      </c>
      <c r="F76" t="s" s="4">
        <v>1169</v>
      </c>
      <c r="G76" t="s" s="4">
        <v>1170</v>
      </c>
    </row>
    <row r="77" ht="45.0" customHeight="true">
      <c r="A77" t="s" s="4">
        <v>519</v>
      </c>
      <c r="B77" t="s" s="4">
        <v>2154</v>
      </c>
      <c r="C77" t="s" s="4">
        <v>99</v>
      </c>
      <c r="D77" t="s" s="4">
        <v>1176</v>
      </c>
      <c r="E77" t="s" s="4">
        <v>1176</v>
      </c>
      <c r="F77" t="s" s="4">
        <v>1169</v>
      </c>
      <c r="G77" t="s" s="4">
        <v>1170</v>
      </c>
    </row>
    <row r="78" ht="45.0" customHeight="true">
      <c r="A78" t="s" s="4">
        <v>527</v>
      </c>
      <c r="B78" t="s" s="4">
        <v>2155</v>
      </c>
      <c r="C78" t="s" s="4">
        <v>99</v>
      </c>
      <c r="D78" t="s" s="4">
        <v>1176</v>
      </c>
      <c r="E78" t="s" s="4">
        <v>1176</v>
      </c>
      <c r="F78" t="s" s="4">
        <v>1169</v>
      </c>
      <c r="G78" t="s" s="4">
        <v>1170</v>
      </c>
    </row>
    <row r="79" ht="45.0" customHeight="true">
      <c r="A79" t="s" s="4">
        <v>534</v>
      </c>
      <c r="B79" t="s" s="4">
        <v>2156</v>
      </c>
      <c r="C79" t="s" s="4">
        <v>99</v>
      </c>
      <c r="D79" t="s" s="4">
        <v>1176</v>
      </c>
      <c r="E79" t="s" s="4">
        <v>1176</v>
      </c>
      <c r="F79" t="s" s="4">
        <v>1169</v>
      </c>
      <c r="G79" t="s" s="4">
        <v>1170</v>
      </c>
    </row>
    <row r="80" ht="45.0" customHeight="true">
      <c r="A80" t="s" s="4">
        <v>540</v>
      </c>
      <c r="B80" t="s" s="4">
        <v>2157</v>
      </c>
      <c r="C80" t="s" s="4">
        <v>99</v>
      </c>
      <c r="D80" t="s" s="4">
        <v>1176</v>
      </c>
      <c r="E80" t="s" s="4">
        <v>1176</v>
      </c>
      <c r="F80" t="s" s="4">
        <v>1169</v>
      </c>
      <c r="G80" t="s" s="4">
        <v>1170</v>
      </c>
    </row>
    <row r="81" ht="45.0" customHeight="true">
      <c r="A81" t="s" s="4">
        <v>546</v>
      </c>
      <c r="B81" t="s" s="4">
        <v>2158</v>
      </c>
      <c r="C81" t="s" s="4">
        <v>99</v>
      </c>
      <c r="D81" t="s" s="4">
        <v>1176</v>
      </c>
      <c r="E81" t="s" s="4">
        <v>1176</v>
      </c>
      <c r="F81" t="s" s="4">
        <v>1169</v>
      </c>
      <c r="G81" t="s" s="4">
        <v>1170</v>
      </c>
    </row>
    <row r="82" ht="45.0" customHeight="true">
      <c r="A82" t="s" s="4">
        <v>549</v>
      </c>
      <c r="B82" t="s" s="4">
        <v>2159</v>
      </c>
      <c r="C82" t="s" s="4">
        <v>99</v>
      </c>
      <c r="D82" t="s" s="4">
        <v>1176</v>
      </c>
      <c r="E82" t="s" s="4">
        <v>1176</v>
      </c>
      <c r="F82" t="s" s="4">
        <v>1169</v>
      </c>
      <c r="G82" t="s" s="4">
        <v>1170</v>
      </c>
    </row>
    <row r="83" ht="45.0" customHeight="true">
      <c r="A83" t="s" s="4">
        <v>555</v>
      </c>
      <c r="B83" t="s" s="4">
        <v>2160</v>
      </c>
      <c r="C83" t="s" s="4">
        <v>99</v>
      </c>
      <c r="D83" t="s" s="4">
        <v>1176</v>
      </c>
      <c r="E83" t="s" s="4">
        <v>1176</v>
      </c>
      <c r="F83" t="s" s="4">
        <v>1169</v>
      </c>
      <c r="G83" t="s" s="4">
        <v>1170</v>
      </c>
    </row>
    <row r="84" ht="45.0" customHeight="true">
      <c r="A84" t="s" s="4">
        <v>560</v>
      </c>
      <c r="B84" t="s" s="4">
        <v>2161</v>
      </c>
      <c r="C84" t="s" s="4">
        <v>99</v>
      </c>
      <c r="D84" t="s" s="4">
        <v>1176</v>
      </c>
      <c r="E84" t="s" s="4">
        <v>1176</v>
      </c>
      <c r="F84" t="s" s="4">
        <v>1169</v>
      </c>
      <c r="G84" t="s" s="4">
        <v>1170</v>
      </c>
    </row>
    <row r="85" ht="45.0" customHeight="true">
      <c r="A85" t="s" s="4">
        <v>565</v>
      </c>
      <c r="B85" t="s" s="4">
        <v>2162</v>
      </c>
      <c r="C85" t="s" s="4">
        <v>99</v>
      </c>
      <c r="D85" t="s" s="4">
        <v>1176</v>
      </c>
      <c r="E85" t="s" s="4">
        <v>1176</v>
      </c>
      <c r="F85" t="s" s="4">
        <v>1169</v>
      </c>
      <c r="G85" t="s" s="4">
        <v>1170</v>
      </c>
    </row>
    <row r="86" ht="45.0" customHeight="true">
      <c r="A86" t="s" s="4">
        <v>572</v>
      </c>
      <c r="B86" t="s" s="4">
        <v>2163</v>
      </c>
      <c r="C86" t="s" s="4">
        <v>99</v>
      </c>
      <c r="D86" t="s" s="4">
        <v>1176</v>
      </c>
      <c r="E86" t="s" s="4">
        <v>1176</v>
      </c>
      <c r="F86" t="s" s="4">
        <v>1169</v>
      </c>
      <c r="G86" t="s" s="4">
        <v>1170</v>
      </c>
    </row>
    <row r="87" ht="45.0" customHeight="true">
      <c r="A87" t="s" s="4">
        <v>576</v>
      </c>
      <c r="B87" t="s" s="4">
        <v>2164</v>
      </c>
      <c r="C87" t="s" s="4">
        <v>99</v>
      </c>
      <c r="D87" t="s" s="4">
        <v>1176</v>
      </c>
      <c r="E87" t="s" s="4">
        <v>1176</v>
      </c>
      <c r="F87" t="s" s="4">
        <v>1169</v>
      </c>
      <c r="G87" t="s" s="4">
        <v>1170</v>
      </c>
    </row>
    <row r="88" ht="45.0" customHeight="true">
      <c r="A88" t="s" s="4">
        <v>582</v>
      </c>
      <c r="B88" t="s" s="4">
        <v>2165</v>
      </c>
      <c r="C88" t="s" s="4">
        <v>99</v>
      </c>
      <c r="D88" t="s" s="4">
        <v>1176</v>
      </c>
      <c r="E88" t="s" s="4">
        <v>1176</v>
      </c>
      <c r="F88" t="s" s="4">
        <v>1169</v>
      </c>
      <c r="G88" t="s" s="4">
        <v>1170</v>
      </c>
    </row>
    <row r="89" ht="45.0" customHeight="true">
      <c r="A89" t="s" s="4">
        <v>586</v>
      </c>
      <c r="B89" t="s" s="4">
        <v>2166</v>
      </c>
      <c r="C89" t="s" s="4">
        <v>99</v>
      </c>
      <c r="D89" t="s" s="4">
        <v>1176</v>
      </c>
      <c r="E89" t="s" s="4">
        <v>1176</v>
      </c>
      <c r="F89" t="s" s="4">
        <v>1169</v>
      </c>
      <c r="G89" t="s" s="4">
        <v>1170</v>
      </c>
    </row>
    <row r="90" ht="45.0" customHeight="true">
      <c r="A90" t="s" s="4">
        <v>592</v>
      </c>
      <c r="B90" t="s" s="4">
        <v>2167</v>
      </c>
      <c r="C90" t="s" s="4">
        <v>99</v>
      </c>
      <c r="D90" t="s" s="4">
        <v>1176</v>
      </c>
      <c r="E90" t="s" s="4">
        <v>1176</v>
      </c>
      <c r="F90" t="s" s="4">
        <v>1169</v>
      </c>
      <c r="G90" t="s" s="4">
        <v>1170</v>
      </c>
    </row>
    <row r="91" ht="45.0" customHeight="true">
      <c r="A91" t="s" s="4">
        <v>596</v>
      </c>
      <c r="B91" t="s" s="4">
        <v>2168</v>
      </c>
      <c r="C91" t="s" s="4">
        <v>99</v>
      </c>
      <c r="D91" t="s" s="4">
        <v>1176</v>
      </c>
      <c r="E91" t="s" s="4">
        <v>1176</v>
      </c>
      <c r="F91" t="s" s="4">
        <v>1169</v>
      </c>
      <c r="G91" t="s" s="4">
        <v>1170</v>
      </c>
    </row>
    <row r="92" ht="45.0" customHeight="true">
      <c r="A92" t="s" s="4">
        <v>600</v>
      </c>
      <c r="B92" t="s" s="4">
        <v>2169</v>
      </c>
      <c r="C92" t="s" s="4">
        <v>99</v>
      </c>
      <c r="D92" t="s" s="4">
        <v>1176</v>
      </c>
      <c r="E92" t="s" s="4">
        <v>1176</v>
      </c>
      <c r="F92" t="s" s="4">
        <v>1169</v>
      </c>
      <c r="G92" t="s" s="4">
        <v>1170</v>
      </c>
    </row>
    <row r="93" ht="45.0" customHeight="true">
      <c r="A93" t="s" s="4">
        <v>603</v>
      </c>
      <c r="B93" t="s" s="4">
        <v>2170</v>
      </c>
      <c r="C93" t="s" s="4">
        <v>99</v>
      </c>
      <c r="D93" t="s" s="4">
        <v>1176</v>
      </c>
      <c r="E93" t="s" s="4">
        <v>1176</v>
      </c>
      <c r="F93" t="s" s="4">
        <v>1169</v>
      </c>
      <c r="G93" t="s" s="4">
        <v>1170</v>
      </c>
    </row>
    <row r="94" ht="45.0" customHeight="true">
      <c r="A94" t="s" s="4">
        <v>609</v>
      </c>
      <c r="B94" t="s" s="4">
        <v>2171</v>
      </c>
      <c r="C94" t="s" s="4">
        <v>99</v>
      </c>
      <c r="D94" t="s" s="4">
        <v>1176</v>
      </c>
      <c r="E94" t="s" s="4">
        <v>1176</v>
      </c>
      <c r="F94" t="s" s="4">
        <v>1169</v>
      </c>
      <c r="G94" t="s" s="4">
        <v>1170</v>
      </c>
    </row>
    <row r="95" ht="45.0" customHeight="true">
      <c r="A95" t="s" s="4">
        <v>613</v>
      </c>
      <c r="B95" t="s" s="4">
        <v>2172</v>
      </c>
      <c r="C95" t="s" s="4">
        <v>99</v>
      </c>
      <c r="D95" t="s" s="4">
        <v>1176</v>
      </c>
      <c r="E95" t="s" s="4">
        <v>1176</v>
      </c>
      <c r="F95" t="s" s="4">
        <v>1169</v>
      </c>
      <c r="G95" t="s" s="4">
        <v>1170</v>
      </c>
    </row>
    <row r="96" ht="45.0" customHeight="true">
      <c r="A96" t="s" s="4">
        <v>619</v>
      </c>
      <c r="B96" t="s" s="4">
        <v>2173</v>
      </c>
      <c r="C96" t="s" s="4">
        <v>99</v>
      </c>
      <c r="D96" t="s" s="4">
        <v>1176</v>
      </c>
      <c r="E96" t="s" s="4">
        <v>1176</v>
      </c>
      <c r="F96" t="s" s="4">
        <v>1169</v>
      </c>
      <c r="G96" t="s" s="4">
        <v>1170</v>
      </c>
    </row>
    <row r="97" ht="45.0" customHeight="true">
      <c r="A97" t="s" s="4">
        <v>622</v>
      </c>
      <c r="B97" t="s" s="4">
        <v>2174</v>
      </c>
      <c r="C97" t="s" s="4">
        <v>99</v>
      </c>
      <c r="D97" t="s" s="4">
        <v>1176</v>
      </c>
      <c r="E97" t="s" s="4">
        <v>1176</v>
      </c>
      <c r="F97" t="s" s="4">
        <v>1169</v>
      </c>
      <c r="G97" t="s" s="4">
        <v>1170</v>
      </c>
    </row>
    <row r="98" ht="45.0" customHeight="true">
      <c r="A98" t="s" s="4">
        <v>626</v>
      </c>
      <c r="B98" t="s" s="4">
        <v>2175</v>
      </c>
      <c r="C98" t="s" s="4">
        <v>99</v>
      </c>
      <c r="D98" t="s" s="4">
        <v>1176</v>
      </c>
      <c r="E98" t="s" s="4">
        <v>1176</v>
      </c>
      <c r="F98" t="s" s="4">
        <v>1169</v>
      </c>
      <c r="G98" t="s" s="4">
        <v>1170</v>
      </c>
    </row>
    <row r="99" ht="45.0" customHeight="true">
      <c r="A99" t="s" s="4">
        <v>630</v>
      </c>
      <c r="B99" t="s" s="4">
        <v>2176</v>
      </c>
      <c r="C99" t="s" s="4">
        <v>99</v>
      </c>
      <c r="D99" t="s" s="4">
        <v>1176</v>
      </c>
      <c r="E99" t="s" s="4">
        <v>1176</v>
      </c>
      <c r="F99" t="s" s="4">
        <v>1169</v>
      </c>
      <c r="G99" t="s" s="4">
        <v>1170</v>
      </c>
    </row>
    <row r="100" ht="45.0" customHeight="true">
      <c r="A100" t="s" s="4">
        <v>633</v>
      </c>
      <c r="B100" t="s" s="4">
        <v>2177</v>
      </c>
      <c r="C100" t="s" s="4">
        <v>99</v>
      </c>
      <c r="D100" t="s" s="4">
        <v>1176</v>
      </c>
      <c r="E100" t="s" s="4">
        <v>1176</v>
      </c>
      <c r="F100" t="s" s="4">
        <v>1169</v>
      </c>
      <c r="G100" t="s" s="4">
        <v>1170</v>
      </c>
    </row>
    <row r="101" ht="45.0" customHeight="true">
      <c r="A101" t="s" s="4">
        <v>638</v>
      </c>
      <c r="B101" t="s" s="4">
        <v>2178</v>
      </c>
      <c r="C101" t="s" s="4">
        <v>99</v>
      </c>
      <c r="D101" t="s" s="4">
        <v>1176</v>
      </c>
      <c r="E101" t="s" s="4">
        <v>1176</v>
      </c>
      <c r="F101" t="s" s="4">
        <v>1169</v>
      </c>
      <c r="G101" t="s" s="4">
        <v>1170</v>
      </c>
    </row>
    <row r="102" ht="45.0" customHeight="true">
      <c r="A102" t="s" s="4">
        <v>643</v>
      </c>
      <c r="B102" t="s" s="4">
        <v>2179</v>
      </c>
      <c r="C102" t="s" s="4">
        <v>99</v>
      </c>
      <c r="D102" t="s" s="4">
        <v>1176</v>
      </c>
      <c r="E102" t="s" s="4">
        <v>1176</v>
      </c>
      <c r="F102" t="s" s="4">
        <v>1169</v>
      </c>
      <c r="G102" t="s" s="4">
        <v>1170</v>
      </c>
    </row>
    <row r="103" ht="45.0" customHeight="true">
      <c r="A103" t="s" s="4">
        <v>647</v>
      </c>
      <c r="B103" t="s" s="4">
        <v>2180</v>
      </c>
      <c r="C103" t="s" s="4">
        <v>99</v>
      </c>
      <c r="D103" t="s" s="4">
        <v>1176</v>
      </c>
      <c r="E103" t="s" s="4">
        <v>1176</v>
      </c>
      <c r="F103" t="s" s="4">
        <v>1169</v>
      </c>
      <c r="G103" t="s" s="4">
        <v>1170</v>
      </c>
    </row>
    <row r="104" ht="45.0" customHeight="true">
      <c r="A104" t="s" s="4">
        <v>650</v>
      </c>
      <c r="B104" t="s" s="4">
        <v>2181</v>
      </c>
      <c r="C104" t="s" s="4">
        <v>99</v>
      </c>
      <c r="D104" t="s" s="4">
        <v>1176</v>
      </c>
      <c r="E104" t="s" s="4">
        <v>1176</v>
      </c>
      <c r="F104" t="s" s="4">
        <v>1169</v>
      </c>
      <c r="G104" t="s" s="4">
        <v>1170</v>
      </c>
    </row>
    <row r="105" ht="45.0" customHeight="true">
      <c r="A105" t="s" s="4">
        <v>654</v>
      </c>
      <c r="B105" t="s" s="4">
        <v>2182</v>
      </c>
      <c r="C105" t="s" s="4">
        <v>99</v>
      </c>
      <c r="D105" t="s" s="4">
        <v>1176</v>
      </c>
      <c r="E105" t="s" s="4">
        <v>1176</v>
      </c>
      <c r="F105" t="s" s="4">
        <v>1169</v>
      </c>
      <c r="G105" t="s" s="4">
        <v>1170</v>
      </c>
    </row>
    <row r="106" ht="45.0" customHeight="true">
      <c r="A106" t="s" s="4">
        <v>657</v>
      </c>
      <c r="B106" t="s" s="4">
        <v>2183</v>
      </c>
      <c r="C106" t="s" s="4">
        <v>99</v>
      </c>
      <c r="D106" t="s" s="4">
        <v>1176</v>
      </c>
      <c r="E106" t="s" s="4">
        <v>1176</v>
      </c>
      <c r="F106" t="s" s="4">
        <v>1169</v>
      </c>
      <c r="G106" t="s" s="4">
        <v>1170</v>
      </c>
    </row>
    <row r="107" ht="45.0" customHeight="true">
      <c r="A107" t="s" s="4">
        <v>660</v>
      </c>
      <c r="B107" t="s" s="4">
        <v>2184</v>
      </c>
      <c r="C107" t="s" s="4">
        <v>99</v>
      </c>
      <c r="D107" t="s" s="4">
        <v>1176</v>
      </c>
      <c r="E107" t="s" s="4">
        <v>1176</v>
      </c>
      <c r="F107" t="s" s="4">
        <v>1169</v>
      </c>
      <c r="G107" t="s" s="4">
        <v>1170</v>
      </c>
    </row>
    <row r="108" ht="45.0" customHeight="true">
      <c r="A108" t="s" s="4">
        <v>664</v>
      </c>
      <c r="B108" t="s" s="4">
        <v>2185</v>
      </c>
      <c r="C108" t="s" s="4">
        <v>99</v>
      </c>
      <c r="D108" t="s" s="4">
        <v>1176</v>
      </c>
      <c r="E108" t="s" s="4">
        <v>1176</v>
      </c>
      <c r="F108" t="s" s="4">
        <v>1169</v>
      </c>
      <c r="G108" t="s" s="4">
        <v>1170</v>
      </c>
    </row>
    <row r="109" ht="45.0" customHeight="true">
      <c r="A109" t="s" s="4">
        <v>667</v>
      </c>
      <c r="B109" t="s" s="4">
        <v>2186</v>
      </c>
      <c r="C109" t="s" s="4">
        <v>99</v>
      </c>
      <c r="D109" t="s" s="4">
        <v>1176</v>
      </c>
      <c r="E109" t="s" s="4">
        <v>1176</v>
      </c>
      <c r="F109" t="s" s="4">
        <v>1169</v>
      </c>
      <c r="G109" t="s" s="4">
        <v>1170</v>
      </c>
    </row>
    <row r="110" ht="45.0" customHeight="true">
      <c r="A110" t="s" s="4">
        <v>670</v>
      </c>
      <c r="B110" t="s" s="4">
        <v>2187</v>
      </c>
      <c r="C110" t="s" s="4">
        <v>99</v>
      </c>
      <c r="D110" t="s" s="4">
        <v>1176</v>
      </c>
      <c r="E110" t="s" s="4">
        <v>1176</v>
      </c>
      <c r="F110" t="s" s="4">
        <v>1169</v>
      </c>
      <c r="G110" t="s" s="4">
        <v>1170</v>
      </c>
    </row>
    <row r="111" ht="45.0" customHeight="true">
      <c r="A111" t="s" s="4">
        <v>674</v>
      </c>
      <c r="B111" t="s" s="4">
        <v>2188</v>
      </c>
      <c r="C111" t="s" s="4">
        <v>99</v>
      </c>
      <c r="D111" t="s" s="4">
        <v>1176</v>
      </c>
      <c r="E111" t="s" s="4">
        <v>1176</v>
      </c>
      <c r="F111" t="s" s="4">
        <v>1169</v>
      </c>
      <c r="G111" t="s" s="4">
        <v>1170</v>
      </c>
    </row>
    <row r="112" ht="45.0" customHeight="true">
      <c r="A112" t="s" s="4">
        <v>677</v>
      </c>
      <c r="B112" t="s" s="4">
        <v>2189</v>
      </c>
      <c r="C112" t="s" s="4">
        <v>99</v>
      </c>
      <c r="D112" t="s" s="4">
        <v>1176</v>
      </c>
      <c r="E112" t="s" s="4">
        <v>1176</v>
      </c>
      <c r="F112" t="s" s="4">
        <v>1169</v>
      </c>
      <c r="G112" t="s" s="4">
        <v>1170</v>
      </c>
    </row>
    <row r="113" ht="45.0" customHeight="true">
      <c r="A113" t="s" s="4">
        <v>681</v>
      </c>
      <c r="B113" t="s" s="4">
        <v>2190</v>
      </c>
      <c r="C113" t="s" s="4">
        <v>99</v>
      </c>
      <c r="D113" t="s" s="4">
        <v>1176</v>
      </c>
      <c r="E113" t="s" s="4">
        <v>1176</v>
      </c>
      <c r="F113" t="s" s="4">
        <v>1169</v>
      </c>
      <c r="G113" t="s" s="4">
        <v>1170</v>
      </c>
    </row>
    <row r="114" ht="45.0" customHeight="true">
      <c r="A114" t="s" s="4">
        <v>685</v>
      </c>
      <c r="B114" t="s" s="4">
        <v>2191</v>
      </c>
      <c r="C114" t="s" s="4">
        <v>99</v>
      </c>
      <c r="D114" t="s" s="4">
        <v>1176</v>
      </c>
      <c r="E114" t="s" s="4">
        <v>1176</v>
      </c>
      <c r="F114" t="s" s="4">
        <v>1169</v>
      </c>
      <c r="G114" t="s" s="4">
        <v>1170</v>
      </c>
    </row>
    <row r="115" ht="45.0" customHeight="true">
      <c r="A115" t="s" s="4">
        <v>690</v>
      </c>
      <c r="B115" t="s" s="4">
        <v>2192</v>
      </c>
      <c r="C115" t="s" s="4">
        <v>99</v>
      </c>
      <c r="D115" t="s" s="4">
        <v>1176</v>
      </c>
      <c r="E115" t="s" s="4">
        <v>1176</v>
      </c>
      <c r="F115" t="s" s="4">
        <v>1169</v>
      </c>
      <c r="G115" t="s" s="4">
        <v>1170</v>
      </c>
    </row>
    <row r="116" ht="45.0" customHeight="true">
      <c r="A116" t="s" s="4">
        <v>693</v>
      </c>
      <c r="B116" t="s" s="4">
        <v>2193</v>
      </c>
      <c r="C116" t="s" s="4">
        <v>99</v>
      </c>
      <c r="D116" t="s" s="4">
        <v>1176</v>
      </c>
      <c r="E116" t="s" s="4">
        <v>1176</v>
      </c>
      <c r="F116" t="s" s="4">
        <v>1169</v>
      </c>
      <c r="G116" t="s" s="4">
        <v>1170</v>
      </c>
    </row>
    <row r="117" ht="45.0" customHeight="true">
      <c r="A117" t="s" s="4">
        <v>697</v>
      </c>
      <c r="B117" t="s" s="4">
        <v>2194</v>
      </c>
      <c r="C117" t="s" s="4">
        <v>99</v>
      </c>
      <c r="D117" t="s" s="4">
        <v>1176</v>
      </c>
      <c r="E117" t="s" s="4">
        <v>1176</v>
      </c>
      <c r="F117" t="s" s="4">
        <v>1169</v>
      </c>
      <c r="G117" t="s" s="4">
        <v>1170</v>
      </c>
    </row>
    <row r="118" ht="45.0" customHeight="true">
      <c r="A118" t="s" s="4">
        <v>700</v>
      </c>
      <c r="B118" t="s" s="4">
        <v>2195</v>
      </c>
      <c r="C118" t="s" s="4">
        <v>99</v>
      </c>
      <c r="D118" t="s" s="4">
        <v>1176</v>
      </c>
      <c r="E118" t="s" s="4">
        <v>1176</v>
      </c>
      <c r="F118" t="s" s="4">
        <v>1169</v>
      </c>
      <c r="G118" t="s" s="4">
        <v>1170</v>
      </c>
    </row>
    <row r="119" ht="45.0" customHeight="true">
      <c r="A119" t="s" s="4">
        <v>704</v>
      </c>
      <c r="B119" t="s" s="4">
        <v>2196</v>
      </c>
      <c r="C119" t="s" s="4">
        <v>99</v>
      </c>
      <c r="D119" t="s" s="4">
        <v>1176</v>
      </c>
      <c r="E119" t="s" s="4">
        <v>1176</v>
      </c>
      <c r="F119" t="s" s="4">
        <v>1169</v>
      </c>
      <c r="G119" t="s" s="4">
        <v>1170</v>
      </c>
    </row>
    <row r="120" ht="45.0" customHeight="true">
      <c r="A120" t="s" s="4">
        <v>708</v>
      </c>
      <c r="B120" t="s" s="4">
        <v>2197</v>
      </c>
      <c r="C120" t="s" s="4">
        <v>99</v>
      </c>
      <c r="D120" t="s" s="4">
        <v>1176</v>
      </c>
      <c r="E120" t="s" s="4">
        <v>1176</v>
      </c>
      <c r="F120" t="s" s="4">
        <v>1169</v>
      </c>
      <c r="G120" t="s" s="4">
        <v>1170</v>
      </c>
    </row>
    <row r="121" ht="45.0" customHeight="true">
      <c r="A121" t="s" s="4">
        <v>711</v>
      </c>
      <c r="B121" t="s" s="4">
        <v>2198</v>
      </c>
      <c r="C121" t="s" s="4">
        <v>99</v>
      </c>
      <c r="D121" t="s" s="4">
        <v>1176</v>
      </c>
      <c r="E121" t="s" s="4">
        <v>1176</v>
      </c>
      <c r="F121" t="s" s="4">
        <v>1169</v>
      </c>
      <c r="G121" t="s" s="4">
        <v>1170</v>
      </c>
    </row>
    <row r="122" ht="45.0" customHeight="true">
      <c r="A122" t="s" s="4">
        <v>714</v>
      </c>
      <c r="B122" t="s" s="4">
        <v>2199</v>
      </c>
      <c r="C122" t="s" s="4">
        <v>99</v>
      </c>
      <c r="D122" t="s" s="4">
        <v>1176</v>
      </c>
      <c r="E122" t="s" s="4">
        <v>1176</v>
      </c>
      <c r="F122" t="s" s="4">
        <v>1169</v>
      </c>
      <c r="G122" t="s" s="4">
        <v>1170</v>
      </c>
    </row>
    <row r="123" ht="45.0" customHeight="true">
      <c r="A123" t="s" s="4">
        <v>717</v>
      </c>
      <c r="B123" t="s" s="4">
        <v>2200</v>
      </c>
      <c r="C123" t="s" s="4">
        <v>99</v>
      </c>
      <c r="D123" t="s" s="4">
        <v>1176</v>
      </c>
      <c r="E123" t="s" s="4">
        <v>1176</v>
      </c>
      <c r="F123" t="s" s="4">
        <v>1169</v>
      </c>
      <c r="G123" t="s" s="4">
        <v>1170</v>
      </c>
    </row>
    <row r="124" ht="45.0" customHeight="true">
      <c r="A124" t="s" s="4">
        <v>722</v>
      </c>
      <c r="B124" t="s" s="4">
        <v>2201</v>
      </c>
      <c r="C124" t="s" s="4">
        <v>99</v>
      </c>
      <c r="D124" t="s" s="4">
        <v>1176</v>
      </c>
      <c r="E124" t="s" s="4">
        <v>1176</v>
      </c>
      <c r="F124" t="s" s="4">
        <v>1169</v>
      </c>
      <c r="G124" t="s" s="4">
        <v>1170</v>
      </c>
    </row>
    <row r="125" ht="45.0" customHeight="true">
      <c r="A125" t="s" s="4">
        <v>725</v>
      </c>
      <c r="B125" t="s" s="4">
        <v>2202</v>
      </c>
      <c r="C125" t="s" s="4">
        <v>99</v>
      </c>
      <c r="D125" t="s" s="4">
        <v>1176</v>
      </c>
      <c r="E125" t="s" s="4">
        <v>1176</v>
      </c>
      <c r="F125" t="s" s="4">
        <v>1169</v>
      </c>
      <c r="G125" t="s" s="4">
        <v>1170</v>
      </c>
    </row>
    <row r="126" ht="45.0" customHeight="true">
      <c r="A126" t="s" s="4">
        <v>729</v>
      </c>
      <c r="B126" t="s" s="4">
        <v>2203</v>
      </c>
      <c r="C126" t="s" s="4">
        <v>99</v>
      </c>
      <c r="D126" t="s" s="4">
        <v>1176</v>
      </c>
      <c r="E126" t="s" s="4">
        <v>1176</v>
      </c>
      <c r="F126" t="s" s="4">
        <v>1169</v>
      </c>
      <c r="G126" t="s" s="4">
        <v>1170</v>
      </c>
    </row>
    <row r="127" ht="45.0" customHeight="true">
      <c r="A127" t="s" s="4">
        <v>733</v>
      </c>
      <c r="B127" t="s" s="4">
        <v>2204</v>
      </c>
      <c r="C127" t="s" s="4">
        <v>99</v>
      </c>
      <c r="D127" t="s" s="4">
        <v>1176</v>
      </c>
      <c r="E127" t="s" s="4">
        <v>1176</v>
      </c>
      <c r="F127" t="s" s="4">
        <v>1169</v>
      </c>
      <c r="G127" t="s" s="4">
        <v>1170</v>
      </c>
    </row>
    <row r="128" ht="45.0" customHeight="true">
      <c r="A128" t="s" s="4">
        <v>741</v>
      </c>
      <c r="B128" t="s" s="4">
        <v>2205</v>
      </c>
      <c r="C128" t="s" s="4">
        <v>99</v>
      </c>
      <c r="D128" t="s" s="4">
        <v>1176</v>
      </c>
      <c r="E128" t="s" s="4">
        <v>1176</v>
      </c>
      <c r="F128" t="s" s="4">
        <v>1169</v>
      </c>
      <c r="G128" t="s" s="4">
        <v>1170</v>
      </c>
    </row>
    <row r="129" ht="45.0" customHeight="true">
      <c r="A129" t="s" s="4">
        <v>746</v>
      </c>
      <c r="B129" t="s" s="4">
        <v>2206</v>
      </c>
      <c r="C129" t="s" s="4">
        <v>99</v>
      </c>
      <c r="D129" t="s" s="4">
        <v>1176</v>
      </c>
      <c r="E129" t="s" s="4">
        <v>1176</v>
      </c>
      <c r="F129" t="s" s="4">
        <v>1169</v>
      </c>
      <c r="G129" t="s" s="4">
        <v>1170</v>
      </c>
    </row>
    <row r="130" ht="45.0" customHeight="true">
      <c r="A130" t="s" s="4">
        <v>753</v>
      </c>
      <c r="B130" t="s" s="4">
        <v>2207</v>
      </c>
      <c r="C130" t="s" s="4">
        <v>99</v>
      </c>
      <c r="D130" t="s" s="4">
        <v>1176</v>
      </c>
      <c r="E130" t="s" s="4">
        <v>1176</v>
      </c>
      <c r="F130" t="s" s="4">
        <v>1169</v>
      </c>
      <c r="G130" t="s" s="4">
        <v>1170</v>
      </c>
    </row>
    <row r="131" ht="45.0" customHeight="true">
      <c r="A131" t="s" s="4">
        <v>757</v>
      </c>
      <c r="B131" t="s" s="4">
        <v>2208</v>
      </c>
      <c r="C131" t="s" s="4">
        <v>99</v>
      </c>
      <c r="D131" t="s" s="4">
        <v>1176</v>
      </c>
      <c r="E131" t="s" s="4">
        <v>1176</v>
      </c>
      <c r="F131" t="s" s="4">
        <v>1169</v>
      </c>
      <c r="G131" t="s" s="4">
        <v>1170</v>
      </c>
    </row>
    <row r="132" ht="45.0" customHeight="true">
      <c r="A132" t="s" s="4">
        <v>763</v>
      </c>
      <c r="B132" t="s" s="4">
        <v>2209</v>
      </c>
      <c r="C132" t="s" s="4">
        <v>99</v>
      </c>
      <c r="D132" t="s" s="4">
        <v>1176</v>
      </c>
      <c r="E132" t="s" s="4">
        <v>1176</v>
      </c>
      <c r="F132" t="s" s="4">
        <v>1169</v>
      </c>
      <c r="G132" t="s" s="4">
        <v>1170</v>
      </c>
    </row>
    <row r="133" ht="45.0" customHeight="true">
      <c r="A133" t="s" s="4">
        <v>769</v>
      </c>
      <c r="B133" t="s" s="4">
        <v>2210</v>
      </c>
      <c r="C133" t="s" s="4">
        <v>99</v>
      </c>
      <c r="D133" t="s" s="4">
        <v>1176</v>
      </c>
      <c r="E133" t="s" s="4">
        <v>1176</v>
      </c>
      <c r="F133" t="s" s="4">
        <v>1169</v>
      </c>
      <c r="G133" t="s" s="4">
        <v>1170</v>
      </c>
    </row>
    <row r="134" ht="45.0" customHeight="true">
      <c r="A134" t="s" s="4">
        <v>773</v>
      </c>
      <c r="B134" t="s" s="4">
        <v>2211</v>
      </c>
      <c r="C134" t="s" s="4">
        <v>99</v>
      </c>
      <c r="D134" t="s" s="4">
        <v>1176</v>
      </c>
      <c r="E134" t="s" s="4">
        <v>1176</v>
      </c>
      <c r="F134" t="s" s="4">
        <v>1169</v>
      </c>
      <c r="G134" t="s" s="4">
        <v>1170</v>
      </c>
    </row>
    <row r="135" ht="45.0" customHeight="true">
      <c r="A135" t="s" s="4">
        <v>778</v>
      </c>
      <c r="B135" t="s" s="4">
        <v>2212</v>
      </c>
      <c r="C135" t="s" s="4">
        <v>99</v>
      </c>
      <c r="D135" t="s" s="4">
        <v>1176</v>
      </c>
      <c r="E135" t="s" s="4">
        <v>1176</v>
      </c>
      <c r="F135" t="s" s="4">
        <v>1169</v>
      </c>
      <c r="G135" t="s" s="4">
        <v>1170</v>
      </c>
    </row>
    <row r="136" ht="45.0" customHeight="true">
      <c r="A136" t="s" s="4">
        <v>784</v>
      </c>
      <c r="B136" t="s" s="4">
        <v>2213</v>
      </c>
      <c r="C136" t="s" s="4">
        <v>99</v>
      </c>
      <c r="D136" t="s" s="4">
        <v>1176</v>
      </c>
      <c r="E136" t="s" s="4">
        <v>1176</v>
      </c>
      <c r="F136" t="s" s="4">
        <v>1169</v>
      </c>
      <c r="G136" t="s" s="4">
        <v>1170</v>
      </c>
    </row>
    <row r="137" ht="45.0" customHeight="true">
      <c r="A137" t="s" s="4">
        <v>790</v>
      </c>
      <c r="B137" t="s" s="4">
        <v>2214</v>
      </c>
      <c r="C137" t="s" s="4">
        <v>99</v>
      </c>
      <c r="D137" t="s" s="4">
        <v>1176</v>
      </c>
      <c r="E137" t="s" s="4">
        <v>1176</v>
      </c>
      <c r="F137" t="s" s="4">
        <v>1169</v>
      </c>
      <c r="G137" t="s" s="4">
        <v>1170</v>
      </c>
    </row>
    <row r="138" ht="45.0" customHeight="true">
      <c r="A138" t="s" s="4">
        <v>795</v>
      </c>
      <c r="B138" t="s" s="4">
        <v>2215</v>
      </c>
      <c r="C138" t="s" s="4">
        <v>99</v>
      </c>
      <c r="D138" t="s" s="4">
        <v>1176</v>
      </c>
      <c r="E138" t="s" s="4">
        <v>1176</v>
      </c>
      <c r="F138" t="s" s="4">
        <v>1169</v>
      </c>
      <c r="G138" t="s" s="4">
        <v>1170</v>
      </c>
    </row>
    <row r="139" ht="45.0" customHeight="true">
      <c r="A139" t="s" s="4">
        <v>801</v>
      </c>
      <c r="B139" t="s" s="4">
        <v>2216</v>
      </c>
      <c r="C139" t="s" s="4">
        <v>99</v>
      </c>
      <c r="D139" t="s" s="4">
        <v>1176</v>
      </c>
      <c r="E139" t="s" s="4">
        <v>1176</v>
      </c>
      <c r="F139" t="s" s="4">
        <v>1169</v>
      </c>
      <c r="G139" t="s" s="4">
        <v>1170</v>
      </c>
    </row>
    <row r="140" ht="45.0" customHeight="true">
      <c r="A140" t="s" s="4">
        <v>807</v>
      </c>
      <c r="B140" t="s" s="4">
        <v>2217</v>
      </c>
      <c r="C140" t="s" s="4">
        <v>99</v>
      </c>
      <c r="D140" t="s" s="4">
        <v>1176</v>
      </c>
      <c r="E140" t="s" s="4">
        <v>1176</v>
      </c>
      <c r="F140" t="s" s="4">
        <v>1169</v>
      </c>
      <c r="G140" t="s" s="4">
        <v>1170</v>
      </c>
    </row>
    <row r="141" ht="45.0" customHeight="true">
      <c r="A141" t="s" s="4">
        <v>810</v>
      </c>
      <c r="B141" t="s" s="4">
        <v>2218</v>
      </c>
      <c r="C141" t="s" s="4">
        <v>99</v>
      </c>
      <c r="D141" t="s" s="4">
        <v>1176</v>
      </c>
      <c r="E141" t="s" s="4">
        <v>1176</v>
      </c>
      <c r="F141" t="s" s="4">
        <v>1169</v>
      </c>
      <c r="G141" t="s" s="4">
        <v>1170</v>
      </c>
    </row>
    <row r="142" ht="45.0" customHeight="true">
      <c r="A142" t="s" s="4">
        <v>816</v>
      </c>
      <c r="B142" t="s" s="4">
        <v>2219</v>
      </c>
      <c r="C142" t="s" s="4">
        <v>99</v>
      </c>
      <c r="D142" t="s" s="4">
        <v>1176</v>
      </c>
      <c r="E142" t="s" s="4">
        <v>1176</v>
      </c>
      <c r="F142" t="s" s="4">
        <v>1169</v>
      </c>
      <c r="G142" t="s" s="4">
        <v>1170</v>
      </c>
    </row>
    <row r="143" ht="45.0" customHeight="true">
      <c r="A143" t="s" s="4">
        <v>821</v>
      </c>
      <c r="B143" t="s" s="4">
        <v>2220</v>
      </c>
      <c r="C143" t="s" s="4">
        <v>99</v>
      </c>
      <c r="D143" t="s" s="4">
        <v>1176</v>
      </c>
      <c r="E143" t="s" s="4">
        <v>1176</v>
      </c>
      <c r="F143" t="s" s="4">
        <v>1169</v>
      </c>
      <c r="G143" t="s" s="4">
        <v>1170</v>
      </c>
    </row>
    <row r="144" ht="45.0" customHeight="true">
      <c r="A144" t="s" s="4">
        <v>827</v>
      </c>
      <c r="B144" t="s" s="4">
        <v>2221</v>
      </c>
      <c r="C144" t="s" s="4">
        <v>99</v>
      </c>
      <c r="D144" t="s" s="4">
        <v>1176</v>
      </c>
      <c r="E144" t="s" s="4">
        <v>1176</v>
      </c>
      <c r="F144" t="s" s="4">
        <v>1169</v>
      </c>
      <c r="G144" t="s" s="4">
        <v>1170</v>
      </c>
    </row>
    <row r="145" ht="45.0" customHeight="true">
      <c r="A145" t="s" s="4">
        <v>831</v>
      </c>
      <c r="B145" t="s" s="4">
        <v>2222</v>
      </c>
      <c r="C145" t="s" s="4">
        <v>99</v>
      </c>
      <c r="D145" t="s" s="4">
        <v>1176</v>
      </c>
      <c r="E145" t="s" s="4">
        <v>1176</v>
      </c>
      <c r="F145" t="s" s="4">
        <v>1169</v>
      </c>
      <c r="G145" t="s" s="4">
        <v>1170</v>
      </c>
    </row>
    <row r="146" ht="45.0" customHeight="true">
      <c r="A146" t="s" s="4">
        <v>834</v>
      </c>
      <c r="B146" t="s" s="4">
        <v>2223</v>
      </c>
      <c r="C146" t="s" s="4">
        <v>99</v>
      </c>
      <c r="D146" t="s" s="4">
        <v>1176</v>
      </c>
      <c r="E146" t="s" s="4">
        <v>1176</v>
      </c>
      <c r="F146" t="s" s="4">
        <v>1169</v>
      </c>
      <c r="G146" t="s" s="4">
        <v>1170</v>
      </c>
    </row>
    <row r="147" ht="45.0" customHeight="true">
      <c r="A147" t="s" s="4">
        <v>842</v>
      </c>
      <c r="B147" t="s" s="4">
        <v>2224</v>
      </c>
      <c r="C147" t="s" s="4">
        <v>99</v>
      </c>
      <c r="D147" t="s" s="4">
        <v>1176</v>
      </c>
      <c r="E147" t="s" s="4">
        <v>1176</v>
      </c>
      <c r="F147" t="s" s="4">
        <v>1169</v>
      </c>
      <c r="G147" t="s" s="4">
        <v>1170</v>
      </c>
    </row>
    <row r="148" ht="45.0" customHeight="true">
      <c r="A148" t="s" s="4">
        <v>845</v>
      </c>
      <c r="B148" t="s" s="4">
        <v>2225</v>
      </c>
      <c r="C148" t="s" s="4">
        <v>99</v>
      </c>
      <c r="D148" t="s" s="4">
        <v>1176</v>
      </c>
      <c r="E148" t="s" s="4">
        <v>1176</v>
      </c>
      <c r="F148" t="s" s="4">
        <v>1169</v>
      </c>
      <c r="G148" t="s" s="4">
        <v>1170</v>
      </c>
    </row>
    <row r="149" ht="45.0" customHeight="true">
      <c r="A149" t="s" s="4">
        <v>847</v>
      </c>
      <c r="B149" t="s" s="4">
        <v>2226</v>
      </c>
      <c r="C149" t="s" s="4">
        <v>99</v>
      </c>
      <c r="D149" t="s" s="4">
        <v>1176</v>
      </c>
      <c r="E149" t="s" s="4">
        <v>1176</v>
      </c>
      <c r="F149" t="s" s="4">
        <v>1169</v>
      </c>
      <c r="G149" t="s" s="4">
        <v>1170</v>
      </c>
    </row>
    <row r="150" ht="45.0" customHeight="true">
      <c r="A150" t="s" s="4">
        <v>849</v>
      </c>
      <c r="B150" t="s" s="4">
        <v>2227</v>
      </c>
      <c r="C150" t="s" s="4">
        <v>99</v>
      </c>
      <c r="D150" t="s" s="4">
        <v>1176</v>
      </c>
      <c r="E150" t="s" s="4">
        <v>1176</v>
      </c>
      <c r="F150" t="s" s="4">
        <v>1169</v>
      </c>
      <c r="G150" t="s" s="4">
        <v>1170</v>
      </c>
    </row>
    <row r="151" ht="45.0" customHeight="true">
      <c r="A151" t="s" s="4">
        <v>851</v>
      </c>
      <c r="B151" t="s" s="4">
        <v>2228</v>
      </c>
      <c r="C151" t="s" s="4">
        <v>99</v>
      </c>
      <c r="D151" t="s" s="4">
        <v>1176</v>
      </c>
      <c r="E151" t="s" s="4">
        <v>1176</v>
      </c>
      <c r="F151" t="s" s="4">
        <v>1169</v>
      </c>
      <c r="G151" t="s" s="4">
        <v>1170</v>
      </c>
    </row>
    <row r="152" ht="45.0" customHeight="true">
      <c r="A152" t="s" s="4">
        <v>853</v>
      </c>
      <c r="B152" t="s" s="4">
        <v>2229</v>
      </c>
      <c r="C152" t="s" s="4">
        <v>99</v>
      </c>
      <c r="D152" t="s" s="4">
        <v>1176</v>
      </c>
      <c r="E152" t="s" s="4">
        <v>1176</v>
      </c>
      <c r="F152" t="s" s="4">
        <v>1169</v>
      </c>
      <c r="G152" t="s" s="4">
        <v>1170</v>
      </c>
    </row>
    <row r="153" ht="45.0" customHeight="true">
      <c r="A153" t="s" s="4">
        <v>855</v>
      </c>
      <c r="B153" t="s" s="4">
        <v>2230</v>
      </c>
      <c r="C153" t="s" s="4">
        <v>99</v>
      </c>
      <c r="D153" t="s" s="4">
        <v>1176</v>
      </c>
      <c r="E153" t="s" s="4">
        <v>1176</v>
      </c>
      <c r="F153" t="s" s="4">
        <v>1169</v>
      </c>
      <c r="G153" t="s" s="4">
        <v>1170</v>
      </c>
    </row>
    <row r="154" ht="45.0" customHeight="true">
      <c r="A154" t="s" s="4">
        <v>857</v>
      </c>
      <c r="B154" t="s" s="4">
        <v>2231</v>
      </c>
      <c r="C154" t="s" s="4">
        <v>99</v>
      </c>
      <c r="D154" t="s" s="4">
        <v>1176</v>
      </c>
      <c r="E154" t="s" s="4">
        <v>1176</v>
      </c>
      <c r="F154" t="s" s="4">
        <v>1169</v>
      </c>
      <c r="G154" t="s" s="4">
        <v>1170</v>
      </c>
    </row>
    <row r="155" ht="45.0" customHeight="true">
      <c r="A155" t="s" s="4">
        <v>859</v>
      </c>
      <c r="B155" t="s" s="4">
        <v>2232</v>
      </c>
      <c r="C155" t="s" s="4">
        <v>99</v>
      </c>
      <c r="D155" t="s" s="4">
        <v>1176</v>
      </c>
      <c r="E155" t="s" s="4">
        <v>1176</v>
      </c>
      <c r="F155" t="s" s="4">
        <v>1169</v>
      </c>
      <c r="G155" t="s" s="4">
        <v>1170</v>
      </c>
    </row>
    <row r="156" ht="45.0" customHeight="true">
      <c r="A156" t="s" s="4">
        <v>861</v>
      </c>
      <c r="B156" t="s" s="4">
        <v>2233</v>
      </c>
      <c r="C156" t="s" s="4">
        <v>99</v>
      </c>
      <c r="D156" t="s" s="4">
        <v>1176</v>
      </c>
      <c r="E156" t="s" s="4">
        <v>1176</v>
      </c>
      <c r="F156" t="s" s="4">
        <v>1169</v>
      </c>
      <c r="G156" t="s" s="4">
        <v>1170</v>
      </c>
    </row>
    <row r="157" ht="45.0" customHeight="true">
      <c r="A157" t="s" s="4">
        <v>863</v>
      </c>
      <c r="B157" t="s" s="4">
        <v>2234</v>
      </c>
      <c r="C157" t="s" s="4">
        <v>99</v>
      </c>
      <c r="D157" t="s" s="4">
        <v>1176</v>
      </c>
      <c r="E157" t="s" s="4">
        <v>1176</v>
      </c>
      <c r="F157" t="s" s="4">
        <v>1169</v>
      </c>
      <c r="G157" t="s" s="4">
        <v>1170</v>
      </c>
    </row>
    <row r="158" ht="45.0" customHeight="true">
      <c r="A158" t="s" s="4">
        <v>865</v>
      </c>
      <c r="B158" t="s" s="4">
        <v>2235</v>
      </c>
      <c r="C158" t="s" s="4">
        <v>99</v>
      </c>
      <c r="D158" t="s" s="4">
        <v>1176</v>
      </c>
      <c r="E158" t="s" s="4">
        <v>1176</v>
      </c>
      <c r="F158" t="s" s="4">
        <v>1169</v>
      </c>
      <c r="G158" t="s" s="4">
        <v>1170</v>
      </c>
    </row>
    <row r="159" ht="45.0" customHeight="true">
      <c r="A159" t="s" s="4">
        <v>867</v>
      </c>
      <c r="B159" t="s" s="4">
        <v>2236</v>
      </c>
      <c r="C159" t="s" s="4">
        <v>99</v>
      </c>
      <c r="D159" t="s" s="4">
        <v>1176</v>
      </c>
      <c r="E159" t="s" s="4">
        <v>1176</v>
      </c>
      <c r="F159" t="s" s="4">
        <v>1169</v>
      </c>
      <c r="G159" t="s" s="4">
        <v>1170</v>
      </c>
    </row>
    <row r="160" ht="45.0" customHeight="true">
      <c r="A160" t="s" s="4">
        <v>869</v>
      </c>
      <c r="B160" t="s" s="4">
        <v>2237</v>
      </c>
      <c r="C160" t="s" s="4">
        <v>99</v>
      </c>
      <c r="D160" t="s" s="4">
        <v>1176</v>
      </c>
      <c r="E160" t="s" s="4">
        <v>1176</v>
      </c>
      <c r="F160" t="s" s="4">
        <v>1169</v>
      </c>
      <c r="G160" t="s" s="4">
        <v>1170</v>
      </c>
    </row>
    <row r="161" ht="45.0" customHeight="true">
      <c r="A161" t="s" s="4">
        <v>871</v>
      </c>
      <c r="B161" t="s" s="4">
        <v>2238</v>
      </c>
      <c r="C161" t="s" s="4">
        <v>99</v>
      </c>
      <c r="D161" t="s" s="4">
        <v>1176</v>
      </c>
      <c r="E161" t="s" s="4">
        <v>1176</v>
      </c>
      <c r="F161" t="s" s="4">
        <v>1169</v>
      </c>
      <c r="G161" t="s" s="4">
        <v>1170</v>
      </c>
    </row>
    <row r="162" ht="45.0" customHeight="true">
      <c r="A162" t="s" s="4">
        <v>873</v>
      </c>
      <c r="B162" t="s" s="4">
        <v>2239</v>
      </c>
      <c r="C162" t="s" s="4">
        <v>99</v>
      </c>
      <c r="D162" t="s" s="4">
        <v>1176</v>
      </c>
      <c r="E162" t="s" s="4">
        <v>1176</v>
      </c>
      <c r="F162" t="s" s="4">
        <v>1169</v>
      </c>
      <c r="G162" t="s" s="4">
        <v>1170</v>
      </c>
    </row>
    <row r="163" ht="45.0" customHeight="true">
      <c r="A163" t="s" s="4">
        <v>875</v>
      </c>
      <c r="B163" t="s" s="4">
        <v>2240</v>
      </c>
      <c r="C163" t="s" s="4">
        <v>99</v>
      </c>
      <c r="D163" t="s" s="4">
        <v>1176</v>
      </c>
      <c r="E163" t="s" s="4">
        <v>1176</v>
      </c>
      <c r="F163" t="s" s="4">
        <v>1169</v>
      </c>
      <c r="G163" t="s" s="4">
        <v>1170</v>
      </c>
    </row>
    <row r="164" ht="45.0" customHeight="true">
      <c r="A164" t="s" s="4">
        <v>877</v>
      </c>
      <c r="B164" t="s" s="4">
        <v>2241</v>
      </c>
      <c r="C164" t="s" s="4">
        <v>99</v>
      </c>
      <c r="D164" t="s" s="4">
        <v>1176</v>
      </c>
      <c r="E164" t="s" s="4">
        <v>1176</v>
      </c>
      <c r="F164" t="s" s="4">
        <v>1169</v>
      </c>
      <c r="G164" t="s" s="4">
        <v>1170</v>
      </c>
    </row>
    <row r="165" ht="45.0" customHeight="true">
      <c r="A165" t="s" s="4">
        <v>879</v>
      </c>
      <c r="B165" t="s" s="4">
        <v>2242</v>
      </c>
      <c r="C165" t="s" s="4">
        <v>99</v>
      </c>
      <c r="D165" t="s" s="4">
        <v>1176</v>
      </c>
      <c r="E165" t="s" s="4">
        <v>1176</v>
      </c>
      <c r="F165" t="s" s="4">
        <v>1169</v>
      </c>
      <c r="G165" t="s" s="4">
        <v>1170</v>
      </c>
    </row>
    <row r="166" ht="45.0" customHeight="true">
      <c r="A166" t="s" s="4">
        <v>881</v>
      </c>
      <c r="B166" t="s" s="4">
        <v>2243</v>
      </c>
      <c r="C166" t="s" s="4">
        <v>99</v>
      </c>
      <c r="D166" t="s" s="4">
        <v>1176</v>
      </c>
      <c r="E166" t="s" s="4">
        <v>1176</v>
      </c>
      <c r="F166" t="s" s="4">
        <v>1169</v>
      </c>
      <c r="G166" t="s" s="4">
        <v>1170</v>
      </c>
    </row>
    <row r="167" ht="45.0" customHeight="true">
      <c r="A167" t="s" s="4">
        <v>887</v>
      </c>
      <c r="B167" t="s" s="4">
        <v>2244</v>
      </c>
      <c r="C167" t="s" s="4">
        <v>99</v>
      </c>
      <c r="D167" t="s" s="4">
        <v>1176</v>
      </c>
      <c r="E167" t="s" s="4">
        <v>1176</v>
      </c>
      <c r="F167" t="s" s="4">
        <v>1169</v>
      </c>
      <c r="G167" t="s" s="4">
        <v>1170</v>
      </c>
    </row>
    <row r="168" ht="45.0" customHeight="true">
      <c r="A168" t="s" s="4">
        <v>889</v>
      </c>
      <c r="B168" t="s" s="4">
        <v>2245</v>
      </c>
      <c r="C168" t="s" s="4">
        <v>99</v>
      </c>
      <c r="D168" t="s" s="4">
        <v>1176</v>
      </c>
      <c r="E168" t="s" s="4">
        <v>1176</v>
      </c>
      <c r="F168" t="s" s="4">
        <v>1169</v>
      </c>
      <c r="G168" t="s" s="4">
        <v>1170</v>
      </c>
    </row>
    <row r="169" ht="45.0" customHeight="true">
      <c r="A169" t="s" s="4">
        <v>891</v>
      </c>
      <c r="B169" t="s" s="4">
        <v>2246</v>
      </c>
      <c r="C169" t="s" s="4">
        <v>99</v>
      </c>
      <c r="D169" t="s" s="4">
        <v>1176</v>
      </c>
      <c r="E169" t="s" s="4">
        <v>1176</v>
      </c>
      <c r="F169" t="s" s="4">
        <v>1169</v>
      </c>
      <c r="G169" t="s" s="4">
        <v>1170</v>
      </c>
    </row>
    <row r="170" ht="45.0" customHeight="true">
      <c r="A170" t="s" s="4">
        <v>893</v>
      </c>
      <c r="B170" t="s" s="4">
        <v>2247</v>
      </c>
      <c r="C170" t="s" s="4">
        <v>99</v>
      </c>
      <c r="D170" t="s" s="4">
        <v>1176</v>
      </c>
      <c r="E170" t="s" s="4">
        <v>1176</v>
      </c>
      <c r="F170" t="s" s="4">
        <v>1169</v>
      </c>
      <c r="G170" t="s" s="4">
        <v>1170</v>
      </c>
    </row>
    <row r="171" ht="45.0" customHeight="true">
      <c r="A171" t="s" s="4">
        <v>895</v>
      </c>
      <c r="B171" t="s" s="4">
        <v>2248</v>
      </c>
      <c r="C171" t="s" s="4">
        <v>99</v>
      </c>
      <c r="D171" t="s" s="4">
        <v>1176</v>
      </c>
      <c r="E171" t="s" s="4">
        <v>1176</v>
      </c>
      <c r="F171" t="s" s="4">
        <v>1169</v>
      </c>
      <c r="G171" t="s" s="4">
        <v>1170</v>
      </c>
    </row>
    <row r="172" ht="45.0" customHeight="true">
      <c r="A172" t="s" s="4">
        <v>897</v>
      </c>
      <c r="B172" t="s" s="4">
        <v>2249</v>
      </c>
      <c r="C172" t="s" s="4">
        <v>99</v>
      </c>
      <c r="D172" t="s" s="4">
        <v>1176</v>
      </c>
      <c r="E172" t="s" s="4">
        <v>1176</v>
      </c>
      <c r="F172" t="s" s="4">
        <v>1169</v>
      </c>
      <c r="G172" t="s" s="4">
        <v>1170</v>
      </c>
    </row>
    <row r="173" ht="45.0" customHeight="true">
      <c r="A173" t="s" s="4">
        <v>900</v>
      </c>
      <c r="B173" t="s" s="4">
        <v>2250</v>
      </c>
      <c r="C173" t="s" s="4">
        <v>99</v>
      </c>
      <c r="D173" t="s" s="4">
        <v>1176</v>
      </c>
      <c r="E173" t="s" s="4">
        <v>1176</v>
      </c>
      <c r="F173" t="s" s="4">
        <v>1169</v>
      </c>
      <c r="G173" t="s" s="4">
        <v>1170</v>
      </c>
    </row>
    <row r="174" ht="45.0" customHeight="true">
      <c r="A174" t="s" s="4">
        <v>902</v>
      </c>
      <c r="B174" t="s" s="4">
        <v>2251</v>
      </c>
      <c r="C174" t="s" s="4">
        <v>99</v>
      </c>
      <c r="D174" t="s" s="4">
        <v>1176</v>
      </c>
      <c r="E174" t="s" s="4">
        <v>1176</v>
      </c>
      <c r="F174" t="s" s="4">
        <v>1169</v>
      </c>
      <c r="G174" t="s" s="4">
        <v>1170</v>
      </c>
    </row>
    <row r="175" ht="45.0" customHeight="true">
      <c r="A175" t="s" s="4">
        <v>904</v>
      </c>
      <c r="B175" t="s" s="4">
        <v>2252</v>
      </c>
      <c r="C175" t="s" s="4">
        <v>99</v>
      </c>
      <c r="D175" t="s" s="4">
        <v>1176</v>
      </c>
      <c r="E175" t="s" s="4">
        <v>1176</v>
      </c>
      <c r="F175" t="s" s="4">
        <v>1169</v>
      </c>
      <c r="G175" t="s" s="4">
        <v>1170</v>
      </c>
    </row>
    <row r="176" ht="45.0" customHeight="true">
      <c r="A176" t="s" s="4">
        <v>906</v>
      </c>
      <c r="B176" t="s" s="4">
        <v>2253</v>
      </c>
      <c r="C176" t="s" s="4">
        <v>99</v>
      </c>
      <c r="D176" t="s" s="4">
        <v>1176</v>
      </c>
      <c r="E176" t="s" s="4">
        <v>1176</v>
      </c>
      <c r="F176" t="s" s="4">
        <v>1169</v>
      </c>
      <c r="G176" t="s" s="4">
        <v>1170</v>
      </c>
    </row>
    <row r="177" ht="45.0" customHeight="true">
      <c r="A177" t="s" s="4">
        <v>908</v>
      </c>
      <c r="B177" t="s" s="4">
        <v>2254</v>
      </c>
      <c r="C177" t="s" s="4">
        <v>99</v>
      </c>
      <c r="D177" t="s" s="4">
        <v>1176</v>
      </c>
      <c r="E177" t="s" s="4">
        <v>1176</v>
      </c>
      <c r="F177" t="s" s="4">
        <v>1169</v>
      </c>
      <c r="G177" t="s" s="4">
        <v>1170</v>
      </c>
    </row>
    <row r="178" ht="45.0" customHeight="true">
      <c r="A178" t="s" s="4">
        <v>910</v>
      </c>
      <c r="B178" t="s" s="4">
        <v>2255</v>
      </c>
      <c r="C178" t="s" s="4">
        <v>99</v>
      </c>
      <c r="D178" t="s" s="4">
        <v>1176</v>
      </c>
      <c r="E178" t="s" s="4">
        <v>1176</v>
      </c>
      <c r="F178" t="s" s="4">
        <v>1169</v>
      </c>
      <c r="G178" t="s" s="4">
        <v>1170</v>
      </c>
    </row>
    <row r="179" ht="45.0" customHeight="true">
      <c r="A179" t="s" s="4">
        <v>912</v>
      </c>
      <c r="B179" t="s" s="4">
        <v>2256</v>
      </c>
      <c r="C179" t="s" s="4">
        <v>99</v>
      </c>
      <c r="D179" t="s" s="4">
        <v>1176</v>
      </c>
      <c r="E179" t="s" s="4">
        <v>1176</v>
      </c>
      <c r="F179" t="s" s="4">
        <v>1169</v>
      </c>
      <c r="G179" t="s" s="4">
        <v>1170</v>
      </c>
    </row>
    <row r="180" ht="45.0" customHeight="true">
      <c r="A180" t="s" s="4">
        <v>914</v>
      </c>
      <c r="B180" t="s" s="4">
        <v>2257</v>
      </c>
      <c r="C180" t="s" s="4">
        <v>99</v>
      </c>
      <c r="D180" t="s" s="4">
        <v>1176</v>
      </c>
      <c r="E180" t="s" s="4">
        <v>1176</v>
      </c>
      <c r="F180" t="s" s="4">
        <v>1169</v>
      </c>
      <c r="G180" t="s" s="4">
        <v>1170</v>
      </c>
    </row>
    <row r="181" ht="45.0" customHeight="true">
      <c r="A181" t="s" s="4">
        <v>916</v>
      </c>
      <c r="B181" t="s" s="4">
        <v>2258</v>
      </c>
      <c r="C181" t="s" s="4">
        <v>99</v>
      </c>
      <c r="D181" t="s" s="4">
        <v>1176</v>
      </c>
      <c r="E181" t="s" s="4">
        <v>1176</v>
      </c>
      <c r="F181" t="s" s="4">
        <v>1169</v>
      </c>
      <c r="G181" t="s" s="4">
        <v>1170</v>
      </c>
    </row>
    <row r="182" ht="45.0" customHeight="true">
      <c r="A182" t="s" s="4">
        <v>918</v>
      </c>
      <c r="B182" t="s" s="4">
        <v>2259</v>
      </c>
      <c r="C182" t="s" s="4">
        <v>99</v>
      </c>
      <c r="D182" t="s" s="4">
        <v>1176</v>
      </c>
      <c r="E182" t="s" s="4">
        <v>1176</v>
      </c>
      <c r="F182" t="s" s="4">
        <v>1169</v>
      </c>
      <c r="G182" t="s" s="4">
        <v>1170</v>
      </c>
    </row>
    <row r="183" ht="45.0" customHeight="true">
      <c r="A183" t="s" s="4">
        <v>923</v>
      </c>
      <c r="B183" t="s" s="4">
        <v>2260</v>
      </c>
      <c r="C183" t="s" s="4">
        <v>99</v>
      </c>
      <c r="D183" t="s" s="4">
        <v>1176</v>
      </c>
      <c r="E183" t="s" s="4">
        <v>1176</v>
      </c>
      <c r="F183" t="s" s="4">
        <v>1169</v>
      </c>
      <c r="G183" t="s" s="4">
        <v>1170</v>
      </c>
    </row>
    <row r="184" ht="45.0" customHeight="true">
      <c r="A184" t="s" s="4">
        <v>925</v>
      </c>
      <c r="B184" t="s" s="4">
        <v>2261</v>
      </c>
      <c r="C184" t="s" s="4">
        <v>99</v>
      </c>
      <c r="D184" t="s" s="4">
        <v>1176</v>
      </c>
      <c r="E184" t="s" s="4">
        <v>1176</v>
      </c>
      <c r="F184" t="s" s="4">
        <v>1169</v>
      </c>
      <c r="G184" t="s" s="4">
        <v>1170</v>
      </c>
    </row>
    <row r="185" ht="45.0" customHeight="true">
      <c r="A185" t="s" s="4">
        <v>928</v>
      </c>
      <c r="B185" t="s" s="4">
        <v>2262</v>
      </c>
      <c r="C185" t="s" s="4">
        <v>2088</v>
      </c>
      <c r="D185" t="s" s="4">
        <v>2089</v>
      </c>
      <c r="E185" t="s" s="4">
        <v>2090</v>
      </c>
      <c r="F185" t="s" s="4">
        <v>1169</v>
      </c>
      <c r="G185" t="s" s="4">
        <v>1170</v>
      </c>
    </row>
    <row r="186" ht="45.0" customHeight="true">
      <c r="A186" t="s" s="4">
        <v>930</v>
      </c>
      <c r="B186" t="s" s="4">
        <v>2263</v>
      </c>
      <c r="C186" t="s" s="4">
        <v>2088</v>
      </c>
      <c r="D186" t="s" s="4">
        <v>2089</v>
      </c>
      <c r="E186" t="s" s="4">
        <v>2090</v>
      </c>
      <c r="F186" t="s" s="4">
        <v>1169</v>
      </c>
      <c r="G186" t="s" s="4">
        <v>1170</v>
      </c>
    </row>
    <row r="187" ht="45.0" customHeight="true">
      <c r="A187" t="s" s="4">
        <v>932</v>
      </c>
      <c r="B187" t="s" s="4">
        <v>2264</v>
      </c>
      <c r="C187" t="s" s="4">
        <v>99</v>
      </c>
      <c r="D187" t="s" s="4">
        <v>1176</v>
      </c>
      <c r="E187" t="s" s="4">
        <v>1176</v>
      </c>
      <c r="F187" t="s" s="4">
        <v>1169</v>
      </c>
      <c r="G187" t="s" s="4">
        <v>1170</v>
      </c>
    </row>
    <row r="188" ht="45.0" customHeight="true">
      <c r="A188" t="s" s="4">
        <v>934</v>
      </c>
      <c r="B188" t="s" s="4">
        <v>2265</v>
      </c>
      <c r="C188" t="s" s="4">
        <v>99</v>
      </c>
      <c r="D188" t="s" s="4">
        <v>1176</v>
      </c>
      <c r="E188" t="s" s="4">
        <v>1176</v>
      </c>
      <c r="F188" t="s" s="4">
        <v>1169</v>
      </c>
      <c r="G188" t="s" s="4">
        <v>1170</v>
      </c>
    </row>
    <row r="189" ht="45.0" customHeight="true">
      <c r="A189" t="s" s="4">
        <v>936</v>
      </c>
      <c r="B189" t="s" s="4">
        <v>2266</v>
      </c>
      <c r="C189" t="s" s="4">
        <v>99</v>
      </c>
      <c r="D189" t="s" s="4">
        <v>1176</v>
      </c>
      <c r="E189" t="s" s="4">
        <v>1176</v>
      </c>
      <c r="F189" t="s" s="4">
        <v>1169</v>
      </c>
      <c r="G189" t="s" s="4">
        <v>1170</v>
      </c>
    </row>
    <row r="190" ht="45.0" customHeight="true">
      <c r="A190" t="s" s="4">
        <v>938</v>
      </c>
      <c r="B190" t="s" s="4">
        <v>2267</v>
      </c>
      <c r="C190" t="s" s="4">
        <v>99</v>
      </c>
      <c r="D190" t="s" s="4">
        <v>1176</v>
      </c>
      <c r="E190" t="s" s="4">
        <v>1176</v>
      </c>
      <c r="F190" t="s" s="4">
        <v>1169</v>
      </c>
      <c r="G190" t="s" s="4">
        <v>1170</v>
      </c>
    </row>
    <row r="191" ht="45.0" customHeight="true">
      <c r="A191" t="s" s="4">
        <v>940</v>
      </c>
      <c r="B191" t="s" s="4">
        <v>2268</v>
      </c>
      <c r="C191" t="s" s="4">
        <v>99</v>
      </c>
      <c r="D191" t="s" s="4">
        <v>1176</v>
      </c>
      <c r="E191" t="s" s="4">
        <v>1176</v>
      </c>
      <c r="F191" t="s" s="4">
        <v>1169</v>
      </c>
      <c r="G191" t="s" s="4">
        <v>1170</v>
      </c>
    </row>
    <row r="192" ht="45.0" customHeight="true">
      <c r="A192" t="s" s="4">
        <v>942</v>
      </c>
      <c r="B192" t="s" s="4">
        <v>2269</v>
      </c>
      <c r="C192" t="s" s="4">
        <v>99</v>
      </c>
      <c r="D192" t="s" s="4">
        <v>1176</v>
      </c>
      <c r="E192" t="s" s="4">
        <v>1176</v>
      </c>
      <c r="F192" t="s" s="4">
        <v>1169</v>
      </c>
      <c r="G192" t="s" s="4">
        <v>1170</v>
      </c>
    </row>
    <row r="193" ht="45.0" customHeight="true">
      <c r="A193" t="s" s="4">
        <v>944</v>
      </c>
      <c r="B193" t="s" s="4">
        <v>2270</v>
      </c>
      <c r="C193" t="s" s="4">
        <v>99</v>
      </c>
      <c r="D193" t="s" s="4">
        <v>1176</v>
      </c>
      <c r="E193" t="s" s="4">
        <v>1176</v>
      </c>
      <c r="F193" t="s" s="4">
        <v>1169</v>
      </c>
      <c r="G193" t="s" s="4">
        <v>1170</v>
      </c>
    </row>
    <row r="194" ht="45.0" customHeight="true">
      <c r="A194" t="s" s="4">
        <v>946</v>
      </c>
      <c r="B194" t="s" s="4">
        <v>2271</v>
      </c>
      <c r="C194" t="s" s="4">
        <v>99</v>
      </c>
      <c r="D194" t="s" s="4">
        <v>1176</v>
      </c>
      <c r="E194" t="s" s="4">
        <v>1176</v>
      </c>
      <c r="F194" t="s" s="4">
        <v>1169</v>
      </c>
      <c r="G194" t="s" s="4">
        <v>1170</v>
      </c>
    </row>
    <row r="195" ht="45.0" customHeight="true">
      <c r="A195" t="s" s="4">
        <v>948</v>
      </c>
      <c r="B195" t="s" s="4">
        <v>2272</v>
      </c>
      <c r="C195" t="s" s="4">
        <v>99</v>
      </c>
      <c r="D195" t="s" s="4">
        <v>1176</v>
      </c>
      <c r="E195" t="s" s="4">
        <v>1176</v>
      </c>
      <c r="F195" t="s" s="4">
        <v>1169</v>
      </c>
      <c r="G195" t="s" s="4">
        <v>1170</v>
      </c>
    </row>
    <row r="196" ht="45.0" customHeight="true">
      <c r="A196" t="s" s="4">
        <v>950</v>
      </c>
      <c r="B196" t="s" s="4">
        <v>2273</v>
      </c>
      <c r="C196" t="s" s="4">
        <v>99</v>
      </c>
      <c r="D196" t="s" s="4">
        <v>1176</v>
      </c>
      <c r="E196" t="s" s="4">
        <v>1176</v>
      </c>
      <c r="F196" t="s" s="4">
        <v>1169</v>
      </c>
      <c r="G196" t="s" s="4">
        <v>1170</v>
      </c>
    </row>
    <row r="197" ht="45.0" customHeight="true">
      <c r="A197" t="s" s="4">
        <v>952</v>
      </c>
      <c r="B197" t="s" s="4">
        <v>2274</v>
      </c>
      <c r="C197" t="s" s="4">
        <v>99</v>
      </c>
      <c r="D197" t="s" s="4">
        <v>1176</v>
      </c>
      <c r="E197" t="s" s="4">
        <v>1176</v>
      </c>
      <c r="F197" t="s" s="4">
        <v>1169</v>
      </c>
      <c r="G197" t="s" s="4">
        <v>1170</v>
      </c>
    </row>
    <row r="198" ht="45.0" customHeight="true">
      <c r="A198" t="s" s="4">
        <v>954</v>
      </c>
      <c r="B198" t="s" s="4">
        <v>2275</v>
      </c>
      <c r="C198" t="s" s="4">
        <v>99</v>
      </c>
      <c r="D198" t="s" s="4">
        <v>1176</v>
      </c>
      <c r="E198" t="s" s="4">
        <v>1176</v>
      </c>
      <c r="F198" t="s" s="4">
        <v>1169</v>
      </c>
      <c r="G198" t="s" s="4">
        <v>1170</v>
      </c>
    </row>
    <row r="199" ht="45.0" customHeight="true">
      <c r="A199" t="s" s="4">
        <v>956</v>
      </c>
      <c r="B199" t="s" s="4">
        <v>2276</v>
      </c>
      <c r="C199" t="s" s="4">
        <v>99</v>
      </c>
      <c r="D199" t="s" s="4">
        <v>1176</v>
      </c>
      <c r="E199" t="s" s="4">
        <v>1176</v>
      </c>
      <c r="F199" t="s" s="4">
        <v>1169</v>
      </c>
      <c r="G199" t="s" s="4">
        <v>1170</v>
      </c>
    </row>
    <row r="200" ht="45.0" customHeight="true">
      <c r="A200" t="s" s="4">
        <v>958</v>
      </c>
      <c r="B200" t="s" s="4">
        <v>2277</v>
      </c>
      <c r="C200" t="s" s="4">
        <v>99</v>
      </c>
      <c r="D200" t="s" s="4">
        <v>1176</v>
      </c>
      <c r="E200" t="s" s="4">
        <v>1176</v>
      </c>
      <c r="F200" t="s" s="4">
        <v>1169</v>
      </c>
      <c r="G200" t="s" s="4">
        <v>1170</v>
      </c>
    </row>
    <row r="201" ht="45.0" customHeight="true">
      <c r="A201" t="s" s="4">
        <v>960</v>
      </c>
      <c r="B201" t="s" s="4">
        <v>2278</v>
      </c>
      <c r="C201" t="s" s="4">
        <v>99</v>
      </c>
      <c r="D201" t="s" s="4">
        <v>1176</v>
      </c>
      <c r="E201" t="s" s="4">
        <v>1176</v>
      </c>
      <c r="F201" t="s" s="4">
        <v>1169</v>
      </c>
      <c r="G201" t="s" s="4">
        <v>1170</v>
      </c>
    </row>
    <row r="202" ht="45.0" customHeight="true">
      <c r="A202" t="s" s="4">
        <v>963</v>
      </c>
      <c r="B202" t="s" s="4">
        <v>2279</v>
      </c>
      <c r="C202" t="s" s="4">
        <v>99</v>
      </c>
      <c r="D202" t="s" s="4">
        <v>1176</v>
      </c>
      <c r="E202" t="s" s="4">
        <v>1176</v>
      </c>
      <c r="F202" t="s" s="4">
        <v>1169</v>
      </c>
      <c r="G202" t="s" s="4">
        <v>1170</v>
      </c>
    </row>
    <row r="203" ht="45.0" customHeight="true">
      <c r="A203" t="s" s="4">
        <v>965</v>
      </c>
      <c r="B203" t="s" s="4">
        <v>2280</v>
      </c>
      <c r="C203" t="s" s="4">
        <v>99</v>
      </c>
      <c r="D203" t="s" s="4">
        <v>1176</v>
      </c>
      <c r="E203" t="s" s="4">
        <v>1176</v>
      </c>
      <c r="F203" t="s" s="4">
        <v>1169</v>
      </c>
      <c r="G203" t="s" s="4">
        <v>1170</v>
      </c>
    </row>
    <row r="204" ht="45.0" customHeight="true">
      <c r="A204" t="s" s="4">
        <v>969</v>
      </c>
      <c r="B204" t="s" s="4">
        <v>2281</v>
      </c>
      <c r="C204" t="s" s="4">
        <v>99</v>
      </c>
      <c r="D204" t="s" s="4">
        <v>1176</v>
      </c>
      <c r="E204" t="s" s="4">
        <v>1176</v>
      </c>
      <c r="F204" t="s" s="4">
        <v>1169</v>
      </c>
      <c r="G204" t="s" s="4">
        <v>1170</v>
      </c>
    </row>
    <row r="205" ht="45.0" customHeight="true">
      <c r="A205" t="s" s="4">
        <v>971</v>
      </c>
      <c r="B205" t="s" s="4">
        <v>2282</v>
      </c>
      <c r="C205" t="s" s="4">
        <v>99</v>
      </c>
      <c r="D205" t="s" s="4">
        <v>1176</v>
      </c>
      <c r="E205" t="s" s="4">
        <v>1176</v>
      </c>
      <c r="F205" t="s" s="4">
        <v>1169</v>
      </c>
      <c r="G205" t="s" s="4">
        <v>1170</v>
      </c>
    </row>
    <row r="206" ht="45.0" customHeight="true">
      <c r="A206" t="s" s="4">
        <v>976</v>
      </c>
      <c r="B206" t="s" s="4">
        <v>2283</v>
      </c>
      <c r="C206" t="s" s="4">
        <v>99</v>
      </c>
      <c r="D206" t="s" s="4">
        <v>1176</v>
      </c>
      <c r="E206" t="s" s="4">
        <v>1176</v>
      </c>
      <c r="F206" t="s" s="4">
        <v>1169</v>
      </c>
      <c r="G206" t="s" s="4">
        <v>1170</v>
      </c>
    </row>
    <row r="207" ht="45.0" customHeight="true">
      <c r="A207" t="s" s="4">
        <v>979</v>
      </c>
      <c r="B207" t="s" s="4">
        <v>2284</v>
      </c>
      <c r="C207" t="s" s="4">
        <v>2103</v>
      </c>
      <c r="D207" t="s" s="4">
        <v>2104</v>
      </c>
      <c r="E207" t="s" s="4">
        <v>2105</v>
      </c>
      <c r="F207" t="s" s="4">
        <v>1169</v>
      </c>
      <c r="G207" t="s" s="4">
        <v>1170</v>
      </c>
    </row>
    <row r="208" ht="45.0" customHeight="true">
      <c r="A208" t="s" s="4">
        <v>981</v>
      </c>
      <c r="B208" t="s" s="4">
        <v>2285</v>
      </c>
      <c r="C208" t="s" s="4">
        <v>2103</v>
      </c>
      <c r="D208" t="s" s="4">
        <v>2104</v>
      </c>
      <c r="E208" t="s" s="4">
        <v>2105</v>
      </c>
      <c r="F208" t="s" s="4">
        <v>1169</v>
      </c>
      <c r="G208" t="s" s="4">
        <v>1170</v>
      </c>
    </row>
    <row r="209" ht="45.0" customHeight="true">
      <c r="A209" t="s" s="4">
        <v>983</v>
      </c>
      <c r="B209" t="s" s="4">
        <v>2286</v>
      </c>
      <c r="C209" t="s" s="4">
        <v>2108</v>
      </c>
      <c r="D209" t="s" s="4">
        <v>2109</v>
      </c>
      <c r="E209" t="s" s="4">
        <v>2110</v>
      </c>
      <c r="F209" t="s" s="4">
        <v>1169</v>
      </c>
      <c r="G209" t="s" s="4">
        <v>1170</v>
      </c>
    </row>
    <row r="210" ht="45.0" customHeight="true">
      <c r="A210" t="s" s="4">
        <v>985</v>
      </c>
      <c r="B210" t="s" s="4">
        <v>2287</v>
      </c>
      <c r="C210" t="s" s="4">
        <v>2108</v>
      </c>
      <c r="D210" t="s" s="4">
        <v>2109</v>
      </c>
      <c r="E210" t="s" s="4">
        <v>2110</v>
      </c>
      <c r="F210" t="s" s="4">
        <v>1169</v>
      </c>
      <c r="G210" t="s" s="4">
        <v>1170</v>
      </c>
    </row>
    <row r="211" ht="45.0" customHeight="true">
      <c r="A211" t="s" s="4">
        <v>987</v>
      </c>
      <c r="B211" t="s" s="4">
        <v>2288</v>
      </c>
      <c r="C211" t="s" s="4">
        <v>2088</v>
      </c>
      <c r="D211" t="s" s="4">
        <v>2089</v>
      </c>
      <c r="E211" t="s" s="4">
        <v>2090</v>
      </c>
      <c r="F211" t="s" s="4">
        <v>1169</v>
      </c>
      <c r="G211" t="s" s="4">
        <v>1170</v>
      </c>
    </row>
    <row r="212" ht="45.0" customHeight="true">
      <c r="A212" t="s" s="4">
        <v>989</v>
      </c>
      <c r="B212" t="s" s="4">
        <v>2289</v>
      </c>
      <c r="C212" t="s" s="4">
        <v>99</v>
      </c>
      <c r="D212" t="s" s="4">
        <v>1176</v>
      </c>
      <c r="E212" t="s" s="4">
        <v>1176</v>
      </c>
      <c r="F212" t="s" s="4">
        <v>1169</v>
      </c>
      <c r="G212" t="s" s="4">
        <v>1170</v>
      </c>
    </row>
    <row r="213" ht="45.0" customHeight="true">
      <c r="A213" t="s" s="4">
        <v>991</v>
      </c>
      <c r="B213" t="s" s="4">
        <v>2290</v>
      </c>
      <c r="C213" t="s" s="4">
        <v>99</v>
      </c>
      <c r="D213" t="s" s="4">
        <v>1176</v>
      </c>
      <c r="E213" t="s" s="4">
        <v>1176</v>
      </c>
      <c r="F213" t="s" s="4">
        <v>1169</v>
      </c>
      <c r="G213" t="s" s="4">
        <v>1170</v>
      </c>
    </row>
    <row r="214" ht="45.0" customHeight="true">
      <c r="A214" t="s" s="4">
        <v>993</v>
      </c>
      <c r="B214" t="s" s="4">
        <v>2291</v>
      </c>
      <c r="C214" t="s" s="4">
        <v>99</v>
      </c>
      <c r="D214" t="s" s="4">
        <v>1176</v>
      </c>
      <c r="E214" t="s" s="4">
        <v>1176</v>
      </c>
      <c r="F214" t="s" s="4">
        <v>1169</v>
      </c>
      <c r="G214" t="s" s="4">
        <v>1170</v>
      </c>
    </row>
    <row r="215" ht="45.0" customHeight="true">
      <c r="A215" t="s" s="4">
        <v>995</v>
      </c>
      <c r="B215" t="s" s="4">
        <v>2292</v>
      </c>
      <c r="C215" t="s" s="4">
        <v>99</v>
      </c>
      <c r="D215" t="s" s="4">
        <v>1176</v>
      </c>
      <c r="E215" t="s" s="4">
        <v>1176</v>
      </c>
      <c r="F215" t="s" s="4">
        <v>1169</v>
      </c>
      <c r="G215" t="s" s="4">
        <v>1170</v>
      </c>
    </row>
    <row r="216" ht="45.0" customHeight="true">
      <c r="A216" t="s" s="4">
        <v>997</v>
      </c>
      <c r="B216" t="s" s="4">
        <v>2293</v>
      </c>
      <c r="C216" t="s" s="4">
        <v>99</v>
      </c>
      <c r="D216" t="s" s="4">
        <v>1176</v>
      </c>
      <c r="E216" t="s" s="4">
        <v>1176</v>
      </c>
      <c r="F216" t="s" s="4">
        <v>1169</v>
      </c>
      <c r="G216" t="s" s="4">
        <v>1170</v>
      </c>
    </row>
    <row r="217" ht="45.0" customHeight="true">
      <c r="A217" t="s" s="4">
        <v>999</v>
      </c>
      <c r="B217" t="s" s="4">
        <v>2294</v>
      </c>
      <c r="C217" t="s" s="4">
        <v>99</v>
      </c>
      <c r="D217" t="s" s="4">
        <v>1176</v>
      </c>
      <c r="E217" t="s" s="4">
        <v>1176</v>
      </c>
      <c r="F217" t="s" s="4">
        <v>1169</v>
      </c>
      <c r="G217" t="s" s="4">
        <v>1170</v>
      </c>
    </row>
    <row r="218" ht="45.0" customHeight="true">
      <c r="A218" t="s" s="4">
        <v>1001</v>
      </c>
      <c r="B218" t="s" s="4">
        <v>2295</v>
      </c>
      <c r="C218" t="s" s="4">
        <v>99</v>
      </c>
      <c r="D218" t="s" s="4">
        <v>1176</v>
      </c>
      <c r="E218" t="s" s="4">
        <v>1176</v>
      </c>
      <c r="F218" t="s" s="4">
        <v>1169</v>
      </c>
      <c r="G218" t="s" s="4">
        <v>1170</v>
      </c>
    </row>
    <row r="219" ht="45.0" customHeight="true">
      <c r="A219" t="s" s="4">
        <v>1003</v>
      </c>
      <c r="B219" t="s" s="4">
        <v>2296</v>
      </c>
      <c r="C219" t="s" s="4">
        <v>99</v>
      </c>
      <c r="D219" t="s" s="4">
        <v>1176</v>
      </c>
      <c r="E219" t="s" s="4">
        <v>1176</v>
      </c>
      <c r="F219" t="s" s="4">
        <v>1169</v>
      </c>
      <c r="G219" t="s" s="4">
        <v>1170</v>
      </c>
    </row>
    <row r="220" ht="45.0" customHeight="true">
      <c r="A220" t="s" s="4">
        <v>1005</v>
      </c>
      <c r="B220" t="s" s="4">
        <v>2297</v>
      </c>
      <c r="C220" t="s" s="4">
        <v>99</v>
      </c>
      <c r="D220" t="s" s="4">
        <v>1176</v>
      </c>
      <c r="E220" t="s" s="4">
        <v>1176</v>
      </c>
      <c r="F220" t="s" s="4">
        <v>1169</v>
      </c>
      <c r="G220" t="s" s="4">
        <v>1170</v>
      </c>
    </row>
    <row r="221" ht="45.0" customHeight="true">
      <c r="A221" t="s" s="4">
        <v>1007</v>
      </c>
      <c r="B221" t="s" s="4">
        <v>2298</v>
      </c>
      <c r="C221" t="s" s="4">
        <v>99</v>
      </c>
      <c r="D221" t="s" s="4">
        <v>1176</v>
      </c>
      <c r="E221" t="s" s="4">
        <v>1176</v>
      </c>
      <c r="F221" t="s" s="4">
        <v>1169</v>
      </c>
      <c r="G221" t="s" s="4">
        <v>1170</v>
      </c>
    </row>
    <row r="222" ht="45.0" customHeight="true">
      <c r="A222" t="s" s="4">
        <v>1009</v>
      </c>
      <c r="B222" t="s" s="4">
        <v>2299</v>
      </c>
      <c r="C222" t="s" s="4">
        <v>99</v>
      </c>
      <c r="D222" t="s" s="4">
        <v>1176</v>
      </c>
      <c r="E222" t="s" s="4">
        <v>1176</v>
      </c>
      <c r="F222" t="s" s="4">
        <v>1169</v>
      </c>
      <c r="G222" t="s" s="4">
        <v>1170</v>
      </c>
    </row>
    <row r="223" ht="45.0" customHeight="true">
      <c r="A223" t="s" s="4">
        <v>1011</v>
      </c>
      <c r="B223" t="s" s="4">
        <v>2300</v>
      </c>
      <c r="C223" t="s" s="4">
        <v>99</v>
      </c>
      <c r="D223" t="s" s="4">
        <v>1176</v>
      </c>
      <c r="E223" t="s" s="4">
        <v>1176</v>
      </c>
      <c r="F223" t="s" s="4">
        <v>1169</v>
      </c>
      <c r="G223" t="s" s="4">
        <v>1170</v>
      </c>
    </row>
    <row r="224" ht="45.0" customHeight="true">
      <c r="A224" t="s" s="4">
        <v>1013</v>
      </c>
      <c r="B224" t="s" s="4">
        <v>2301</v>
      </c>
      <c r="C224" t="s" s="4">
        <v>99</v>
      </c>
      <c r="D224" t="s" s="4">
        <v>1176</v>
      </c>
      <c r="E224" t="s" s="4">
        <v>1176</v>
      </c>
      <c r="F224" t="s" s="4">
        <v>1169</v>
      </c>
      <c r="G224" t="s" s="4">
        <v>1170</v>
      </c>
    </row>
    <row r="225" ht="45.0" customHeight="true">
      <c r="A225" t="s" s="4">
        <v>1015</v>
      </c>
      <c r="B225" t="s" s="4">
        <v>2302</v>
      </c>
      <c r="C225" t="s" s="4">
        <v>99</v>
      </c>
      <c r="D225" t="s" s="4">
        <v>1176</v>
      </c>
      <c r="E225" t="s" s="4">
        <v>1176</v>
      </c>
      <c r="F225" t="s" s="4">
        <v>1169</v>
      </c>
      <c r="G225" t="s" s="4">
        <v>1170</v>
      </c>
    </row>
    <row r="226" ht="45.0" customHeight="true">
      <c r="A226" t="s" s="4">
        <v>1017</v>
      </c>
      <c r="B226" t="s" s="4">
        <v>2303</v>
      </c>
      <c r="C226" t="s" s="4">
        <v>99</v>
      </c>
      <c r="D226" t="s" s="4">
        <v>1176</v>
      </c>
      <c r="E226" t="s" s="4">
        <v>1176</v>
      </c>
      <c r="F226" t="s" s="4">
        <v>1169</v>
      </c>
      <c r="G226" t="s" s="4">
        <v>1170</v>
      </c>
    </row>
    <row r="227" ht="45.0" customHeight="true">
      <c r="A227" t="s" s="4">
        <v>1019</v>
      </c>
      <c r="B227" t="s" s="4">
        <v>2304</v>
      </c>
      <c r="C227" t="s" s="4">
        <v>99</v>
      </c>
      <c r="D227" t="s" s="4">
        <v>1176</v>
      </c>
      <c r="E227" t="s" s="4">
        <v>1176</v>
      </c>
      <c r="F227" t="s" s="4">
        <v>1169</v>
      </c>
      <c r="G227" t="s" s="4">
        <v>1170</v>
      </c>
    </row>
    <row r="228" ht="45.0" customHeight="true">
      <c r="A228" t="s" s="4">
        <v>1021</v>
      </c>
      <c r="B228" t="s" s="4">
        <v>2305</v>
      </c>
      <c r="C228" t="s" s="4">
        <v>99</v>
      </c>
      <c r="D228" t="s" s="4">
        <v>1176</v>
      </c>
      <c r="E228" t="s" s="4">
        <v>1176</v>
      </c>
      <c r="F228" t="s" s="4">
        <v>1169</v>
      </c>
      <c r="G228" t="s" s="4">
        <v>1170</v>
      </c>
    </row>
    <row r="229" ht="45.0" customHeight="true">
      <c r="A229" t="s" s="4">
        <v>1023</v>
      </c>
      <c r="B229" t="s" s="4">
        <v>2306</v>
      </c>
      <c r="C229" t="s" s="4">
        <v>99</v>
      </c>
      <c r="D229" t="s" s="4">
        <v>1176</v>
      </c>
      <c r="E229" t="s" s="4">
        <v>1176</v>
      </c>
      <c r="F229" t="s" s="4">
        <v>1169</v>
      </c>
      <c r="G229" t="s" s="4">
        <v>1170</v>
      </c>
    </row>
    <row r="230" ht="45.0" customHeight="true">
      <c r="A230" t="s" s="4">
        <v>1025</v>
      </c>
      <c r="B230" t="s" s="4">
        <v>2307</v>
      </c>
      <c r="C230" t="s" s="4">
        <v>99</v>
      </c>
      <c r="D230" t="s" s="4">
        <v>1176</v>
      </c>
      <c r="E230" t="s" s="4">
        <v>1176</v>
      </c>
      <c r="F230" t="s" s="4">
        <v>1169</v>
      </c>
      <c r="G230" t="s" s="4">
        <v>1170</v>
      </c>
    </row>
    <row r="231" ht="45.0" customHeight="true">
      <c r="A231" t="s" s="4">
        <v>1027</v>
      </c>
      <c r="B231" t="s" s="4">
        <v>2308</v>
      </c>
      <c r="C231" t="s" s="4">
        <v>99</v>
      </c>
      <c r="D231" t="s" s="4">
        <v>1176</v>
      </c>
      <c r="E231" t="s" s="4">
        <v>1176</v>
      </c>
      <c r="F231" t="s" s="4">
        <v>1169</v>
      </c>
      <c r="G231" t="s" s="4">
        <v>1170</v>
      </c>
    </row>
    <row r="232" ht="45.0" customHeight="true">
      <c r="A232" t="s" s="4">
        <v>1029</v>
      </c>
      <c r="B232" t="s" s="4">
        <v>2309</v>
      </c>
      <c r="C232" t="s" s="4">
        <v>99</v>
      </c>
      <c r="D232" t="s" s="4">
        <v>1176</v>
      </c>
      <c r="E232" t="s" s="4">
        <v>1176</v>
      </c>
      <c r="F232" t="s" s="4">
        <v>1169</v>
      </c>
      <c r="G232" t="s" s="4">
        <v>1170</v>
      </c>
    </row>
    <row r="233" ht="45.0" customHeight="true">
      <c r="A233" t="s" s="4">
        <v>1031</v>
      </c>
      <c r="B233" t="s" s="4">
        <v>2310</v>
      </c>
      <c r="C233" t="s" s="4">
        <v>99</v>
      </c>
      <c r="D233" t="s" s="4">
        <v>1176</v>
      </c>
      <c r="E233" t="s" s="4">
        <v>1176</v>
      </c>
      <c r="F233" t="s" s="4">
        <v>1169</v>
      </c>
      <c r="G233" t="s" s="4">
        <v>1170</v>
      </c>
    </row>
    <row r="234" ht="45.0" customHeight="true">
      <c r="A234" t="s" s="4">
        <v>1033</v>
      </c>
      <c r="B234" t="s" s="4">
        <v>2311</v>
      </c>
      <c r="C234" t="s" s="4">
        <v>99</v>
      </c>
      <c r="D234" t="s" s="4">
        <v>1176</v>
      </c>
      <c r="E234" t="s" s="4">
        <v>1176</v>
      </c>
      <c r="F234" t="s" s="4">
        <v>1169</v>
      </c>
      <c r="G234" t="s" s="4">
        <v>1170</v>
      </c>
    </row>
    <row r="235" ht="45.0" customHeight="true">
      <c r="A235" t="s" s="4">
        <v>1035</v>
      </c>
      <c r="B235" t="s" s="4">
        <v>2312</v>
      </c>
      <c r="C235" t="s" s="4">
        <v>99</v>
      </c>
      <c r="D235" t="s" s="4">
        <v>1176</v>
      </c>
      <c r="E235" t="s" s="4">
        <v>1176</v>
      </c>
      <c r="F235" t="s" s="4">
        <v>1169</v>
      </c>
      <c r="G235" t="s" s="4">
        <v>1170</v>
      </c>
    </row>
    <row r="236" ht="45.0" customHeight="true">
      <c r="A236" t="s" s="4">
        <v>1037</v>
      </c>
      <c r="B236" t="s" s="4">
        <v>2313</v>
      </c>
      <c r="C236" t="s" s="4">
        <v>99</v>
      </c>
      <c r="D236" t="s" s="4">
        <v>1176</v>
      </c>
      <c r="E236" t="s" s="4">
        <v>1176</v>
      </c>
      <c r="F236" t="s" s="4">
        <v>1169</v>
      </c>
      <c r="G236" t="s" s="4">
        <v>1170</v>
      </c>
    </row>
    <row r="237" ht="45.0" customHeight="true">
      <c r="A237" t="s" s="4">
        <v>1039</v>
      </c>
      <c r="B237" t="s" s="4">
        <v>2314</v>
      </c>
      <c r="C237" t="s" s="4">
        <v>99</v>
      </c>
      <c r="D237" t="s" s="4">
        <v>1176</v>
      </c>
      <c r="E237" t="s" s="4">
        <v>1176</v>
      </c>
      <c r="F237" t="s" s="4">
        <v>1169</v>
      </c>
      <c r="G237" t="s" s="4">
        <v>1170</v>
      </c>
    </row>
    <row r="238" ht="45.0" customHeight="true">
      <c r="A238" t="s" s="4">
        <v>1041</v>
      </c>
      <c r="B238" t="s" s="4">
        <v>2315</v>
      </c>
      <c r="C238" t="s" s="4">
        <v>99</v>
      </c>
      <c r="D238" t="s" s="4">
        <v>1176</v>
      </c>
      <c r="E238" t="s" s="4">
        <v>1176</v>
      </c>
      <c r="F238" t="s" s="4">
        <v>1169</v>
      </c>
      <c r="G238" t="s" s="4">
        <v>1170</v>
      </c>
    </row>
    <row r="239" ht="45.0" customHeight="true">
      <c r="A239" t="s" s="4">
        <v>1043</v>
      </c>
      <c r="B239" t="s" s="4">
        <v>2316</v>
      </c>
      <c r="C239" t="s" s="4">
        <v>99</v>
      </c>
      <c r="D239" t="s" s="4">
        <v>1176</v>
      </c>
      <c r="E239" t="s" s="4">
        <v>1176</v>
      </c>
      <c r="F239" t="s" s="4">
        <v>1169</v>
      </c>
      <c r="G239" t="s" s="4">
        <v>1170</v>
      </c>
    </row>
    <row r="240" ht="45.0" customHeight="true">
      <c r="A240" t="s" s="4">
        <v>1045</v>
      </c>
      <c r="B240" t="s" s="4">
        <v>2317</v>
      </c>
      <c r="C240" t="s" s="4">
        <v>99</v>
      </c>
      <c r="D240" t="s" s="4">
        <v>1176</v>
      </c>
      <c r="E240" t="s" s="4">
        <v>1176</v>
      </c>
      <c r="F240" t="s" s="4">
        <v>1169</v>
      </c>
      <c r="G240" t="s" s="4">
        <v>1170</v>
      </c>
    </row>
    <row r="241" ht="45.0" customHeight="true">
      <c r="A241" t="s" s="4">
        <v>1047</v>
      </c>
      <c r="B241" t="s" s="4">
        <v>2318</v>
      </c>
      <c r="C241" t="s" s="4">
        <v>99</v>
      </c>
      <c r="D241" t="s" s="4">
        <v>1176</v>
      </c>
      <c r="E241" t="s" s="4">
        <v>1176</v>
      </c>
      <c r="F241" t="s" s="4">
        <v>1169</v>
      </c>
      <c r="G241" t="s" s="4">
        <v>1170</v>
      </c>
    </row>
    <row r="242" ht="45.0" customHeight="true">
      <c r="A242" t="s" s="4">
        <v>1049</v>
      </c>
      <c r="B242" t="s" s="4">
        <v>2319</v>
      </c>
      <c r="C242" t="s" s="4">
        <v>99</v>
      </c>
      <c r="D242" t="s" s="4">
        <v>1176</v>
      </c>
      <c r="E242" t="s" s="4">
        <v>1176</v>
      </c>
      <c r="F242" t="s" s="4">
        <v>1169</v>
      </c>
      <c r="G242" t="s" s="4">
        <v>1170</v>
      </c>
    </row>
    <row r="243" ht="45.0" customHeight="true">
      <c r="A243" t="s" s="4">
        <v>1051</v>
      </c>
      <c r="B243" t="s" s="4">
        <v>2320</v>
      </c>
      <c r="C243" t="s" s="4">
        <v>99</v>
      </c>
      <c r="D243" t="s" s="4">
        <v>1176</v>
      </c>
      <c r="E243" t="s" s="4">
        <v>1176</v>
      </c>
      <c r="F243" t="s" s="4">
        <v>1169</v>
      </c>
      <c r="G243" t="s" s="4">
        <v>1170</v>
      </c>
    </row>
    <row r="244" ht="45.0" customHeight="true">
      <c r="A244" t="s" s="4">
        <v>1053</v>
      </c>
      <c r="B244" t="s" s="4">
        <v>2321</v>
      </c>
      <c r="C244" t="s" s="4">
        <v>99</v>
      </c>
      <c r="D244" t="s" s="4">
        <v>1176</v>
      </c>
      <c r="E244" t="s" s="4">
        <v>1176</v>
      </c>
      <c r="F244" t="s" s="4">
        <v>1169</v>
      </c>
      <c r="G244" t="s" s="4">
        <v>1170</v>
      </c>
    </row>
    <row r="245" ht="45.0" customHeight="true">
      <c r="A245" t="s" s="4">
        <v>1055</v>
      </c>
      <c r="B245" t="s" s="4">
        <v>2322</v>
      </c>
      <c r="C245" t="s" s="4">
        <v>99</v>
      </c>
      <c r="D245" t="s" s="4">
        <v>1176</v>
      </c>
      <c r="E245" t="s" s="4">
        <v>1176</v>
      </c>
      <c r="F245" t="s" s="4">
        <v>1169</v>
      </c>
      <c r="G245" t="s" s="4">
        <v>1170</v>
      </c>
    </row>
    <row r="246" ht="45.0" customHeight="true">
      <c r="A246" t="s" s="4">
        <v>1057</v>
      </c>
      <c r="B246" t="s" s="4">
        <v>2323</v>
      </c>
      <c r="C246" t="s" s="4">
        <v>99</v>
      </c>
      <c r="D246" t="s" s="4">
        <v>1176</v>
      </c>
      <c r="E246" t="s" s="4">
        <v>1176</v>
      </c>
      <c r="F246" t="s" s="4">
        <v>1169</v>
      </c>
      <c r="G246" t="s" s="4">
        <v>1170</v>
      </c>
    </row>
    <row r="247" ht="45.0" customHeight="true">
      <c r="A247" t="s" s="4">
        <v>1059</v>
      </c>
      <c r="B247" t="s" s="4">
        <v>2324</v>
      </c>
      <c r="C247" t="s" s="4">
        <v>99</v>
      </c>
      <c r="D247" t="s" s="4">
        <v>1176</v>
      </c>
      <c r="E247" t="s" s="4">
        <v>1176</v>
      </c>
      <c r="F247" t="s" s="4">
        <v>1169</v>
      </c>
      <c r="G247" t="s" s="4">
        <v>1170</v>
      </c>
    </row>
    <row r="248" ht="45.0" customHeight="true">
      <c r="A248" t="s" s="4">
        <v>1061</v>
      </c>
      <c r="B248" t="s" s="4">
        <v>2325</v>
      </c>
      <c r="C248" t="s" s="4">
        <v>99</v>
      </c>
      <c r="D248" t="s" s="4">
        <v>1176</v>
      </c>
      <c r="E248" t="s" s="4">
        <v>1176</v>
      </c>
      <c r="F248" t="s" s="4">
        <v>1169</v>
      </c>
      <c r="G248" t="s" s="4">
        <v>1170</v>
      </c>
    </row>
    <row r="249" ht="45.0" customHeight="true">
      <c r="A249" t="s" s="4">
        <v>1063</v>
      </c>
      <c r="B249" t="s" s="4">
        <v>2326</v>
      </c>
      <c r="C249" t="s" s="4">
        <v>99</v>
      </c>
      <c r="D249" t="s" s="4">
        <v>1176</v>
      </c>
      <c r="E249" t="s" s="4">
        <v>1176</v>
      </c>
      <c r="F249" t="s" s="4">
        <v>1169</v>
      </c>
      <c r="G249" t="s" s="4">
        <v>1170</v>
      </c>
    </row>
    <row r="250" ht="45.0" customHeight="true">
      <c r="A250" t="s" s="4">
        <v>1065</v>
      </c>
      <c r="B250" t="s" s="4">
        <v>2327</v>
      </c>
      <c r="C250" t="s" s="4">
        <v>99</v>
      </c>
      <c r="D250" t="s" s="4">
        <v>1176</v>
      </c>
      <c r="E250" t="s" s="4">
        <v>1176</v>
      </c>
      <c r="F250" t="s" s="4">
        <v>1169</v>
      </c>
      <c r="G250" t="s" s="4">
        <v>1170</v>
      </c>
    </row>
    <row r="251" ht="45.0" customHeight="true">
      <c r="A251" t="s" s="4">
        <v>1067</v>
      </c>
      <c r="B251" t="s" s="4">
        <v>2328</v>
      </c>
      <c r="C251" t="s" s="4">
        <v>99</v>
      </c>
      <c r="D251" t="s" s="4">
        <v>1176</v>
      </c>
      <c r="E251" t="s" s="4">
        <v>1176</v>
      </c>
      <c r="F251" t="s" s="4">
        <v>1169</v>
      </c>
      <c r="G251" t="s" s="4">
        <v>1170</v>
      </c>
    </row>
    <row r="252" ht="45.0" customHeight="true">
      <c r="A252" t="s" s="4">
        <v>1069</v>
      </c>
      <c r="B252" t="s" s="4">
        <v>2329</v>
      </c>
      <c r="C252" t="s" s="4">
        <v>99</v>
      </c>
      <c r="D252" t="s" s="4">
        <v>1176</v>
      </c>
      <c r="E252" t="s" s="4">
        <v>1176</v>
      </c>
      <c r="F252" t="s" s="4">
        <v>1169</v>
      </c>
      <c r="G252" t="s" s="4">
        <v>1170</v>
      </c>
    </row>
    <row r="253" ht="45.0" customHeight="true">
      <c r="A253" t="s" s="4">
        <v>1071</v>
      </c>
      <c r="B253" t="s" s="4">
        <v>2330</v>
      </c>
      <c r="C253" t="s" s="4">
        <v>99</v>
      </c>
      <c r="D253" t="s" s="4">
        <v>1176</v>
      </c>
      <c r="E253" t="s" s="4">
        <v>1176</v>
      </c>
      <c r="F253" t="s" s="4">
        <v>1169</v>
      </c>
      <c r="G253" t="s" s="4">
        <v>1170</v>
      </c>
    </row>
    <row r="254" ht="45.0" customHeight="true">
      <c r="A254" t="s" s="4">
        <v>1073</v>
      </c>
      <c r="B254" t="s" s="4">
        <v>2331</v>
      </c>
      <c r="C254" t="s" s="4">
        <v>99</v>
      </c>
      <c r="D254" t="s" s="4">
        <v>1176</v>
      </c>
      <c r="E254" t="s" s="4">
        <v>1176</v>
      </c>
      <c r="F254" t="s" s="4">
        <v>1169</v>
      </c>
      <c r="G254" t="s" s="4">
        <v>1170</v>
      </c>
    </row>
    <row r="255" ht="45.0" customHeight="true">
      <c r="A255" t="s" s="4">
        <v>1075</v>
      </c>
      <c r="B255" t="s" s="4">
        <v>2332</v>
      </c>
      <c r="C255" t="s" s="4">
        <v>99</v>
      </c>
      <c r="D255" t="s" s="4">
        <v>1176</v>
      </c>
      <c r="E255" t="s" s="4">
        <v>1176</v>
      </c>
      <c r="F255" t="s" s="4">
        <v>1169</v>
      </c>
      <c r="G255" t="s" s="4">
        <v>1170</v>
      </c>
    </row>
    <row r="256" ht="45.0" customHeight="true">
      <c r="A256" t="s" s="4">
        <v>1077</v>
      </c>
      <c r="B256" t="s" s="4">
        <v>2333</v>
      </c>
      <c r="C256" t="s" s="4">
        <v>99</v>
      </c>
      <c r="D256" t="s" s="4">
        <v>1176</v>
      </c>
      <c r="E256" t="s" s="4">
        <v>1176</v>
      </c>
      <c r="F256" t="s" s="4">
        <v>1169</v>
      </c>
      <c r="G256" t="s" s="4">
        <v>1170</v>
      </c>
    </row>
    <row r="257" ht="45.0" customHeight="true">
      <c r="A257" t="s" s="4">
        <v>1079</v>
      </c>
      <c r="B257" t="s" s="4">
        <v>2334</v>
      </c>
      <c r="C257" t="s" s="4">
        <v>99</v>
      </c>
      <c r="D257" t="s" s="4">
        <v>1176</v>
      </c>
      <c r="E257" t="s" s="4">
        <v>1176</v>
      </c>
      <c r="F257" t="s" s="4">
        <v>1169</v>
      </c>
      <c r="G257" t="s" s="4">
        <v>1170</v>
      </c>
    </row>
    <row r="258" ht="45.0" customHeight="true">
      <c r="A258" t="s" s="4">
        <v>1081</v>
      </c>
      <c r="B258" t="s" s="4">
        <v>2335</v>
      </c>
      <c r="C258" t="s" s="4">
        <v>99</v>
      </c>
      <c r="D258" t="s" s="4">
        <v>1176</v>
      </c>
      <c r="E258" t="s" s="4">
        <v>1176</v>
      </c>
      <c r="F258" t="s" s="4">
        <v>1169</v>
      </c>
      <c r="G258" t="s" s="4">
        <v>1170</v>
      </c>
    </row>
    <row r="259" ht="45.0" customHeight="true">
      <c r="A259" t="s" s="4">
        <v>1083</v>
      </c>
      <c r="B259" t="s" s="4">
        <v>2336</v>
      </c>
      <c r="C259" t="s" s="4">
        <v>99</v>
      </c>
      <c r="D259" t="s" s="4">
        <v>1176</v>
      </c>
      <c r="E259" t="s" s="4">
        <v>1176</v>
      </c>
      <c r="F259" t="s" s="4">
        <v>1169</v>
      </c>
      <c r="G259" t="s" s="4">
        <v>1170</v>
      </c>
    </row>
    <row r="260" ht="45.0" customHeight="true">
      <c r="A260" t="s" s="4">
        <v>1085</v>
      </c>
      <c r="B260" t="s" s="4">
        <v>2337</v>
      </c>
      <c r="C260" t="s" s="4">
        <v>99</v>
      </c>
      <c r="D260" t="s" s="4">
        <v>1176</v>
      </c>
      <c r="E260" t="s" s="4">
        <v>1176</v>
      </c>
      <c r="F260" t="s" s="4">
        <v>1169</v>
      </c>
      <c r="G260" t="s" s="4">
        <v>1170</v>
      </c>
    </row>
    <row r="261" ht="45.0" customHeight="true">
      <c r="A261" t="s" s="4">
        <v>1087</v>
      </c>
      <c r="B261" t="s" s="4">
        <v>2338</v>
      </c>
      <c r="C261" t="s" s="4">
        <v>99</v>
      </c>
      <c r="D261" t="s" s="4">
        <v>1176</v>
      </c>
      <c r="E261" t="s" s="4">
        <v>1176</v>
      </c>
      <c r="F261" t="s" s="4">
        <v>1169</v>
      </c>
      <c r="G261" t="s" s="4">
        <v>1170</v>
      </c>
    </row>
    <row r="262" ht="45.0" customHeight="true">
      <c r="A262" t="s" s="4">
        <v>1089</v>
      </c>
      <c r="B262" t="s" s="4">
        <v>2339</v>
      </c>
      <c r="C262" t="s" s="4">
        <v>99</v>
      </c>
      <c r="D262" t="s" s="4">
        <v>1176</v>
      </c>
      <c r="E262" t="s" s="4">
        <v>1176</v>
      </c>
      <c r="F262" t="s" s="4">
        <v>1169</v>
      </c>
      <c r="G262" t="s" s="4">
        <v>1170</v>
      </c>
    </row>
    <row r="263" ht="45.0" customHeight="true">
      <c r="A263" t="s" s="4">
        <v>1091</v>
      </c>
      <c r="B263" t="s" s="4">
        <v>2340</v>
      </c>
      <c r="C263" t="s" s="4">
        <v>99</v>
      </c>
      <c r="D263" t="s" s="4">
        <v>1176</v>
      </c>
      <c r="E263" t="s" s="4">
        <v>1176</v>
      </c>
      <c r="F263" t="s" s="4">
        <v>1169</v>
      </c>
      <c r="G263" t="s" s="4">
        <v>1170</v>
      </c>
    </row>
    <row r="264" ht="45.0" customHeight="true">
      <c r="A264" t="s" s="4">
        <v>1093</v>
      </c>
      <c r="B264" t="s" s="4">
        <v>2341</v>
      </c>
      <c r="C264" t="s" s="4">
        <v>99</v>
      </c>
      <c r="D264" t="s" s="4">
        <v>1176</v>
      </c>
      <c r="E264" t="s" s="4">
        <v>1176</v>
      </c>
      <c r="F264" t="s" s="4">
        <v>1169</v>
      </c>
      <c r="G264" t="s" s="4">
        <v>1170</v>
      </c>
    </row>
    <row r="265" ht="45.0" customHeight="true">
      <c r="A265" t="s" s="4">
        <v>1095</v>
      </c>
      <c r="B265" t="s" s="4">
        <v>2342</v>
      </c>
      <c r="C265" t="s" s="4">
        <v>99</v>
      </c>
      <c r="D265" t="s" s="4">
        <v>1176</v>
      </c>
      <c r="E265" t="s" s="4">
        <v>1176</v>
      </c>
      <c r="F265" t="s" s="4">
        <v>1169</v>
      </c>
      <c r="G265" t="s" s="4">
        <v>1170</v>
      </c>
    </row>
    <row r="266" ht="45.0" customHeight="true">
      <c r="A266" t="s" s="4">
        <v>1097</v>
      </c>
      <c r="B266" t="s" s="4">
        <v>2343</v>
      </c>
      <c r="C266" t="s" s="4">
        <v>99</v>
      </c>
      <c r="D266" t="s" s="4">
        <v>1176</v>
      </c>
      <c r="E266" t="s" s="4">
        <v>1176</v>
      </c>
      <c r="F266" t="s" s="4">
        <v>1169</v>
      </c>
      <c r="G266" t="s" s="4">
        <v>1170</v>
      </c>
    </row>
    <row r="267" ht="45.0" customHeight="true">
      <c r="A267" t="s" s="4">
        <v>1099</v>
      </c>
      <c r="B267" t="s" s="4">
        <v>2344</v>
      </c>
      <c r="C267" t="s" s="4">
        <v>99</v>
      </c>
      <c r="D267" t="s" s="4">
        <v>1176</v>
      </c>
      <c r="E267" t="s" s="4">
        <v>1176</v>
      </c>
      <c r="F267" t="s" s="4">
        <v>1169</v>
      </c>
      <c r="G267" t="s" s="4">
        <v>1170</v>
      </c>
    </row>
    <row r="268" ht="45.0" customHeight="true">
      <c r="A268" t="s" s="4">
        <v>1101</v>
      </c>
      <c r="B268" t="s" s="4">
        <v>2345</v>
      </c>
      <c r="C268" t="s" s="4">
        <v>99</v>
      </c>
      <c r="D268" t="s" s="4">
        <v>1176</v>
      </c>
      <c r="E268" t="s" s="4">
        <v>1176</v>
      </c>
      <c r="F268" t="s" s="4">
        <v>1169</v>
      </c>
      <c r="G268" t="s" s="4">
        <v>1170</v>
      </c>
    </row>
    <row r="269" ht="45.0" customHeight="true">
      <c r="A269" t="s" s="4">
        <v>1103</v>
      </c>
      <c r="B269" t="s" s="4">
        <v>2346</v>
      </c>
      <c r="C269" t="s" s="4">
        <v>99</v>
      </c>
      <c r="D269" t="s" s="4">
        <v>1176</v>
      </c>
      <c r="E269" t="s" s="4">
        <v>1176</v>
      </c>
      <c r="F269" t="s" s="4">
        <v>1169</v>
      </c>
      <c r="G269" t="s" s="4">
        <v>1170</v>
      </c>
    </row>
    <row r="270" ht="45.0" customHeight="true">
      <c r="A270" t="s" s="4">
        <v>1105</v>
      </c>
      <c r="B270" t="s" s="4">
        <v>2347</v>
      </c>
      <c r="C270" t="s" s="4">
        <v>99</v>
      </c>
      <c r="D270" t="s" s="4">
        <v>1176</v>
      </c>
      <c r="E270" t="s" s="4">
        <v>1176</v>
      </c>
      <c r="F270" t="s" s="4">
        <v>1169</v>
      </c>
      <c r="G270" t="s" s="4">
        <v>1170</v>
      </c>
    </row>
    <row r="271" ht="45.0" customHeight="true">
      <c r="A271" t="s" s="4">
        <v>1107</v>
      </c>
      <c r="B271" t="s" s="4">
        <v>2348</v>
      </c>
      <c r="C271" t="s" s="4">
        <v>99</v>
      </c>
      <c r="D271" t="s" s="4">
        <v>1176</v>
      </c>
      <c r="E271" t="s" s="4">
        <v>1176</v>
      </c>
      <c r="F271" t="s" s="4">
        <v>1169</v>
      </c>
      <c r="G271" t="s" s="4">
        <v>1170</v>
      </c>
    </row>
    <row r="272" ht="45.0" customHeight="true">
      <c r="A272" t="s" s="4">
        <v>1109</v>
      </c>
      <c r="B272" t="s" s="4">
        <v>2349</v>
      </c>
      <c r="C272" t="s" s="4">
        <v>99</v>
      </c>
      <c r="D272" t="s" s="4">
        <v>1176</v>
      </c>
      <c r="E272" t="s" s="4">
        <v>1176</v>
      </c>
      <c r="F272" t="s" s="4">
        <v>1169</v>
      </c>
      <c r="G272" t="s" s="4">
        <v>1170</v>
      </c>
    </row>
    <row r="273" ht="45.0" customHeight="true">
      <c r="A273" t="s" s="4">
        <v>1111</v>
      </c>
      <c r="B273" t="s" s="4">
        <v>2350</v>
      </c>
      <c r="C273" t="s" s="4">
        <v>99</v>
      </c>
      <c r="D273" t="s" s="4">
        <v>1176</v>
      </c>
      <c r="E273" t="s" s="4">
        <v>1176</v>
      </c>
      <c r="F273" t="s" s="4">
        <v>1169</v>
      </c>
      <c r="G273" t="s" s="4">
        <v>1170</v>
      </c>
    </row>
    <row r="274" ht="45.0" customHeight="true">
      <c r="A274" t="s" s="4">
        <v>1113</v>
      </c>
      <c r="B274" t="s" s="4">
        <v>2351</v>
      </c>
      <c r="C274" t="s" s="4">
        <v>99</v>
      </c>
      <c r="D274" t="s" s="4">
        <v>1176</v>
      </c>
      <c r="E274" t="s" s="4">
        <v>1176</v>
      </c>
      <c r="F274" t="s" s="4">
        <v>1169</v>
      </c>
      <c r="G274" t="s" s="4">
        <v>1170</v>
      </c>
    </row>
    <row r="275" ht="45.0" customHeight="true">
      <c r="A275" t="s" s="4">
        <v>1115</v>
      </c>
      <c r="B275" t="s" s="4">
        <v>2352</v>
      </c>
      <c r="C275" t="s" s="4">
        <v>99</v>
      </c>
      <c r="D275" t="s" s="4">
        <v>1176</v>
      </c>
      <c r="E275" t="s" s="4">
        <v>1176</v>
      </c>
      <c r="F275" t="s" s="4">
        <v>1169</v>
      </c>
      <c r="G275" t="s" s="4">
        <v>1170</v>
      </c>
    </row>
    <row r="276" ht="45.0" customHeight="true">
      <c r="A276" t="s" s="4">
        <v>1117</v>
      </c>
      <c r="B276" t="s" s="4">
        <v>2353</v>
      </c>
      <c r="C276" t="s" s="4">
        <v>99</v>
      </c>
      <c r="D276" t="s" s="4">
        <v>1176</v>
      </c>
      <c r="E276" t="s" s="4">
        <v>1176</v>
      </c>
      <c r="F276" t="s" s="4">
        <v>1169</v>
      </c>
      <c r="G276" t="s" s="4">
        <v>1170</v>
      </c>
    </row>
    <row r="277" ht="45.0" customHeight="true">
      <c r="A277" t="s" s="4">
        <v>1119</v>
      </c>
      <c r="B277" t="s" s="4">
        <v>2354</v>
      </c>
      <c r="C277" t="s" s="4">
        <v>99</v>
      </c>
      <c r="D277" t="s" s="4">
        <v>1176</v>
      </c>
      <c r="E277" t="s" s="4">
        <v>1176</v>
      </c>
      <c r="F277" t="s" s="4">
        <v>1169</v>
      </c>
      <c r="G277" t="s" s="4">
        <v>1170</v>
      </c>
    </row>
    <row r="278" ht="45.0" customHeight="true">
      <c r="A278" t="s" s="4">
        <v>1121</v>
      </c>
      <c r="B278" t="s" s="4">
        <v>2355</v>
      </c>
      <c r="C278" t="s" s="4">
        <v>99</v>
      </c>
      <c r="D278" t="s" s="4">
        <v>1176</v>
      </c>
      <c r="E278" t="s" s="4">
        <v>1176</v>
      </c>
      <c r="F278" t="s" s="4">
        <v>1169</v>
      </c>
      <c r="G278" t="s" s="4">
        <v>1170</v>
      </c>
    </row>
    <row r="279" ht="45.0" customHeight="true">
      <c r="A279" t="s" s="4">
        <v>1123</v>
      </c>
      <c r="B279" t="s" s="4">
        <v>2356</v>
      </c>
      <c r="C279" t="s" s="4">
        <v>99</v>
      </c>
      <c r="D279" t="s" s="4">
        <v>1176</v>
      </c>
      <c r="E279" t="s" s="4">
        <v>1176</v>
      </c>
      <c r="F279" t="s" s="4">
        <v>1169</v>
      </c>
      <c r="G279" t="s" s="4">
        <v>1170</v>
      </c>
    </row>
    <row r="280" ht="45.0" customHeight="true">
      <c r="A280" t="s" s="4">
        <v>1125</v>
      </c>
      <c r="B280" t="s" s="4">
        <v>2357</v>
      </c>
      <c r="C280" t="s" s="4">
        <v>99</v>
      </c>
      <c r="D280" t="s" s="4">
        <v>1176</v>
      </c>
      <c r="E280" t="s" s="4">
        <v>1176</v>
      </c>
      <c r="F280" t="s" s="4">
        <v>1169</v>
      </c>
      <c r="G280" t="s" s="4">
        <v>1170</v>
      </c>
    </row>
    <row r="281" ht="45.0" customHeight="true">
      <c r="A281" t="s" s="4">
        <v>1127</v>
      </c>
      <c r="B281" t="s" s="4">
        <v>2358</v>
      </c>
      <c r="C281" t="s" s="4">
        <v>99</v>
      </c>
      <c r="D281" t="s" s="4">
        <v>1176</v>
      </c>
      <c r="E281" t="s" s="4">
        <v>1176</v>
      </c>
      <c r="F281" t="s" s="4">
        <v>1169</v>
      </c>
      <c r="G281" t="s" s="4">
        <v>1170</v>
      </c>
    </row>
    <row r="282" ht="45.0" customHeight="true">
      <c r="A282" t="s" s="4">
        <v>1129</v>
      </c>
      <c r="B282" t="s" s="4">
        <v>2359</v>
      </c>
      <c r="C282" t="s" s="4">
        <v>99</v>
      </c>
      <c r="D282" t="s" s="4">
        <v>1176</v>
      </c>
      <c r="E282" t="s" s="4">
        <v>1176</v>
      </c>
      <c r="F282" t="s" s="4">
        <v>1169</v>
      </c>
      <c r="G282" t="s" s="4">
        <v>1170</v>
      </c>
    </row>
    <row r="283" ht="45.0" customHeight="true">
      <c r="A283" t="s" s="4">
        <v>1131</v>
      </c>
      <c r="B283" t="s" s="4">
        <v>2360</v>
      </c>
      <c r="C283" t="s" s="4">
        <v>99</v>
      </c>
      <c r="D283" t="s" s="4">
        <v>1176</v>
      </c>
      <c r="E283" t="s" s="4">
        <v>1176</v>
      </c>
      <c r="F283" t="s" s="4">
        <v>1169</v>
      </c>
      <c r="G283" t="s" s="4">
        <v>1170</v>
      </c>
    </row>
    <row r="284" ht="45.0" customHeight="true">
      <c r="A284" t="s" s="4">
        <v>1133</v>
      </c>
      <c r="B284" t="s" s="4">
        <v>2361</v>
      </c>
      <c r="C284" t="s" s="4">
        <v>99</v>
      </c>
      <c r="D284" t="s" s="4">
        <v>1176</v>
      </c>
      <c r="E284" t="s" s="4">
        <v>1176</v>
      </c>
      <c r="F284" t="s" s="4">
        <v>1169</v>
      </c>
      <c r="G284" t="s" s="4">
        <v>1170</v>
      </c>
    </row>
    <row r="285" ht="45.0" customHeight="true">
      <c r="A285" t="s" s="4">
        <v>1135</v>
      </c>
      <c r="B285" t="s" s="4">
        <v>2362</v>
      </c>
      <c r="C285" t="s" s="4">
        <v>99</v>
      </c>
      <c r="D285" t="s" s="4">
        <v>1176</v>
      </c>
      <c r="E285" t="s" s="4">
        <v>1176</v>
      </c>
      <c r="F285" t="s" s="4">
        <v>1169</v>
      </c>
      <c r="G285" t="s" s="4">
        <v>1170</v>
      </c>
    </row>
    <row r="286" ht="45.0" customHeight="true">
      <c r="A286" t="s" s="4">
        <v>1137</v>
      </c>
      <c r="B286" t="s" s="4">
        <v>2363</v>
      </c>
      <c r="C286" t="s" s="4">
        <v>99</v>
      </c>
      <c r="D286" t="s" s="4">
        <v>1176</v>
      </c>
      <c r="E286" t="s" s="4">
        <v>1176</v>
      </c>
      <c r="F286" t="s" s="4">
        <v>1169</v>
      </c>
      <c r="G286" t="s" s="4">
        <v>1170</v>
      </c>
    </row>
    <row r="287" ht="45.0" customHeight="true">
      <c r="A287" t="s" s="4">
        <v>1139</v>
      </c>
      <c r="B287" t="s" s="4">
        <v>2364</v>
      </c>
      <c r="C287" t="s" s="4">
        <v>99</v>
      </c>
      <c r="D287" t="s" s="4">
        <v>1176</v>
      </c>
      <c r="E287" t="s" s="4">
        <v>1176</v>
      </c>
      <c r="F287" t="s" s="4">
        <v>1169</v>
      </c>
      <c r="G287" t="s" s="4">
        <v>1170</v>
      </c>
    </row>
    <row r="288" ht="45.0" customHeight="true">
      <c r="A288" t="s" s="4">
        <v>1141</v>
      </c>
      <c r="B288" t="s" s="4">
        <v>2365</v>
      </c>
      <c r="C288" t="s" s="4">
        <v>99</v>
      </c>
      <c r="D288" t="s" s="4">
        <v>1176</v>
      </c>
      <c r="E288" t="s" s="4">
        <v>1176</v>
      </c>
      <c r="F288" t="s" s="4">
        <v>1169</v>
      </c>
      <c r="G288" t="s" s="4">
        <v>1170</v>
      </c>
    </row>
    <row r="289" ht="45.0" customHeight="true">
      <c r="A289" t="s" s="4">
        <v>1143</v>
      </c>
      <c r="B289" t="s" s="4">
        <v>2366</v>
      </c>
      <c r="C289" t="s" s="4">
        <v>99</v>
      </c>
      <c r="D289" t="s" s="4">
        <v>1176</v>
      </c>
      <c r="E289" t="s" s="4">
        <v>1176</v>
      </c>
      <c r="F289" t="s" s="4">
        <v>1169</v>
      </c>
      <c r="G289" t="s" s="4">
        <v>1170</v>
      </c>
    </row>
    <row r="290" ht="45.0" customHeight="true">
      <c r="A290" t="s" s="4">
        <v>1145</v>
      </c>
      <c r="B290" t="s" s="4">
        <v>2367</v>
      </c>
      <c r="C290" t="s" s="4">
        <v>99</v>
      </c>
      <c r="D290" t="s" s="4">
        <v>1176</v>
      </c>
      <c r="E290" t="s" s="4">
        <v>1176</v>
      </c>
      <c r="F290" t="s" s="4">
        <v>1169</v>
      </c>
      <c r="G290" t="s" s="4">
        <v>1170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290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9.43359375" customWidth="true" bestFit="true"/>
    <col min="2" max="2" width="36.8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2368</v>
      </c>
      <c r="D2" t="s">
        <v>2369</v>
      </c>
      <c r="E2" t="s">
        <v>2370</v>
      </c>
      <c r="F2" t="s">
        <v>2371</v>
      </c>
      <c r="G2" t="s">
        <v>2372</v>
      </c>
    </row>
    <row r="3">
      <c r="A3" t="s" s="1">
        <v>1160</v>
      </c>
      <c r="B3" s="1"/>
      <c r="C3" t="s" s="1">
        <v>2373</v>
      </c>
      <c r="D3" t="s" s="1">
        <v>2374</v>
      </c>
      <c r="E3" t="s" s="1">
        <v>2375</v>
      </c>
      <c r="F3" t="s" s="1">
        <v>2376</v>
      </c>
      <c r="G3" t="s" s="1">
        <v>2377</v>
      </c>
    </row>
    <row r="4" ht="45.0" customHeight="true">
      <c r="A4" t="s" s="4">
        <v>96</v>
      </c>
      <c r="B4" t="s" s="4">
        <v>2378</v>
      </c>
      <c r="C4" t="s" s="4">
        <v>2379</v>
      </c>
      <c r="D4" t="s" s="4">
        <v>2380</v>
      </c>
      <c r="E4" t="s" s="4">
        <v>2380</v>
      </c>
      <c r="F4" t="s" s="4">
        <v>1169</v>
      </c>
      <c r="G4" t="s" s="4">
        <v>2381</v>
      </c>
    </row>
    <row r="5" ht="45.0" customHeight="true">
      <c r="A5" t="s" s="4">
        <v>107</v>
      </c>
      <c r="B5" t="s" s="4">
        <v>2382</v>
      </c>
      <c r="C5" t="s" s="4">
        <v>2379</v>
      </c>
      <c r="D5" t="s" s="4">
        <v>2383</v>
      </c>
      <c r="E5" t="s" s="4">
        <v>2383</v>
      </c>
      <c r="F5" t="s" s="4">
        <v>1169</v>
      </c>
      <c r="G5" t="s" s="4">
        <v>2381</v>
      </c>
    </row>
    <row r="6" ht="45.0" customHeight="true">
      <c r="A6" t="s" s="4">
        <v>113</v>
      </c>
      <c r="B6" t="s" s="4">
        <v>2384</v>
      </c>
      <c r="C6" t="s" s="4">
        <v>2379</v>
      </c>
      <c r="D6" t="s" s="4">
        <v>2383</v>
      </c>
      <c r="E6" t="s" s="4">
        <v>2383</v>
      </c>
      <c r="F6" t="s" s="4">
        <v>1169</v>
      </c>
      <c r="G6" t="s" s="4">
        <v>2381</v>
      </c>
    </row>
    <row r="7" ht="45.0" customHeight="true">
      <c r="A7" t="s" s="4">
        <v>119</v>
      </c>
      <c r="B7" t="s" s="4">
        <v>2385</v>
      </c>
      <c r="C7" t="s" s="4">
        <v>2379</v>
      </c>
      <c r="D7" t="s" s="4">
        <v>2383</v>
      </c>
      <c r="E7" t="s" s="4">
        <v>2383</v>
      </c>
      <c r="F7" t="s" s="4">
        <v>1169</v>
      </c>
      <c r="G7" t="s" s="4">
        <v>2381</v>
      </c>
    </row>
    <row r="8" ht="45.0" customHeight="true">
      <c r="A8" t="s" s="4">
        <v>125</v>
      </c>
      <c r="B8" t="s" s="4">
        <v>2386</v>
      </c>
      <c r="C8" t="s" s="4">
        <v>2379</v>
      </c>
      <c r="D8" t="s" s="4">
        <v>2383</v>
      </c>
      <c r="E8" t="s" s="4">
        <v>2383</v>
      </c>
      <c r="F8" t="s" s="4">
        <v>1169</v>
      </c>
      <c r="G8" t="s" s="4">
        <v>2381</v>
      </c>
    </row>
    <row r="9" ht="45.0" customHeight="true">
      <c r="A9" t="s" s="4">
        <v>131</v>
      </c>
      <c r="B9" t="s" s="4">
        <v>2387</v>
      </c>
      <c r="C9" t="s" s="4">
        <v>2379</v>
      </c>
      <c r="D9" t="s" s="4">
        <v>2383</v>
      </c>
      <c r="E9" t="s" s="4">
        <v>2383</v>
      </c>
      <c r="F9" t="s" s="4">
        <v>1169</v>
      </c>
      <c r="G9" t="s" s="4">
        <v>2381</v>
      </c>
    </row>
    <row r="10" ht="45.0" customHeight="true">
      <c r="A10" t="s" s="4">
        <v>141</v>
      </c>
      <c r="B10" t="s" s="4">
        <v>2388</v>
      </c>
      <c r="C10" t="s" s="4">
        <v>2379</v>
      </c>
      <c r="D10" t="s" s="4">
        <v>2389</v>
      </c>
      <c r="E10" t="s" s="4">
        <v>2389</v>
      </c>
      <c r="F10" t="s" s="4">
        <v>1169</v>
      </c>
      <c r="G10" t="s" s="4">
        <v>2381</v>
      </c>
    </row>
    <row r="11" ht="45.0" customHeight="true">
      <c r="A11" t="s" s="4">
        <v>146</v>
      </c>
      <c r="B11" t="s" s="4">
        <v>2390</v>
      </c>
      <c r="C11" t="s" s="4">
        <v>2379</v>
      </c>
      <c r="D11" t="s" s="4">
        <v>2383</v>
      </c>
      <c r="E11" t="s" s="4">
        <v>2383</v>
      </c>
      <c r="F11" t="s" s="4">
        <v>1169</v>
      </c>
      <c r="G11" t="s" s="4">
        <v>2381</v>
      </c>
    </row>
    <row r="12" ht="45.0" customHeight="true">
      <c r="A12" t="s" s="4">
        <v>151</v>
      </c>
      <c r="B12" t="s" s="4">
        <v>2391</v>
      </c>
      <c r="C12" t="s" s="4">
        <v>2379</v>
      </c>
      <c r="D12" t="s" s="4">
        <v>2383</v>
      </c>
      <c r="E12" t="s" s="4">
        <v>2383</v>
      </c>
      <c r="F12" t="s" s="4">
        <v>1169</v>
      </c>
      <c r="G12" t="s" s="4">
        <v>2381</v>
      </c>
    </row>
    <row r="13" ht="45.0" customHeight="true">
      <c r="A13" t="s" s="4">
        <v>154</v>
      </c>
      <c r="B13" t="s" s="4">
        <v>2392</v>
      </c>
      <c r="C13" t="s" s="4">
        <v>2379</v>
      </c>
      <c r="D13" t="s" s="4">
        <v>2383</v>
      </c>
      <c r="E13" t="s" s="4">
        <v>2383</v>
      </c>
      <c r="F13" t="s" s="4">
        <v>1169</v>
      </c>
      <c r="G13" t="s" s="4">
        <v>2381</v>
      </c>
    </row>
    <row r="14" ht="45.0" customHeight="true">
      <c r="A14" t="s" s="4">
        <v>159</v>
      </c>
      <c r="B14" t="s" s="4">
        <v>2393</v>
      </c>
      <c r="C14" t="s" s="4">
        <v>2379</v>
      </c>
      <c r="D14" t="s" s="4">
        <v>2383</v>
      </c>
      <c r="E14" t="s" s="4">
        <v>2383</v>
      </c>
      <c r="F14" t="s" s="4">
        <v>1169</v>
      </c>
      <c r="G14" t="s" s="4">
        <v>2381</v>
      </c>
    </row>
    <row r="15" ht="45.0" customHeight="true">
      <c r="A15" t="s" s="4">
        <v>164</v>
      </c>
      <c r="B15" t="s" s="4">
        <v>2394</v>
      </c>
      <c r="C15" t="s" s="4">
        <v>2379</v>
      </c>
      <c r="D15" t="s" s="4">
        <v>2383</v>
      </c>
      <c r="E15" t="s" s="4">
        <v>2383</v>
      </c>
      <c r="F15" t="s" s="4">
        <v>1169</v>
      </c>
      <c r="G15" t="s" s="4">
        <v>2381</v>
      </c>
    </row>
    <row r="16" ht="45.0" customHeight="true">
      <c r="A16" t="s" s="4">
        <v>169</v>
      </c>
      <c r="B16" t="s" s="4">
        <v>2395</v>
      </c>
      <c r="C16" t="s" s="4">
        <v>2379</v>
      </c>
      <c r="D16" t="s" s="4">
        <v>2383</v>
      </c>
      <c r="E16" t="s" s="4">
        <v>2383</v>
      </c>
      <c r="F16" t="s" s="4">
        <v>1169</v>
      </c>
      <c r="G16" t="s" s="4">
        <v>2381</v>
      </c>
    </row>
    <row r="17" ht="45.0" customHeight="true">
      <c r="A17" t="s" s="4">
        <v>178</v>
      </c>
      <c r="B17" t="s" s="4">
        <v>2396</v>
      </c>
      <c r="C17" t="s" s="4">
        <v>2379</v>
      </c>
      <c r="D17" t="s" s="4">
        <v>2383</v>
      </c>
      <c r="E17" t="s" s="4">
        <v>2383</v>
      </c>
      <c r="F17" t="s" s="4">
        <v>1169</v>
      </c>
      <c r="G17" t="s" s="4">
        <v>2381</v>
      </c>
    </row>
    <row r="18" ht="45.0" customHeight="true">
      <c r="A18" t="s" s="4">
        <v>187</v>
      </c>
      <c r="B18" t="s" s="4">
        <v>2397</v>
      </c>
      <c r="C18" t="s" s="4">
        <v>2379</v>
      </c>
      <c r="D18" t="s" s="4">
        <v>2398</v>
      </c>
      <c r="E18" t="s" s="4">
        <v>2398</v>
      </c>
      <c r="F18" t="s" s="4">
        <v>1169</v>
      </c>
      <c r="G18" t="s" s="4">
        <v>2381</v>
      </c>
    </row>
    <row r="19" ht="45.0" customHeight="true">
      <c r="A19" t="s" s="4">
        <v>196</v>
      </c>
      <c r="B19" t="s" s="4">
        <v>2399</v>
      </c>
      <c r="C19" t="s" s="4">
        <v>2379</v>
      </c>
      <c r="D19" t="s" s="4">
        <v>2400</v>
      </c>
      <c r="E19" t="s" s="4">
        <v>2400</v>
      </c>
      <c r="F19" t="s" s="4">
        <v>1169</v>
      </c>
      <c r="G19" t="s" s="4">
        <v>2381</v>
      </c>
    </row>
    <row r="20" ht="45.0" customHeight="true">
      <c r="A20" t="s" s="4">
        <v>201</v>
      </c>
      <c r="B20" t="s" s="4">
        <v>2401</v>
      </c>
      <c r="C20" t="s" s="4">
        <v>2379</v>
      </c>
      <c r="D20" t="s" s="4">
        <v>2400</v>
      </c>
      <c r="E20" t="s" s="4">
        <v>2400</v>
      </c>
      <c r="F20" t="s" s="4">
        <v>1169</v>
      </c>
      <c r="G20" t="s" s="4">
        <v>2381</v>
      </c>
    </row>
    <row r="21" ht="45.0" customHeight="true">
      <c r="A21" t="s" s="4">
        <v>210</v>
      </c>
      <c r="B21" t="s" s="4">
        <v>2402</v>
      </c>
      <c r="C21" t="s" s="4">
        <v>2379</v>
      </c>
      <c r="D21" t="s" s="4">
        <v>2403</v>
      </c>
      <c r="E21" t="s" s="4">
        <v>2403</v>
      </c>
      <c r="F21" t="s" s="4">
        <v>1169</v>
      </c>
      <c r="G21" t="s" s="4">
        <v>2381</v>
      </c>
    </row>
    <row r="22" ht="45.0" customHeight="true">
      <c r="A22" t="s" s="4">
        <v>215</v>
      </c>
      <c r="B22" t="s" s="4">
        <v>2404</v>
      </c>
      <c r="C22" t="s" s="4">
        <v>2379</v>
      </c>
      <c r="D22" t="s" s="4">
        <v>2403</v>
      </c>
      <c r="E22" t="s" s="4">
        <v>2403</v>
      </c>
      <c r="F22" t="s" s="4">
        <v>1169</v>
      </c>
      <c r="G22" t="s" s="4">
        <v>2381</v>
      </c>
    </row>
    <row r="23" ht="45.0" customHeight="true">
      <c r="A23" t="s" s="4">
        <v>222</v>
      </c>
      <c r="B23" t="s" s="4">
        <v>2405</v>
      </c>
      <c r="C23" t="s" s="4">
        <v>2379</v>
      </c>
      <c r="D23" t="s" s="4">
        <v>2406</v>
      </c>
      <c r="E23" t="s" s="4">
        <v>2406</v>
      </c>
      <c r="F23" t="s" s="4">
        <v>1169</v>
      </c>
      <c r="G23" t="s" s="4">
        <v>2381</v>
      </c>
    </row>
    <row r="24" ht="45.0" customHeight="true">
      <c r="A24" t="s" s="4">
        <v>228</v>
      </c>
      <c r="B24" t="s" s="4">
        <v>2407</v>
      </c>
      <c r="C24" t="s" s="4">
        <v>2379</v>
      </c>
      <c r="D24" t="s" s="4">
        <v>2406</v>
      </c>
      <c r="E24" t="s" s="4">
        <v>2406</v>
      </c>
      <c r="F24" t="s" s="4">
        <v>1169</v>
      </c>
      <c r="G24" t="s" s="4">
        <v>2381</v>
      </c>
    </row>
    <row r="25" ht="45.0" customHeight="true">
      <c r="A25" t="s" s="4">
        <v>233</v>
      </c>
      <c r="B25" t="s" s="4">
        <v>2408</v>
      </c>
      <c r="C25" t="s" s="4">
        <v>2379</v>
      </c>
      <c r="D25" t="s" s="4">
        <v>2406</v>
      </c>
      <c r="E25" t="s" s="4">
        <v>2406</v>
      </c>
      <c r="F25" t="s" s="4">
        <v>1169</v>
      </c>
      <c r="G25" t="s" s="4">
        <v>2381</v>
      </c>
    </row>
    <row r="26" ht="45.0" customHeight="true">
      <c r="A26" t="s" s="4">
        <v>239</v>
      </c>
      <c r="B26" t="s" s="4">
        <v>2409</v>
      </c>
      <c r="C26" t="s" s="4">
        <v>2379</v>
      </c>
      <c r="D26" t="s" s="4">
        <v>2406</v>
      </c>
      <c r="E26" t="s" s="4">
        <v>2406</v>
      </c>
      <c r="F26" t="s" s="4">
        <v>1169</v>
      </c>
      <c r="G26" t="s" s="4">
        <v>2381</v>
      </c>
    </row>
    <row r="27" ht="45.0" customHeight="true">
      <c r="A27" t="s" s="4">
        <v>249</v>
      </c>
      <c r="B27" t="s" s="4">
        <v>2410</v>
      </c>
      <c r="C27" t="s" s="4">
        <v>2379</v>
      </c>
      <c r="D27" t="s" s="4">
        <v>2411</v>
      </c>
      <c r="E27" t="s" s="4">
        <v>2411</v>
      </c>
      <c r="F27" t="s" s="4">
        <v>1169</v>
      </c>
      <c r="G27" t="s" s="4">
        <v>2381</v>
      </c>
    </row>
    <row r="28" ht="45.0" customHeight="true">
      <c r="A28" t="s" s="4">
        <v>252</v>
      </c>
      <c r="B28" t="s" s="4">
        <v>2412</v>
      </c>
      <c r="C28" t="s" s="4">
        <v>2379</v>
      </c>
      <c r="D28" t="s" s="4">
        <v>2411</v>
      </c>
      <c r="E28" t="s" s="4">
        <v>2411</v>
      </c>
      <c r="F28" t="s" s="4">
        <v>1169</v>
      </c>
      <c r="G28" t="s" s="4">
        <v>2381</v>
      </c>
    </row>
    <row r="29" ht="45.0" customHeight="true">
      <c r="A29" t="s" s="4">
        <v>256</v>
      </c>
      <c r="B29" t="s" s="4">
        <v>2413</v>
      </c>
      <c r="C29" t="s" s="4">
        <v>2379</v>
      </c>
      <c r="D29" t="s" s="4">
        <v>2403</v>
      </c>
      <c r="E29" t="s" s="4">
        <v>2403</v>
      </c>
      <c r="F29" t="s" s="4">
        <v>1169</v>
      </c>
      <c r="G29" t="s" s="4">
        <v>2381</v>
      </c>
    </row>
    <row r="30" ht="45.0" customHeight="true">
      <c r="A30" t="s" s="4">
        <v>263</v>
      </c>
      <c r="B30" t="s" s="4">
        <v>2414</v>
      </c>
      <c r="C30" t="s" s="4">
        <v>2379</v>
      </c>
      <c r="D30" t="s" s="4">
        <v>2403</v>
      </c>
      <c r="E30" t="s" s="4">
        <v>2403</v>
      </c>
      <c r="F30" t="s" s="4">
        <v>1169</v>
      </c>
      <c r="G30" t="s" s="4">
        <v>2381</v>
      </c>
    </row>
    <row r="31" ht="45.0" customHeight="true">
      <c r="A31" t="s" s="4">
        <v>266</v>
      </c>
      <c r="B31" t="s" s="4">
        <v>2415</v>
      </c>
      <c r="C31" t="s" s="4">
        <v>2379</v>
      </c>
      <c r="D31" t="s" s="4">
        <v>2403</v>
      </c>
      <c r="E31" t="s" s="4">
        <v>2403</v>
      </c>
      <c r="F31" t="s" s="4">
        <v>1169</v>
      </c>
      <c r="G31" t="s" s="4">
        <v>2381</v>
      </c>
    </row>
    <row r="32" ht="45.0" customHeight="true">
      <c r="A32" t="s" s="4">
        <v>268</v>
      </c>
      <c r="B32" t="s" s="4">
        <v>2416</v>
      </c>
      <c r="C32" t="s" s="4">
        <v>2379</v>
      </c>
      <c r="D32" t="s" s="4">
        <v>2403</v>
      </c>
      <c r="E32" t="s" s="4">
        <v>2403</v>
      </c>
      <c r="F32" t="s" s="4">
        <v>1169</v>
      </c>
      <c r="G32" t="s" s="4">
        <v>2381</v>
      </c>
    </row>
    <row r="33" ht="45.0" customHeight="true">
      <c r="A33" t="s" s="4">
        <v>272</v>
      </c>
      <c r="B33" t="s" s="4">
        <v>2417</v>
      </c>
      <c r="C33" t="s" s="4">
        <v>2379</v>
      </c>
      <c r="D33" t="s" s="4">
        <v>2400</v>
      </c>
      <c r="E33" t="s" s="4">
        <v>2400</v>
      </c>
      <c r="F33" t="s" s="4">
        <v>1169</v>
      </c>
      <c r="G33" t="s" s="4">
        <v>2381</v>
      </c>
    </row>
    <row r="34" ht="45.0" customHeight="true">
      <c r="A34" t="s" s="4">
        <v>277</v>
      </c>
      <c r="B34" t="s" s="4">
        <v>2418</v>
      </c>
      <c r="C34" t="s" s="4">
        <v>2379</v>
      </c>
      <c r="D34" t="s" s="4">
        <v>2400</v>
      </c>
      <c r="E34" t="s" s="4">
        <v>2400</v>
      </c>
      <c r="F34" t="s" s="4">
        <v>1169</v>
      </c>
      <c r="G34" t="s" s="4">
        <v>2381</v>
      </c>
    </row>
    <row r="35" ht="45.0" customHeight="true">
      <c r="A35" t="s" s="4">
        <v>281</v>
      </c>
      <c r="B35" t="s" s="4">
        <v>2419</v>
      </c>
      <c r="C35" t="s" s="4">
        <v>2379</v>
      </c>
      <c r="D35" t="s" s="4">
        <v>2411</v>
      </c>
      <c r="E35" t="s" s="4">
        <v>2411</v>
      </c>
      <c r="F35" t="s" s="4">
        <v>1169</v>
      </c>
      <c r="G35" t="s" s="4">
        <v>2381</v>
      </c>
    </row>
    <row r="36" ht="45.0" customHeight="true">
      <c r="A36" t="s" s="4">
        <v>285</v>
      </c>
      <c r="B36" t="s" s="4">
        <v>2420</v>
      </c>
      <c r="C36" t="s" s="4">
        <v>2379</v>
      </c>
      <c r="D36" t="s" s="4">
        <v>2411</v>
      </c>
      <c r="E36" t="s" s="4">
        <v>2411</v>
      </c>
      <c r="F36" t="s" s="4">
        <v>1169</v>
      </c>
      <c r="G36" t="s" s="4">
        <v>2381</v>
      </c>
    </row>
    <row r="37" ht="45.0" customHeight="true">
      <c r="A37" t="s" s="4">
        <v>290</v>
      </c>
      <c r="B37" t="s" s="4">
        <v>2421</v>
      </c>
      <c r="C37" t="s" s="4">
        <v>2379</v>
      </c>
      <c r="D37" t="s" s="4">
        <v>2411</v>
      </c>
      <c r="E37" t="s" s="4">
        <v>2411</v>
      </c>
      <c r="F37" t="s" s="4">
        <v>1169</v>
      </c>
      <c r="G37" t="s" s="4">
        <v>2381</v>
      </c>
    </row>
    <row r="38" ht="45.0" customHeight="true">
      <c r="A38" t="s" s="4">
        <v>298</v>
      </c>
      <c r="B38" t="s" s="4">
        <v>2422</v>
      </c>
      <c r="C38" t="s" s="4">
        <v>2379</v>
      </c>
      <c r="D38" t="s" s="4">
        <v>2423</v>
      </c>
      <c r="E38" t="s" s="4">
        <v>2423</v>
      </c>
      <c r="F38" t="s" s="4">
        <v>1169</v>
      </c>
      <c r="G38" t="s" s="4">
        <v>2381</v>
      </c>
    </row>
    <row r="39" ht="45.0" customHeight="true">
      <c r="A39" t="s" s="4">
        <v>302</v>
      </c>
      <c r="B39" t="s" s="4">
        <v>2424</v>
      </c>
      <c r="C39" t="s" s="4">
        <v>2379</v>
      </c>
      <c r="D39" t="s" s="4">
        <v>2423</v>
      </c>
      <c r="E39" t="s" s="4">
        <v>2423</v>
      </c>
      <c r="F39" t="s" s="4">
        <v>1169</v>
      </c>
      <c r="G39" t="s" s="4">
        <v>2381</v>
      </c>
    </row>
    <row r="40" ht="45.0" customHeight="true">
      <c r="A40" t="s" s="4">
        <v>306</v>
      </c>
      <c r="B40" t="s" s="4">
        <v>2425</v>
      </c>
      <c r="C40" t="s" s="4">
        <v>2379</v>
      </c>
      <c r="D40" t="s" s="4">
        <v>2423</v>
      </c>
      <c r="E40" t="s" s="4">
        <v>2423</v>
      </c>
      <c r="F40" t="s" s="4">
        <v>1169</v>
      </c>
      <c r="G40" t="s" s="4">
        <v>2381</v>
      </c>
    </row>
    <row r="41" ht="45.0" customHeight="true">
      <c r="A41" t="s" s="4">
        <v>310</v>
      </c>
      <c r="B41" t="s" s="4">
        <v>2426</v>
      </c>
      <c r="C41" t="s" s="4">
        <v>2379</v>
      </c>
      <c r="D41" t="s" s="4">
        <v>2400</v>
      </c>
      <c r="E41" t="s" s="4">
        <v>2400</v>
      </c>
      <c r="F41" t="s" s="4">
        <v>1169</v>
      </c>
      <c r="G41" t="s" s="4">
        <v>2381</v>
      </c>
    </row>
    <row r="42" ht="45.0" customHeight="true">
      <c r="A42" t="s" s="4">
        <v>318</v>
      </c>
      <c r="B42" t="s" s="4">
        <v>2427</v>
      </c>
      <c r="C42" t="s" s="4">
        <v>2379</v>
      </c>
      <c r="D42" t="s" s="4">
        <v>2428</v>
      </c>
      <c r="E42" t="s" s="4">
        <v>2428</v>
      </c>
      <c r="F42" t="s" s="4">
        <v>1169</v>
      </c>
      <c r="G42" t="s" s="4">
        <v>2381</v>
      </c>
    </row>
    <row r="43" ht="45.0" customHeight="true">
      <c r="A43" t="s" s="4">
        <v>326</v>
      </c>
      <c r="B43" t="s" s="4">
        <v>2429</v>
      </c>
      <c r="C43" t="s" s="4">
        <v>2379</v>
      </c>
      <c r="D43" t="s" s="4">
        <v>2430</v>
      </c>
      <c r="E43" t="s" s="4">
        <v>2430</v>
      </c>
      <c r="F43" t="s" s="4">
        <v>1169</v>
      </c>
      <c r="G43" t="s" s="4">
        <v>2381</v>
      </c>
    </row>
    <row r="44" ht="45.0" customHeight="true">
      <c r="A44" t="s" s="4">
        <v>334</v>
      </c>
      <c r="B44" t="s" s="4">
        <v>2431</v>
      </c>
      <c r="C44" t="s" s="4">
        <v>2379</v>
      </c>
      <c r="D44" t="s" s="4">
        <v>2432</v>
      </c>
      <c r="E44" t="s" s="4">
        <v>2432</v>
      </c>
      <c r="F44" t="s" s="4">
        <v>1169</v>
      </c>
      <c r="G44" t="s" s="4">
        <v>2381</v>
      </c>
    </row>
    <row r="45" ht="45.0" customHeight="true">
      <c r="A45" t="s" s="4">
        <v>339</v>
      </c>
      <c r="B45" t="s" s="4">
        <v>2433</v>
      </c>
      <c r="C45" t="s" s="4">
        <v>2379</v>
      </c>
      <c r="D45" t="s" s="4">
        <v>2432</v>
      </c>
      <c r="E45" t="s" s="4">
        <v>2432</v>
      </c>
      <c r="F45" t="s" s="4">
        <v>1169</v>
      </c>
      <c r="G45" t="s" s="4">
        <v>2381</v>
      </c>
    </row>
    <row r="46" ht="45.0" customHeight="true">
      <c r="A46" t="s" s="4">
        <v>344</v>
      </c>
      <c r="B46" t="s" s="4">
        <v>2434</v>
      </c>
      <c r="C46" t="s" s="4">
        <v>2379</v>
      </c>
      <c r="D46" t="s" s="4">
        <v>2432</v>
      </c>
      <c r="E46" t="s" s="4">
        <v>2432</v>
      </c>
      <c r="F46" t="s" s="4">
        <v>1169</v>
      </c>
      <c r="G46" t="s" s="4">
        <v>2381</v>
      </c>
    </row>
    <row r="47" ht="45.0" customHeight="true">
      <c r="A47" t="s" s="4">
        <v>347</v>
      </c>
      <c r="B47" t="s" s="4">
        <v>2435</v>
      </c>
      <c r="C47" t="s" s="4">
        <v>2379</v>
      </c>
      <c r="D47" t="s" s="4">
        <v>2423</v>
      </c>
      <c r="E47" t="s" s="4">
        <v>2423</v>
      </c>
      <c r="F47" t="s" s="4">
        <v>1169</v>
      </c>
      <c r="G47" t="s" s="4">
        <v>2381</v>
      </c>
    </row>
    <row r="48" ht="45.0" customHeight="true">
      <c r="A48" t="s" s="4">
        <v>351</v>
      </c>
      <c r="B48" t="s" s="4">
        <v>2436</v>
      </c>
      <c r="C48" t="s" s="4">
        <v>2379</v>
      </c>
      <c r="D48" t="s" s="4">
        <v>2423</v>
      </c>
      <c r="E48" t="s" s="4">
        <v>2423</v>
      </c>
      <c r="F48" t="s" s="4">
        <v>1169</v>
      </c>
      <c r="G48" t="s" s="4">
        <v>2381</v>
      </c>
    </row>
    <row r="49" ht="45.0" customHeight="true">
      <c r="A49" t="s" s="4">
        <v>354</v>
      </c>
      <c r="B49" t="s" s="4">
        <v>2437</v>
      </c>
      <c r="C49" t="s" s="4">
        <v>2379</v>
      </c>
      <c r="D49" t="s" s="4">
        <v>2423</v>
      </c>
      <c r="E49" t="s" s="4">
        <v>2423</v>
      </c>
      <c r="F49" t="s" s="4">
        <v>1169</v>
      </c>
      <c r="G49" t="s" s="4">
        <v>2381</v>
      </c>
    </row>
    <row r="50" ht="45.0" customHeight="true">
      <c r="A50" t="s" s="4">
        <v>358</v>
      </c>
      <c r="B50" t="s" s="4">
        <v>2438</v>
      </c>
      <c r="C50" t="s" s="4">
        <v>2379</v>
      </c>
      <c r="D50" t="s" s="4">
        <v>2423</v>
      </c>
      <c r="E50" t="s" s="4">
        <v>2423</v>
      </c>
      <c r="F50" t="s" s="4">
        <v>1169</v>
      </c>
      <c r="G50" t="s" s="4">
        <v>2381</v>
      </c>
    </row>
    <row r="51" ht="45.0" customHeight="true">
      <c r="A51" t="s" s="4">
        <v>363</v>
      </c>
      <c r="B51" t="s" s="4">
        <v>2439</v>
      </c>
      <c r="C51" t="s" s="4">
        <v>2379</v>
      </c>
      <c r="D51" t="s" s="4">
        <v>2383</v>
      </c>
      <c r="E51" t="s" s="4">
        <v>2383</v>
      </c>
      <c r="F51" t="s" s="4">
        <v>1169</v>
      </c>
      <c r="G51" t="s" s="4">
        <v>2381</v>
      </c>
    </row>
    <row r="52" ht="45.0" customHeight="true">
      <c r="A52" t="s" s="4">
        <v>371</v>
      </c>
      <c r="B52" t="s" s="4">
        <v>2440</v>
      </c>
      <c r="C52" t="s" s="4">
        <v>2379</v>
      </c>
      <c r="D52" t="s" s="4">
        <v>2383</v>
      </c>
      <c r="E52" t="s" s="4">
        <v>2383</v>
      </c>
      <c r="F52" t="s" s="4">
        <v>1169</v>
      </c>
      <c r="G52" t="s" s="4">
        <v>2381</v>
      </c>
    </row>
    <row r="53" ht="45.0" customHeight="true">
      <c r="A53" t="s" s="4">
        <v>376</v>
      </c>
      <c r="B53" t="s" s="4">
        <v>2441</v>
      </c>
      <c r="C53" t="s" s="4">
        <v>2379</v>
      </c>
      <c r="D53" t="s" s="4">
        <v>2389</v>
      </c>
      <c r="E53" t="s" s="4">
        <v>2389</v>
      </c>
      <c r="F53" t="s" s="4">
        <v>1169</v>
      </c>
      <c r="G53" t="s" s="4">
        <v>2381</v>
      </c>
    </row>
    <row r="54" ht="45.0" customHeight="true">
      <c r="A54" t="s" s="4">
        <v>382</v>
      </c>
      <c r="B54" t="s" s="4">
        <v>2442</v>
      </c>
      <c r="C54" t="s" s="4">
        <v>2379</v>
      </c>
      <c r="D54" t="s" s="4">
        <v>2389</v>
      </c>
      <c r="E54" t="s" s="4">
        <v>2389</v>
      </c>
      <c r="F54" t="s" s="4">
        <v>1169</v>
      </c>
      <c r="G54" t="s" s="4">
        <v>2381</v>
      </c>
    </row>
    <row r="55" ht="45.0" customHeight="true">
      <c r="A55" t="s" s="4">
        <v>390</v>
      </c>
      <c r="B55" t="s" s="4">
        <v>2443</v>
      </c>
      <c r="C55" t="s" s="4">
        <v>2379</v>
      </c>
      <c r="D55" t="s" s="4">
        <v>2430</v>
      </c>
      <c r="E55" t="s" s="4">
        <v>2430</v>
      </c>
      <c r="F55" t="s" s="4">
        <v>1169</v>
      </c>
      <c r="G55" t="s" s="4">
        <v>2381</v>
      </c>
    </row>
    <row r="56" ht="45.0" customHeight="true">
      <c r="A56" t="s" s="4">
        <v>399</v>
      </c>
      <c r="B56" t="s" s="4">
        <v>2444</v>
      </c>
      <c r="C56" t="s" s="4">
        <v>2379</v>
      </c>
      <c r="D56" t="s" s="4">
        <v>2445</v>
      </c>
      <c r="E56" t="s" s="4">
        <v>2445</v>
      </c>
      <c r="F56" t="s" s="4">
        <v>1169</v>
      </c>
      <c r="G56" t="s" s="4">
        <v>2381</v>
      </c>
    </row>
    <row r="57" ht="45.0" customHeight="true">
      <c r="A57" t="s" s="4">
        <v>403</v>
      </c>
      <c r="B57" t="s" s="4">
        <v>2446</v>
      </c>
      <c r="C57" t="s" s="4">
        <v>2379</v>
      </c>
      <c r="D57" t="s" s="4">
        <v>2445</v>
      </c>
      <c r="E57" t="s" s="4">
        <v>2445</v>
      </c>
      <c r="F57" t="s" s="4">
        <v>1169</v>
      </c>
      <c r="G57" t="s" s="4">
        <v>2381</v>
      </c>
    </row>
    <row r="58" ht="45.0" customHeight="true">
      <c r="A58" t="s" s="4">
        <v>412</v>
      </c>
      <c r="B58" t="s" s="4">
        <v>2447</v>
      </c>
      <c r="C58" t="s" s="4">
        <v>2379</v>
      </c>
      <c r="D58" t="s" s="4">
        <v>2448</v>
      </c>
      <c r="E58" t="s" s="4">
        <v>2448</v>
      </c>
      <c r="F58" t="s" s="4">
        <v>1169</v>
      </c>
      <c r="G58" t="s" s="4">
        <v>2381</v>
      </c>
    </row>
    <row r="59" ht="45.0" customHeight="true">
      <c r="A59" t="s" s="4">
        <v>420</v>
      </c>
      <c r="B59" t="s" s="4">
        <v>2449</v>
      </c>
      <c r="C59" t="s" s="4">
        <v>2379</v>
      </c>
      <c r="D59" t="s" s="4">
        <v>2383</v>
      </c>
      <c r="E59" t="s" s="4">
        <v>2383</v>
      </c>
      <c r="F59" t="s" s="4">
        <v>1169</v>
      </c>
      <c r="G59" t="s" s="4">
        <v>2381</v>
      </c>
    </row>
    <row r="60" ht="45.0" customHeight="true">
      <c r="A60" t="s" s="4">
        <v>426</v>
      </c>
      <c r="B60" t="s" s="4">
        <v>2450</v>
      </c>
      <c r="C60" t="s" s="4">
        <v>2379</v>
      </c>
      <c r="D60" t="s" s="4">
        <v>2383</v>
      </c>
      <c r="E60" t="s" s="4">
        <v>2383</v>
      </c>
      <c r="F60" t="s" s="4">
        <v>1169</v>
      </c>
      <c r="G60" t="s" s="4">
        <v>2381</v>
      </c>
    </row>
    <row r="61" ht="45.0" customHeight="true">
      <c r="A61" t="s" s="4">
        <v>432</v>
      </c>
      <c r="B61" t="s" s="4">
        <v>2451</v>
      </c>
      <c r="C61" t="s" s="4">
        <v>2379</v>
      </c>
      <c r="D61" t="s" s="4">
        <v>2383</v>
      </c>
      <c r="E61" t="s" s="4">
        <v>2383</v>
      </c>
      <c r="F61" t="s" s="4">
        <v>1169</v>
      </c>
      <c r="G61" t="s" s="4">
        <v>2381</v>
      </c>
    </row>
    <row r="62" ht="45.0" customHeight="true">
      <c r="A62" t="s" s="4">
        <v>442</v>
      </c>
      <c r="B62" t="s" s="4">
        <v>2452</v>
      </c>
      <c r="C62" t="s" s="4">
        <v>2379</v>
      </c>
      <c r="D62" t="s" s="4">
        <v>2453</v>
      </c>
      <c r="E62" t="s" s="4">
        <v>2453</v>
      </c>
      <c r="F62" t="s" s="4">
        <v>1169</v>
      </c>
      <c r="G62" t="s" s="4">
        <v>2381</v>
      </c>
    </row>
    <row r="63" ht="45.0" customHeight="true">
      <c r="A63" t="s" s="4">
        <v>447</v>
      </c>
      <c r="B63" t="s" s="4">
        <v>2454</v>
      </c>
      <c r="C63" t="s" s="4">
        <v>2379</v>
      </c>
      <c r="D63" t="s" s="4">
        <v>2453</v>
      </c>
      <c r="E63" t="s" s="4">
        <v>2453</v>
      </c>
      <c r="F63" t="s" s="4">
        <v>1169</v>
      </c>
      <c r="G63" t="s" s="4">
        <v>2381</v>
      </c>
    </row>
    <row r="64" ht="45.0" customHeight="true">
      <c r="A64" t="s" s="4">
        <v>452</v>
      </c>
      <c r="B64" t="s" s="4">
        <v>2455</v>
      </c>
      <c r="C64" t="s" s="4">
        <v>2379</v>
      </c>
      <c r="D64" t="s" s="4">
        <v>2453</v>
      </c>
      <c r="E64" t="s" s="4">
        <v>2453</v>
      </c>
      <c r="F64" t="s" s="4">
        <v>1169</v>
      </c>
      <c r="G64" t="s" s="4">
        <v>2381</v>
      </c>
    </row>
    <row r="65" ht="45.0" customHeight="true">
      <c r="A65" t="s" s="4">
        <v>457</v>
      </c>
      <c r="B65" t="s" s="4">
        <v>2456</v>
      </c>
      <c r="C65" t="s" s="4">
        <v>2379</v>
      </c>
      <c r="D65" t="s" s="4">
        <v>2403</v>
      </c>
      <c r="E65" t="s" s="4">
        <v>2403</v>
      </c>
      <c r="F65" t="s" s="4">
        <v>1169</v>
      </c>
      <c r="G65" t="s" s="4">
        <v>2381</v>
      </c>
    </row>
    <row r="66" ht="45.0" customHeight="true">
      <c r="A66" t="s" s="4">
        <v>462</v>
      </c>
      <c r="B66" t="s" s="4">
        <v>2457</v>
      </c>
      <c r="C66" t="s" s="4">
        <v>2379</v>
      </c>
      <c r="D66" t="s" s="4">
        <v>2445</v>
      </c>
      <c r="E66" t="s" s="4">
        <v>2445</v>
      </c>
      <c r="F66" t="s" s="4">
        <v>1169</v>
      </c>
      <c r="G66" t="s" s="4">
        <v>2381</v>
      </c>
    </row>
    <row r="67" ht="45.0" customHeight="true">
      <c r="A67" t="s" s="4">
        <v>465</v>
      </c>
      <c r="B67" t="s" s="4">
        <v>2458</v>
      </c>
      <c r="C67" t="s" s="4">
        <v>2379</v>
      </c>
      <c r="D67" t="s" s="4">
        <v>2448</v>
      </c>
      <c r="E67" t="s" s="4">
        <v>2448</v>
      </c>
      <c r="F67" t="s" s="4">
        <v>1169</v>
      </c>
      <c r="G67" t="s" s="4">
        <v>2381</v>
      </c>
    </row>
    <row r="68" ht="45.0" customHeight="true">
      <c r="A68" t="s" s="4">
        <v>471</v>
      </c>
      <c r="B68" t="s" s="4">
        <v>2459</v>
      </c>
      <c r="C68" t="s" s="4">
        <v>2379</v>
      </c>
      <c r="D68" t="s" s="4">
        <v>2445</v>
      </c>
      <c r="E68" t="s" s="4">
        <v>2445</v>
      </c>
      <c r="F68" t="s" s="4">
        <v>1169</v>
      </c>
      <c r="G68" t="s" s="4">
        <v>2381</v>
      </c>
    </row>
    <row r="69" ht="45.0" customHeight="true">
      <c r="A69" t="s" s="4">
        <v>477</v>
      </c>
      <c r="B69" t="s" s="4">
        <v>2460</v>
      </c>
      <c r="C69" t="s" s="4">
        <v>2379</v>
      </c>
      <c r="D69" t="s" s="4">
        <v>2445</v>
      </c>
      <c r="E69" t="s" s="4">
        <v>2445</v>
      </c>
      <c r="F69" t="s" s="4">
        <v>1169</v>
      </c>
      <c r="G69" t="s" s="4">
        <v>2381</v>
      </c>
    </row>
    <row r="70" ht="45.0" customHeight="true">
      <c r="A70" t="s" s="4">
        <v>481</v>
      </c>
      <c r="B70" t="s" s="4">
        <v>2461</v>
      </c>
      <c r="C70" t="s" s="4">
        <v>2379</v>
      </c>
      <c r="D70" t="s" s="4">
        <v>2403</v>
      </c>
      <c r="E70" t="s" s="4">
        <v>2403</v>
      </c>
      <c r="F70" t="s" s="4">
        <v>1169</v>
      </c>
      <c r="G70" t="s" s="4">
        <v>2381</v>
      </c>
    </row>
    <row r="71" ht="45.0" customHeight="true">
      <c r="A71" t="s" s="4">
        <v>486</v>
      </c>
      <c r="B71" t="s" s="4">
        <v>2462</v>
      </c>
      <c r="C71" t="s" s="4">
        <v>2379</v>
      </c>
      <c r="D71" t="s" s="4">
        <v>2453</v>
      </c>
      <c r="E71" t="s" s="4">
        <v>2453</v>
      </c>
      <c r="F71" t="s" s="4">
        <v>1169</v>
      </c>
      <c r="G71" t="s" s="4">
        <v>2381</v>
      </c>
    </row>
    <row r="72" ht="45.0" customHeight="true">
      <c r="A72" t="s" s="4">
        <v>493</v>
      </c>
      <c r="B72" t="s" s="4">
        <v>2463</v>
      </c>
      <c r="C72" t="s" s="4">
        <v>2379</v>
      </c>
      <c r="D72" t="s" s="4">
        <v>2453</v>
      </c>
      <c r="E72" t="s" s="4">
        <v>2453</v>
      </c>
      <c r="F72" t="s" s="4">
        <v>1169</v>
      </c>
      <c r="G72" t="s" s="4">
        <v>2381</v>
      </c>
    </row>
    <row r="73" ht="45.0" customHeight="true">
      <c r="A73" t="s" s="4">
        <v>500</v>
      </c>
      <c r="B73" t="s" s="4">
        <v>2464</v>
      </c>
      <c r="C73" t="s" s="4">
        <v>2379</v>
      </c>
      <c r="D73" t="s" s="4">
        <v>2428</v>
      </c>
      <c r="E73" t="s" s="4">
        <v>2428</v>
      </c>
      <c r="F73" t="s" s="4">
        <v>1169</v>
      </c>
      <c r="G73" t="s" s="4">
        <v>2381</v>
      </c>
    </row>
    <row r="74" ht="45.0" customHeight="true">
      <c r="A74" t="s" s="4">
        <v>504</v>
      </c>
      <c r="B74" t="s" s="4">
        <v>2465</v>
      </c>
      <c r="C74" t="s" s="4">
        <v>2379</v>
      </c>
      <c r="D74" t="s" s="4">
        <v>2428</v>
      </c>
      <c r="E74" t="s" s="4">
        <v>2428</v>
      </c>
      <c r="F74" t="s" s="4">
        <v>1169</v>
      </c>
      <c r="G74" t="s" s="4">
        <v>2381</v>
      </c>
    </row>
    <row r="75" ht="45.0" customHeight="true">
      <c r="A75" t="s" s="4">
        <v>512</v>
      </c>
      <c r="B75" t="s" s="4">
        <v>2466</v>
      </c>
      <c r="C75" t="s" s="4">
        <v>2379</v>
      </c>
      <c r="D75" t="s" s="4">
        <v>2467</v>
      </c>
      <c r="E75" t="s" s="4">
        <v>2467</v>
      </c>
      <c r="F75" t="s" s="4">
        <v>1169</v>
      </c>
      <c r="G75" t="s" s="4">
        <v>2381</v>
      </c>
    </row>
    <row r="76" ht="45.0" customHeight="true">
      <c r="A76" t="s" s="4">
        <v>515</v>
      </c>
      <c r="B76" t="s" s="4">
        <v>2468</v>
      </c>
      <c r="C76" t="s" s="4">
        <v>2379</v>
      </c>
      <c r="D76" t="s" s="4">
        <v>2467</v>
      </c>
      <c r="E76" t="s" s="4">
        <v>2467</v>
      </c>
      <c r="F76" t="s" s="4">
        <v>1169</v>
      </c>
      <c r="G76" t="s" s="4">
        <v>2381</v>
      </c>
    </row>
    <row r="77" ht="45.0" customHeight="true">
      <c r="A77" t="s" s="4">
        <v>519</v>
      </c>
      <c r="B77" t="s" s="4">
        <v>2469</v>
      </c>
      <c r="C77" t="s" s="4">
        <v>2379</v>
      </c>
      <c r="D77" t="s" s="4">
        <v>2467</v>
      </c>
      <c r="E77" t="s" s="4">
        <v>2467</v>
      </c>
      <c r="F77" t="s" s="4">
        <v>1169</v>
      </c>
      <c r="G77" t="s" s="4">
        <v>2381</v>
      </c>
    </row>
    <row r="78" ht="45.0" customHeight="true">
      <c r="A78" t="s" s="4">
        <v>527</v>
      </c>
      <c r="B78" t="s" s="4">
        <v>2470</v>
      </c>
      <c r="C78" t="s" s="4">
        <v>2379</v>
      </c>
      <c r="D78" t="s" s="4">
        <v>2471</v>
      </c>
      <c r="E78" t="s" s="4">
        <v>2471</v>
      </c>
      <c r="F78" t="s" s="4">
        <v>1169</v>
      </c>
      <c r="G78" t="s" s="4">
        <v>2381</v>
      </c>
    </row>
    <row r="79" ht="45.0" customHeight="true">
      <c r="A79" t="s" s="4">
        <v>534</v>
      </c>
      <c r="B79" t="s" s="4">
        <v>2472</v>
      </c>
      <c r="C79" t="s" s="4">
        <v>2379</v>
      </c>
      <c r="D79" t="s" s="4">
        <v>2471</v>
      </c>
      <c r="E79" t="s" s="4">
        <v>2471</v>
      </c>
      <c r="F79" t="s" s="4">
        <v>1169</v>
      </c>
      <c r="G79" t="s" s="4">
        <v>2381</v>
      </c>
    </row>
    <row r="80" ht="45.0" customHeight="true">
      <c r="A80" t="s" s="4">
        <v>540</v>
      </c>
      <c r="B80" t="s" s="4">
        <v>2473</v>
      </c>
      <c r="C80" t="s" s="4">
        <v>2379</v>
      </c>
      <c r="D80" t="s" s="4">
        <v>2471</v>
      </c>
      <c r="E80" t="s" s="4">
        <v>2471</v>
      </c>
      <c r="F80" t="s" s="4">
        <v>1169</v>
      </c>
      <c r="G80" t="s" s="4">
        <v>2381</v>
      </c>
    </row>
    <row r="81" ht="45.0" customHeight="true">
      <c r="A81" t="s" s="4">
        <v>546</v>
      </c>
      <c r="B81" t="s" s="4">
        <v>2474</v>
      </c>
      <c r="C81" t="s" s="4">
        <v>2379</v>
      </c>
      <c r="D81" t="s" s="4">
        <v>2448</v>
      </c>
      <c r="E81" t="s" s="4">
        <v>2448</v>
      </c>
      <c r="F81" t="s" s="4">
        <v>1169</v>
      </c>
      <c r="G81" t="s" s="4">
        <v>2381</v>
      </c>
    </row>
    <row r="82" ht="45.0" customHeight="true">
      <c r="A82" t="s" s="4">
        <v>549</v>
      </c>
      <c r="B82" t="s" s="4">
        <v>2475</v>
      </c>
      <c r="C82" t="s" s="4">
        <v>2379</v>
      </c>
      <c r="D82" t="s" s="4">
        <v>2448</v>
      </c>
      <c r="E82" t="s" s="4">
        <v>2448</v>
      </c>
      <c r="F82" t="s" s="4">
        <v>1169</v>
      </c>
      <c r="G82" t="s" s="4">
        <v>2381</v>
      </c>
    </row>
    <row r="83" ht="45.0" customHeight="true">
      <c r="A83" t="s" s="4">
        <v>555</v>
      </c>
      <c r="B83" t="s" s="4">
        <v>2476</v>
      </c>
      <c r="C83" t="s" s="4">
        <v>2379</v>
      </c>
      <c r="D83" t="s" s="4">
        <v>2448</v>
      </c>
      <c r="E83" t="s" s="4">
        <v>2448</v>
      </c>
      <c r="F83" t="s" s="4">
        <v>1169</v>
      </c>
      <c r="G83" t="s" s="4">
        <v>2381</v>
      </c>
    </row>
    <row r="84" ht="45.0" customHeight="true">
      <c r="A84" t="s" s="4">
        <v>560</v>
      </c>
      <c r="B84" t="s" s="4">
        <v>2477</v>
      </c>
      <c r="C84" t="s" s="4">
        <v>2379</v>
      </c>
      <c r="D84" t="s" s="4">
        <v>2448</v>
      </c>
      <c r="E84" t="s" s="4">
        <v>2448</v>
      </c>
      <c r="F84" t="s" s="4">
        <v>1169</v>
      </c>
      <c r="G84" t="s" s="4">
        <v>2381</v>
      </c>
    </row>
    <row r="85" ht="45.0" customHeight="true">
      <c r="A85" t="s" s="4">
        <v>565</v>
      </c>
      <c r="B85" t="s" s="4">
        <v>2478</v>
      </c>
      <c r="C85" t="s" s="4">
        <v>2379</v>
      </c>
      <c r="D85" t="s" s="4">
        <v>2479</v>
      </c>
      <c r="E85" t="s" s="4">
        <v>2479</v>
      </c>
      <c r="F85" t="s" s="4">
        <v>1169</v>
      </c>
      <c r="G85" t="s" s="4">
        <v>2381</v>
      </c>
    </row>
    <row r="86" ht="45.0" customHeight="true">
      <c r="A86" t="s" s="4">
        <v>572</v>
      </c>
      <c r="B86" t="s" s="4">
        <v>2480</v>
      </c>
      <c r="C86" t="s" s="4">
        <v>2379</v>
      </c>
      <c r="D86" t="s" s="4">
        <v>2481</v>
      </c>
      <c r="E86" t="s" s="4">
        <v>2481</v>
      </c>
      <c r="F86" t="s" s="4">
        <v>1169</v>
      </c>
      <c r="G86" t="s" s="4">
        <v>2381</v>
      </c>
    </row>
    <row r="87" ht="45.0" customHeight="true">
      <c r="A87" t="s" s="4">
        <v>576</v>
      </c>
      <c r="B87" t="s" s="4">
        <v>2482</v>
      </c>
      <c r="C87" t="s" s="4">
        <v>2379</v>
      </c>
      <c r="D87" t="s" s="4">
        <v>2430</v>
      </c>
      <c r="E87" t="s" s="4">
        <v>2430</v>
      </c>
      <c r="F87" t="s" s="4">
        <v>1169</v>
      </c>
      <c r="G87" t="s" s="4">
        <v>2381</v>
      </c>
    </row>
    <row r="88" ht="45.0" customHeight="true">
      <c r="A88" t="s" s="4">
        <v>582</v>
      </c>
      <c r="B88" t="s" s="4">
        <v>2483</v>
      </c>
      <c r="C88" t="s" s="4">
        <v>2379</v>
      </c>
      <c r="D88" t="s" s="4">
        <v>2484</v>
      </c>
      <c r="E88" t="s" s="4">
        <v>2484</v>
      </c>
      <c r="F88" t="s" s="4">
        <v>1169</v>
      </c>
      <c r="G88" t="s" s="4">
        <v>2381</v>
      </c>
    </row>
    <row r="89" ht="45.0" customHeight="true">
      <c r="A89" t="s" s="4">
        <v>586</v>
      </c>
      <c r="B89" t="s" s="4">
        <v>2485</v>
      </c>
      <c r="C89" t="s" s="4">
        <v>2379</v>
      </c>
      <c r="D89" t="s" s="4">
        <v>2484</v>
      </c>
      <c r="E89" t="s" s="4">
        <v>2484</v>
      </c>
      <c r="F89" t="s" s="4">
        <v>1169</v>
      </c>
      <c r="G89" t="s" s="4">
        <v>2381</v>
      </c>
    </row>
    <row r="90" ht="45.0" customHeight="true">
      <c r="A90" t="s" s="4">
        <v>592</v>
      </c>
      <c r="B90" t="s" s="4">
        <v>2486</v>
      </c>
      <c r="C90" t="s" s="4">
        <v>2379</v>
      </c>
      <c r="D90" t="s" s="4">
        <v>2484</v>
      </c>
      <c r="E90" t="s" s="4">
        <v>2484</v>
      </c>
      <c r="F90" t="s" s="4">
        <v>1169</v>
      </c>
      <c r="G90" t="s" s="4">
        <v>2381</v>
      </c>
    </row>
    <row r="91" ht="45.0" customHeight="true">
      <c r="A91" t="s" s="4">
        <v>596</v>
      </c>
      <c r="B91" t="s" s="4">
        <v>2487</v>
      </c>
      <c r="C91" t="s" s="4">
        <v>2379</v>
      </c>
      <c r="D91" t="s" s="4">
        <v>2484</v>
      </c>
      <c r="E91" t="s" s="4">
        <v>2484</v>
      </c>
      <c r="F91" t="s" s="4">
        <v>1169</v>
      </c>
      <c r="G91" t="s" s="4">
        <v>2381</v>
      </c>
    </row>
    <row r="92" ht="45.0" customHeight="true">
      <c r="A92" t="s" s="4">
        <v>600</v>
      </c>
      <c r="B92" t="s" s="4">
        <v>2488</v>
      </c>
      <c r="C92" t="s" s="4">
        <v>2379</v>
      </c>
      <c r="D92" t="s" s="4">
        <v>2484</v>
      </c>
      <c r="E92" t="s" s="4">
        <v>2484</v>
      </c>
      <c r="F92" t="s" s="4">
        <v>1169</v>
      </c>
      <c r="G92" t="s" s="4">
        <v>2381</v>
      </c>
    </row>
    <row r="93" ht="45.0" customHeight="true">
      <c r="A93" t="s" s="4">
        <v>603</v>
      </c>
      <c r="B93" t="s" s="4">
        <v>2489</v>
      </c>
      <c r="C93" t="s" s="4">
        <v>2379</v>
      </c>
      <c r="D93" t="s" s="4">
        <v>2484</v>
      </c>
      <c r="E93" t="s" s="4">
        <v>2484</v>
      </c>
      <c r="F93" t="s" s="4">
        <v>1169</v>
      </c>
      <c r="G93" t="s" s="4">
        <v>2381</v>
      </c>
    </row>
    <row r="94" ht="45.0" customHeight="true">
      <c r="A94" t="s" s="4">
        <v>609</v>
      </c>
      <c r="B94" t="s" s="4">
        <v>2490</v>
      </c>
      <c r="C94" t="s" s="4">
        <v>2379</v>
      </c>
      <c r="D94" t="s" s="4">
        <v>2491</v>
      </c>
      <c r="E94" t="s" s="4">
        <v>2491</v>
      </c>
      <c r="F94" t="s" s="4">
        <v>1169</v>
      </c>
      <c r="G94" t="s" s="4">
        <v>2381</v>
      </c>
    </row>
    <row r="95" ht="45.0" customHeight="true">
      <c r="A95" t="s" s="4">
        <v>613</v>
      </c>
      <c r="B95" t="s" s="4">
        <v>2492</v>
      </c>
      <c r="C95" t="s" s="4">
        <v>2379</v>
      </c>
      <c r="D95" t="s" s="4">
        <v>2491</v>
      </c>
      <c r="E95" t="s" s="4">
        <v>2491</v>
      </c>
      <c r="F95" t="s" s="4">
        <v>1169</v>
      </c>
      <c r="G95" t="s" s="4">
        <v>2381</v>
      </c>
    </row>
    <row r="96" ht="45.0" customHeight="true">
      <c r="A96" t="s" s="4">
        <v>619</v>
      </c>
      <c r="B96" t="s" s="4">
        <v>2493</v>
      </c>
      <c r="C96" t="s" s="4">
        <v>2379</v>
      </c>
      <c r="D96" t="s" s="4">
        <v>2494</v>
      </c>
      <c r="E96" t="s" s="4">
        <v>2494</v>
      </c>
      <c r="F96" t="s" s="4">
        <v>1169</v>
      </c>
      <c r="G96" t="s" s="4">
        <v>2381</v>
      </c>
    </row>
    <row r="97" ht="45.0" customHeight="true">
      <c r="A97" t="s" s="4">
        <v>622</v>
      </c>
      <c r="B97" t="s" s="4">
        <v>2495</v>
      </c>
      <c r="C97" t="s" s="4">
        <v>2379</v>
      </c>
      <c r="D97" t="s" s="4">
        <v>2494</v>
      </c>
      <c r="E97" t="s" s="4">
        <v>2494</v>
      </c>
      <c r="F97" t="s" s="4">
        <v>1169</v>
      </c>
      <c r="G97" t="s" s="4">
        <v>2381</v>
      </c>
    </row>
    <row r="98" ht="45.0" customHeight="true">
      <c r="A98" t="s" s="4">
        <v>626</v>
      </c>
      <c r="B98" t="s" s="4">
        <v>2496</v>
      </c>
      <c r="C98" t="s" s="4">
        <v>2379</v>
      </c>
      <c r="D98" t="s" s="4">
        <v>2398</v>
      </c>
      <c r="E98" t="s" s="4">
        <v>2398</v>
      </c>
      <c r="F98" t="s" s="4">
        <v>1169</v>
      </c>
      <c r="G98" t="s" s="4">
        <v>2381</v>
      </c>
    </row>
    <row r="99" ht="45.0" customHeight="true">
      <c r="A99" t="s" s="4">
        <v>630</v>
      </c>
      <c r="B99" t="s" s="4">
        <v>2497</v>
      </c>
      <c r="C99" t="s" s="4">
        <v>2379</v>
      </c>
      <c r="D99" t="s" s="4">
        <v>2494</v>
      </c>
      <c r="E99" t="s" s="4">
        <v>2494</v>
      </c>
      <c r="F99" t="s" s="4">
        <v>1169</v>
      </c>
      <c r="G99" t="s" s="4">
        <v>2381</v>
      </c>
    </row>
    <row r="100" ht="45.0" customHeight="true">
      <c r="A100" t="s" s="4">
        <v>633</v>
      </c>
      <c r="B100" t="s" s="4">
        <v>2498</v>
      </c>
      <c r="C100" t="s" s="4">
        <v>2379</v>
      </c>
      <c r="D100" t="s" s="4">
        <v>2494</v>
      </c>
      <c r="E100" t="s" s="4">
        <v>2494</v>
      </c>
      <c r="F100" t="s" s="4">
        <v>1169</v>
      </c>
      <c r="G100" t="s" s="4">
        <v>2381</v>
      </c>
    </row>
    <row r="101" ht="45.0" customHeight="true">
      <c r="A101" t="s" s="4">
        <v>638</v>
      </c>
      <c r="B101" t="s" s="4">
        <v>2499</v>
      </c>
      <c r="C101" t="s" s="4">
        <v>2379</v>
      </c>
      <c r="D101" t="s" s="4">
        <v>2500</v>
      </c>
      <c r="E101" t="s" s="4">
        <v>2500</v>
      </c>
      <c r="F101" t="s" s="4">
        <v>1169</v>
      </c>
      <c r="G101" t="s" s="4">
        <v>2381</v>
      </c>
    </row>
    <row r="102" ht="45.0" customHeight="true">
      <c r="A102" t="s" s="4">
        <v>643</v>
      </c>
      <c r="B102" t="s" s="4">
        <v>2501</v>
      </c>
      <c r="C102" t="s" s="4">
        <v>2379</v>
      </c>
      <c r="D102" t="s" s="4">
        <v>2398</v>
      </c>
      <c r="E102" t="s" s="4">
        <v>2398</v>
      </c>
      <c r="F102" t="s" s="4">
        <v>1169</v>
      </c>
      <c r="G102" t="s" s="4">
        <v>2381</v>
      </c>
    </row>
    <row r="103" ht="45.0" customHeight="true">
      <c r="A103" t="s" s="4">
        <v>647</v>
      </c>
      <c r="B103" t="s" s="4">
        <v>2502</v>
      </c>
      <c r="C103" t="s" s="4">
        <v>2379</v>
      </c>
      <c r="D103" t="s" s="4">
        <v>2398</v>
      </c>
      <c r="E103" t="s" s="4">
        <v>2398</v>
      </c>
      <c r="F103" t="s" s="4">
        <v>1169</v>
      </c>
      <c r="G103" t="s" s="4">
        <v>2381</v>
      </c>
    </row>
    <row r="104" ht="45.0" customHeight="true">
      <c r="A104" t="s" s="4">
        <v>650</v>
      </c>
      <c r="B104" t="s" s="4">
        <v>2503</v>
      </c>
      <c r="C104" t="s" s="4">
        <v>2379</v>
      </c>
      <c r="D104" t="s" s="4">
        <v>2398</v>
      </c>
      <c r="E104" t="s" s="4">
        <v>2398</v>
      </c>
      <c r="F104" t="s" s="4">
        <v>1169</v>
      </c>
      <c r="G104" t="s" s="4">
        <v>2381</v>
      </c>
    </row>
    <row r="105" ht="45.0" customHeight="true">
      <c r="A105" t="s" s="4">
        <v>654</v>
      </c>
      <c r="B105" t="s" s="4">
        <v>2504</v>
      </c>
      <c r="C105" t="s" s="4">
        <v>2379</v>
      </c>
      <c r="D105" t="s" s="4">
        <v>2398</v>
      </c>
      <c r="E105" t="s" s="4">
        <v>2398</v>
      </c>
      <c r="F105" t="s" s="4">
        <v>1169</v>
      </c>
      <c r="G105" t="s" s="4">
        <v>2381</v>
      </c>
    </row>
    <row r="106" ht="45.0" customHeight="true">
      <c r="A106" t="s" s="4">
        <v>657</v>
      </c>
      <c r="B106" t="s" s="4">
        <v>2505</v>
      </c>
      <c r="C106" t="s" s="4">
        <v>2379</v>
      </c>
      <c r="D106" t="s" s="4">
        <v>2398</v>
      </c>
      <c r="E106" t="s" s="4">
        <v>2398</v>
      </c>
      <c r="F106" t="s" s="4">
        <v>1169</v>
      </c>
      <c r="G106" t="s" s="4">
        <v>2381</v>
      </c>
    </row>
    <row r="107" ht="45.0" customHeight="true">
      <c r="A107" t="s" s="4">
        <v>660</v>
      </c>
      <c r="B107" t="s" s="4">
        <v>2506</v>
      </c>
      <c r="C107" t="s" s="4">
        <v>2379</v>
      </c>
      <c r="D107" t="s" s="4">
        <v>2398</v>
      </c>
      <c r="E107" t="s" s="4">
        <v>2398</v>
      </c>
      <c r="F107" t="s" s="4">
        <v>1169</v>
      </c>
      <c r="G107" t="s" s="4">
        <v>2381</v>
      </c>
    </row>
    <row r="108" ht="45.0" customHeight="true">
      <c r="A108" t="s" s="4">
        <v>664</v>
      </c>
      <c r="B108" t="s" s="4">
        <v>2507</v>
      </c>
      <c r="C108" t="s" s="4">
        <v>2379</v>
      </c>
      <c r="D108" t="s" s="4">
        <v>2398</v>
      </c>
      <c r="E108" t="s" s="4">
        <v>2398</v>
      </c>
      <c r="F108" t="s" s="4">
        <v>1169</v>
      </c>
      <c r="G108" t="s" s="4">
        <v>2381</v>
      </c>
    </row>
    <row r="109" ht="45.0" customHeight="true">
      <c r="A109" t="s" s="4">
        <v>667</v>
      </c>
      <c r="B109" t="s" s="4">
        <v>2508</v>
      </c>
      <c r="C109" t="s" s="4">
        <v>2379</v>
      </c>
      <c r="D109" t="s" s="4">
        <v>2398</v>
      </c>
      <c r="E109" t="s" s="4">
        <v>2398</v>
      </c>
      <c r="F109" t="s" s="4">
        <v>1169</v>
      </c>
      <c r="G109" t="s" s="4">
        <v>2381</v>
      </c>
    </row>
    <row r="110" ht="45.0" customHeight="true">
      <c r="A110" t="s" s="4">
        <v>670</v>
      </c>
      <c r="B110" t="s" s="4">
        <v>2509</v>
      </c>
      <c r="C110" t="s" s="4">
        <v>2379</v>
      </c>
      <c r="D110" t="s" s="4">
        <v>2398</v>
      </c>
      <c r="E110" t="s" s="4">
        <v>2398</v>
      </c>
      <c r="F110" t="s" s="4">
        <v>1169</v>
      </c>
      <c r="G110" t="s" s="4">
        <v>2381</v>
      </c>
    </row>
    <row r="111" ht="45.0" customHeight="true">
      <c r="A111" t="s" s="4">
        <v>674</v>
      </c>
      <c r="B111" t="s" s="4">
        <v>2510</v>
      </c>
      <c r="C111" t="s" s="4">
        <v>2379</v>
      </c>
      <c r="D111" t="s" s="4">
        <v>2398</v>
      </c>
      <c r="E111" t="s" s="4">
        <v>2398</v>
      </c>
      <c r="F111" t="s" s="4">
        <v>1169</v>
      </c>
      <c r="G111" t="s" s="4">
        <v>2381</v>
      </c>
    </row>
    <row r="112" ht="45.0" customHeight="true">
      <c r="A112" t="s" s="4">
        <v>677</v>
      </c>
      <c r="B112" t="s" s="4">
        <v>2511</v>
      </c>
      <c r="C112" t="s" s="4">
        <v>2379</v>
      </c>
      <c r="D112" t="s" s="4">
        <v>2398</v>
      </c>
      <c r="E112" t="s" s="4">
        <v>2398</v>
      </c>
      <c r="F112" t="s" s="4">
        <v>1169</v>
      </c>
      <c r="G112" t="s" s="4">
        <v>2381</v>
      </c>
    </row>
    <row r="113" ht="45.0" customHeight="true">
      <c r="A113" t="s" s="4">
        <v>681</v>
      </c>
      <c r="B113" t="s" s="4">
        <v>2512</v>
      </c>
      <c r="C113" t="s" s="4">
        <v>2379</v>
      </c>
      <c r="D113" t="s" s="4">
        <v>2398</v>
      </c>
      <c r="E113" t="s" s="4">
        <v>2398</v>
      </c>
      <c r="F113" t="s" s="4">
        <v>1169</v>
      </c>
      <c r="G113" t="s" s="4">
        <v>2381</v>
      </c>
    </row>
    <row r="114" ht="45.0" customHeight="true">
      <c r="A114" t="s" s="4">
        <v>685</v>
      </c>
      <c r="B114" t="s" s="4">
        <v>2513</v>
      </c>
      <c r="C114" t="s" s="4">
        <v>2379</v>
      </c>
      <c r="D114" t="s" s="4">
        <v>2398</v>
      </c>
      <c r="E114" t="s" s="4">
        <v>2398</v>
      </c>
      <c r="F114" t="s" s="4">
        <v>1169</v>
      </c>
      <c r="G114" t="s" s="4">
        <v>2381</v>
      </c>
    </row>
    <row r="115" ht="45.0" customHeight="true">
      <c r="A115" t="s" s="4">
        <v>690</v>
      </c>
      <c r="B115" t="s" s="4">
        <v>2514</v>
      </c>
      <c r="C115" t="s" s="4">
        <v>2379</v>
      </c>
      <c r="D115" t="s" s="4">
        <v>2515</v>
      </c>
      <c r="E115" t="s" s="4">
        <v>2515</v>
      </c>
      <c r="F115" t="s" s="4">
        <v>1169</v>
      </c>
      <c r="G115" t="s" s="4">
        <v>2381</v>
      </c>
    </row>
    <row r="116" ht="45.0" customHeight="true">
      <c r="A116" t="s" s="4">
        <v>693</v>
      </c>
      <c r="B116" t="s" s="4">
        <v>2516</v>
      </c>
      <c r="C116" t="s" s="4">
        <v>2379</v>
      </c>
      <c r="D116" t="s" s="4">
        <v>2398</v>
      </c>
      <c r="E116" t="s" s="4">
        <v>2398</v>
      </c>
      <c r="F116" t="s" s="4">
        <v>1169</v>
      </c>
      <c r="G116" t="s" s="4">
        <v>2381</v>
      </c>
    </row>
    <row r="117" ht="45.0" customHeight="true">
      <c r="A117" t="s" s="4">
        <v>697</v>
      </c>
      <c r="B117" t="s" s="4">
        <v>2517</v>
      </c>
      <c r="C117" t="s" s="4">
        <v>2379</v>
      </c>
      <c r="D117" t="s" s="4">
        <v>2398</v>
      </c>
      <c r="E117" t="s" s="4">
        <v>2398</v>
      </c>
      <c r="F117" t="s" s="4">
        <v>1169</v>
      </c>
      <c r="G117" t="s" s="4">
        <v>2381</v>
      </c>
    </row>
    <row r="118" ht="45.0" customHeight="true">
      <c r="A118" t="s" s="4">
        <v>700</v>
      </c>
      <c r="B118" t="s" s="4">
        <v>2518</v>
      </c>
      <c r="C118" t="s" s="4">
        <v>2379</v>
      </c>
      <c r="D118" t="s" s="4">
        <v>2398</v>
      </c>
      <c r="E118" t="s" s="4">
        <v>2398</v>
      </c>
      <c r="F118" t="s" s="4">
        <v>1169</v>
      </c>
      <c r="G118" t="s" s="4">
        <v>2381</v>
      </c>
    </row>
    <row r="119" ht="45.0" customHeight="true">
      <c r="A119" t="s" s="4">
        <v>704</v>
      </c>
      <c r="B119" t="s" s="4">
        <v>2519</v>
      </c>
      <c r="C119" t="s" s="4">
        <v>2379</v>
      </c>
      <c r="D119" t="s" s="4">
        <v>2380</v>
      </c>
      <c r="E119" t="s" s="4">
        <v>2380</v>
      </c>
      <c r="F119" t="s" s="4">
        <v>1169</v>
      </c>
      <c r="G119" t="s" s="4">
        <v>2381</v>
      </c>
    </row>
    <row r="120" ht="45.0" customHeight="true">
      <c r="A120" t="s" s="4">
        <v>708</v>
      </c>
      <c r="B120" t="s" s="4">
        <v>2520</v>
      </c>
      <c r="C120" t="s" s="4">
        <v>2379</v>
      </c>
      <c r="D120" t="s" s="4">
        <v>2380</v>
      </c>
      <c r="E120" t="s" s="4">
        <v>2380</v>
      </c>
      <c r="F120" t="s" s="4">
        <v>1169</v>
      </c>
      <c r="G120" t="s" s="4">
        <v>2381</v>
      </c>
    </row>
    <row r="121" ht="45.0" customHeight="true">
      <c r="A121" t="s" s="4">
        <v>711</v>
      </c>
      <c r="B121" t="s" s="4">
        <v>2521</v>
      </c>
      <c r="C121" t="s" s="4">
        <v>2379</v>
      </c>
      <c r="D121" t="s" s="4">
        <v>2380</v>
      </c>
      <c r="E121" t="s" s="4">
        <v>2380</v>
      </c>
      <c r="F121" t="s" s="4">
        <v>1169</v>
      </c>
      <c r="G121" t="s" s="4">
        <v>2381</v>
      </c>
    </row>
    <row r="122" ht="45.0" customHeight="true">
      <c r="A122" t="s" s="4">
        <v>714</v>
      </c>
      <c r="B122" t="s" s="4">
        <v>2522</v>
      </c>
      <c r="C122" t="s" s="4">
        <v>2379</v>
      </c>
      <c r="D122" t="s" s="4">
        <v>2380</v>
      </c>
      <c r="E122" t="s" s="4">
        <v>2380</v>
      </c>
      <c r="F122" t="s" s="4">
        <v>1169</v>
      </c>
      <c r="G122" t="s" s="4">
        <v>2381</v>
      </c>
    </row>
    <row r="123" ht="45.0" customHeight="true">
      <c r="A123" t="s" s="4">
        <v>717</v>
      </c>
      <c r="B123" t="s" s="4">
        <v>2523</v>
      </c>
      <c r="C123" t="s" s="4">
        <v>2379</v>
      </c>
      <c r="D123" t="s" s="4">
        <v>2380</v>
      </c>
      <c r="E123" t="s" s="4">
        <v>2380</v>
      </c>
      <c r="F123" t="s" s="4">
        <v>1169</v>
      </c>
      <c r="G123" t="s" s="4">
        <v>2381</v>
      </c>
    </row>
    <row r="124" ht="45.0" customHeight="true">
      <c r="A124" t="s" s="4">
        <v>722</v>
      </c>
      <c r="B124" t="s" s="4">
        <v>2524</v>
      </c>
      <c r="C124" t="s" s="4">
        <v>2379</v>
      </c>
      <c r="D124" t="s" s="4">
        <v>2380</v>
      </c>
      <c r="E124" t="s" s="4">
        <v>2380</v>
      </c>
      <c r="F124" t="s" s="4">
        <v>1169</v>
      </c>
      <c r="G124" t="s" s="4">
        <v>2381</v>
      </c>
    </row>
    <row r="125" ht="45.0" customHeight="true">
      <c r="A125" t="s" s="4">
        <v>725</v>
      </c>
      <c r="B125" t="s" s="4">
        <v>2525</v>
      </c>
      <c r="C125" t="s" s="4">
        <v>2379</v>
      </c>
      <c r="D125" t="s" s="4">
        <v>2380</v>
      </c>
      <c r="E125" t="s" s="4">
        <v>2380</v>
      </c>
      <c r="F125" t="s" s="4">
        <v>1169</v>
      </c>
      <c r="G125" t="s" s="4">
        <v>2381</v>
      </c>
    </row>
    <row r="126" ht="45.0" customHeight="true">
      <c r="A126" t="s" s="4">
        <v>729</v>
      </c>
      <c r="B126" t="s" s="4">
        <v>2526</v>
      </c>
      <c r="C126" t="s" s="4">
        <v>2379</v>
      </c>
      <c r="D126" t="s" s="4">
        <v>2380</v>
      </c>
      <c r="E126" t="s" s="4">
        <v>2380</v>
      </c>
      <c r="F126" t="s" s="4">
        <v>1169</v>
      </c>
      <c r="G126" t="s" s="4">
        <v>2381</v>
      </c>
    </row>
    <row r="127" ht="45.0" customHeight="true">
      <c r="A127" t="s" s="4">
        <v>733</v>
      </c>
      <c r="B127" t="s" s="4">
        <v>2527</v>
      </c>
      <c r="C127" t="s" s="4">
        <v>2379</v>
      </c>
      <c r="D127" t="s" s="4">
        <v>2453</v>
      </c>
      <c r="E127" t="s" s="4">
        <v>2453</v>
      </c>
      <c r="F127" t="s" s="4">
        <v>1169</v>
      </c>
      <c r="G127" t="s" s="4">
        <v>2381</v>
      </c>
    </row>
    <row r="128" ht="45.0" customHeight="true">
      <c r="A128" t="s" s="4">
        <v>741</v>
      </c>
      <c r="B128" t="s" s="4">
        <v>2528</v>
      </c>
      <c r="C128" t="s" s="4">
        <v>2379</v>
      </c>
      <c r="D128" t="s" s="4">
        <v>2529</v>
      </c>
      <c r="E128" t="s" s="4">
        <v>2529</v>
      </c>
      <c r="F128" t="s" s="4">
        <v>1169</v>
      </c>
      <c r="G128" t="s" s="4">
        <v>2381</v>
      </c>
    </row>
    <row r="129" ht="45.0" customHeight="true">
      <c r="A129" t="s" s="4">
        <v>746</v>
      </c>
      <c r="B129" t="s" s="4">
        <v>2530</v>
      </c>
      <c r="C129" t="s" s="4">
        <v>2379</v>
      </c>
      <c r="D129" t="s" s="4">
        <v>2529</v>
      </c>
      <c r="E129" t="s" s="4">
        <v>2529</v>
      </c>
      <c r="F129" t="s" s="4">
        <v>1169</v>
      </c>
      <c r="G129" t="s" s="4">
        <v>2381</v>
      </c>
    </row>
    <row r="130" ht="45.0" customHeight="true">
      <c r="A130" t="s" s="4">
        <v>753</v>
      </c>
      <c r="B130" t="s" s="4">
        <v>2531</v>
      </c>
      <c r="C130" t="s" s="4">
        <v>2379</v>
      </c>
      <c r="D130" t="s" s="4">
        <v>2529</v>
      </c>
      <c r="E130" t="s" s="4">
        <v>2529</v>
      </c>
      <c r="F130" t="s" s="4">
        <v>1169</v>
      </c>
      <c r="G130" t="s" s="4">
        <v>2381</v>
      </c>
    </row>
    <row r="131" ht="45.0" customHeight="true">
      <c r="A131" t="s" s="4">
        <v>757</v>
      </c>
      <c r="B131" t="s" s="4">
        <v>2532</v>
      </c>
      <c r="C131" t="s" s="4">
        <v>2379</v>
      </c>
      <c r="D131" t="s" s="4">
        <v>2529</v>
      </c>
      <c r="E131" t="s" s="4">
        <v>2529</v>
      </c>
      <c r="F131" t="s" s="4">
        <v>1169</v>
      </c>
      <c r="G131" t="s" s="4">
        <v>2381</v>
      </c>
    </row>
    <row r="132" ht="45.0" customHeight="true">
      <c r="A132" t="s" s="4">
        <v>763</v>
      </c>
      <c r="B132" t="s" s="4">
        <v>2533</v>
      </c>
      <c r="C132" t="s" s="4">
        <v>2379</v>
      </c>
      <c r="D132" t="s" s="4">
        <v>2529</v>
      </c>
      <c r="E132" t="s" s="4">
        <v>2529</v>
      </c>
      <c r="F132" t="s" s="4">
        <v>1169</v>
      </c>
      <c r="G132" t="s" s="4">
        <v>2381</v>
      </c>
    </row>
    <row r="133" ht="45.0" customHeight="true">
      <c r="A133" t="s" s="4">
        <v>769</v>
      </c>
      <c r="B133" t="s" s="4">
        <v>2534</v>
      </c>
      <c r="C133" t="s" s="4">
        <v>2379</v>
      </c>
      <c r="D133" t="s" s="4">
        <v>2453</v>
      </c>
      <c r="E133" t="s" s="4">
        <v>2453</v>
      </c>
      <c r="F133" t="s" s="4">
        <v>1169</v>
      </c>
      <c r="G133" t="s" s="4">
        <v>2381</v>
      </c>
    </row>
    <row r="134" ht="45.0" customHeight="true">
      <c r="A134" t="s" s="4">
        <v>773</v>
      </c>
      <c r="B134" t="s" s="4">
        <v>2535</v>
      </c>
      <c r="C134" t="s" s="4">
        <v>2379</v>
      </c>
      <c r="D134" t="s" s="4">
        <v>2453</v>
      </c>
      <c r="E134" t="s" s="4">
        <v>2453</v>
      </c>
      <c r="F134" t="s" s="4">
        <v>1169</v>
      </c>
      <c r="G134" t="s" s="4">
        <v>2381</v>
      </c>
    </row>
    <row r="135" ht="45.0" customHeight="true">
      <c r="A135" t="s" s="4">
        <v>778</v>
      </c>
      <c r="B135" t="s" s="4">
        <v>2536</v>
      </c>
      <c r="C135" t="s" s="4">
        <v>2379</v>
      </c>
      <c r="D135" t="s" s="4">
        <v>2453</v>
      </c>
      <c r="E135" t="s" s="4">
        <v>2453</v>
      </c>
      <c r="F135" t="s" s="4">
        <v>1169</v>
      </c>
      <c r="G135" t="s" s="4">
        <v>2381</v>
      </c>
    </row>
    <row r="136" ht="45.0" customHeight="true">
      <c r="A136" t="s" s="4">
        <v>784</v>
      </c>
      <c r="B136" t="s" s="4">
        <v>2537</v>
      </c>
      <c r="C136" t="s" s="4">
        <v>2379</v>
      </c>
      <c r="D136" t="s" s="4">
        <v>2453</v>
      </c>
      <c r="E136" t="s" s="4">
        <v>2453</v>
      </c>
      <c r="F136" t="s" s="4">
        <v>1169</v>
      </c>
      <c r="G136" t="s" s="4">
        <v>2381</v>
      </c>
    </row>
    <row r="137" ht="45.0" customHeight="true">
      <c r="A137" t="s" s="4">
        <v>790</v>
      </c>
      <c r="B137" t="s" s="4">
        <v>2538</v>
      </c>
      <c r="C137" t="s" s="4">
        <v>2379</v>
      </c>
      <c r="D137" t="s" s="4">
        <v>2453</v>
      </c>
      <c r="E137" t="s" s="4">
        <v>2453</v>
      </c>
      <c r="F137" t="s" s="4">
        <v>1169</v>
      </c>
      <c r="G137" t="s" s="4">
        <v>2381</v>
      </c>
    </row>
    <row r="138" ht="45.0" customHeight="true">
      <c r="A138" t="s" s="4">
        <v>795</v>
      </c>
      <c r="B138" t="s" s="4">
        <v>2539</v>
      </c>
      <c r="C138" t="s" s="4">
        <v>2379</v>
      </c>
      <c r="D138" t="s" s="4">
        <v>2453</v>
      </c>
      <c r="E138" t="s" s="4">
        <v>2453</v>
      </c>
      <c r="F138" t="s" s="4">
        <v>1169</v>
      </c>
      <c r="G138" t="s" s="4">
        <v>2381</v>
      </c>
    </row>
    <row r="139" ht="45.0" customHeight="true">
      <c r="A139" t="s" s="4">
        <v>801</v>
      </c>
      <c r="B139" t="s" s="4">
        <v>2540</v>
      </c>
      <c r="C139" t="s" s="4">
        <v>2379</v>
      </c>
      <c r="D139" t="s" s="4">
        <v>2515</v>
      </c>
      <c r="E139" t="s" s="4">
        <v>2515</v>
      </c>
      <c r="F139" t="s" s="4">
        <v>1169</v>
      </c>
      <c r="G139" t="s" s="4">
        <v>2381</v>
      </c>
    </row>
    <row r="140" ht="45.0" customHeight="true">
      <c r="A140" t="s" s="4">
        <v>807</v>
      </c>
      <c r="B140" t="s" s="4">
        <v>2541</v>
      </c>
      <c r="C140" t="s" s="4">
        <v>2379</v>
      </c>
      <c r="D140" t="s" s="4">
        <v>2515</v>
      </c>
      <c r="E140" t="s" s="4">
        <v>2515</v>
      </c>
      <c r="F140" t="s" s="4">
        <v>1169</v>
      </c>
      <c r="G140" t="s" s="4">
        <v>2381</v>
      </c>
    </row>
    <row r="141" ht="45.0" customHeight="true">
      <c r="A141" t="s" s="4">
        <v>810</v>
      </c>
      <c r="B141" t="s" s="4">
        <v>2542</v>
      </c>
      <c r="C141" t="s" s="4">
        <v>2379</v>
      </c>
      <c r="D141" t="s" s="4">
        <v>2515</v>
      </c>
      <c r="E141" t="s" s="4">
        <v>2515</v>
      </c>
      <c r="F141" t="s" s="4">
        <v>1169</v>
      </c>
      <c r="G141" t="s" s="4">
        <v>2381</v>
      </c>
    </row>
    <row r="142" ht="45.0" customHeight="true">
      <c r="A142" t="s" s="4">
        <v>816</v>
      </c>
      <c r="B142" t="s" s="4">
        <v>2543</v>
      </c>
      <c r="C142" t="s" s="4">
        <v>2379</v>
      </c>
      <c r="D142" t="s" s="4">
        <v>2515</v>
      </c>
      <c r="E142" t="s" s="4">
        <v>2515</v>
      </c>
      <c r="F142" t="s" s="4">
        <v>1169</v>
      </c>
      <c r="G142" t="s" s="4">
        <v>2381</v>
      </c>
    </row>
    <row r="143" ht="45.0" customHeight="true">
      <c r="A143" t="s" s="4">
        <v>821</v>
      </c>
      <c r="B143" t="s" s="4">
        <v>2544</v>
      </c>
      <c r="C143" t="s" s="4">
        <v>2379</v>
      </c>
      <c r="D143" t="s" s="4">
        <v>2515</v>
      </c>
      <c r="E143" t="s" s="4">
        <v>2515</v>
      </c>
      <c r="F143" t="s" s="4">
        <v>1169</v>
      </c>
      <c r="G143" t="s" s="4">
        <v>2381</v>
      </c>
    </row>
    <row r="144" ht="45.0" customHeight="true">
      <c r="A144" t="s" s="4">
        <v>827</v>
      </c>
      <c r="B144" t="s" s="4">
        <v>2545</v>
      </c>
      <c r="C144" t="s" s="4">
        <v>2379</v>
      </c>
      <c r="D144" t="s" s="4">
        <v>2546</v>
      </c>
      <c r="E144" t="s" s="4">
        <v>2546</v>
      </c>
      <c r="F144" t="s" s="4">
        <v>1169</v>
      </c>
      <c r="G144" t="s" s="4">
        <v>2381</v>
      </c>
    </row>
    <row r="145" ht="45.0" customHeight="true">
      <c r="A145" t="s" s="4">
        <v>831</v>
      </c>
      <c r="B145" t="s" s="4">
        <v>2547</v>
      </c>
      <c r="C145" t="s" s="4">
        <v>2379</v>
      </c>
      <c r="D145" t="s" s="4">
        <v>2423</v>
      </c>
      <c r="E145" t="s" s="4">
        <v>2423</v>
      </c>
      <c r="F145" t="s" s="4">
        <v>1169</v>
      </c>
      <c r="G145" t="s" s="4">
        <v>2381</v>
      </c>
    </row>
    <row r="146" ht="45.0" customHeight="true">
      <c r="A146" t="s" s="4">
        <v>834</v>
      </c>
      <c r="B146" t="s" s="4">
        <v>2548</v>
      </c>
      <c r="C146" t="s" s="4">
        <v>2379</v>
      </c>
      <c r="D146" t="s" s="4">
        <v>2423</v>
      </c>
      <c r="E146" t="s" s="4">
        <v>2423</v>
      </c>
      <c r="F146" t="s" s="4">
        <v>1169</v>
      </c>
      <c r="G146" t="s" s="4">
        <v>2381</v>
      </c>
    </row>
    <row r="147" ht="45.0" customHeight="true">
      <c r="A147" t="s" s="4">
        <v>842</v>
      </c>
      <c r="B147" t="s" s="4">
        <v>2549</v>
      </c>
      <c r="C147" t="s" s="4">
        <v>2379</v>
      </c>
      <c r="D147" t="s" s="4">
        <v>2550</v>
      </c>
      <c r="E147" t="s" s="4">
        <v>2550</v>
      </c>
      <c r="F147" t="s" s="4">
        <v>1169</v>
      </c>
      <c r="G147" t="s" s="4">
        <v>2381</v>
      </c>
    </row>
    <row r="148" ht="45.0" customHeight="true">
      <c r="A148" t="s" s="4">
        <v>845</v>
      </c>
      <c r="B148" t="s" s="4">
        <v>2551</v>
      </c>
      <c r="C148" t="s" s="4">
        <v>2379</v>
      </c>
      <c r="D148" t="s" s="4">
        <v>2383</v>
      </c>
      <c r="E148" t="s" s="4">
        <v>2383</v>
      </c>
      <c r="F148" t="s" s="4">
        <v>1169</v>
      </c>
      <c r="G148" t="s" s="4">
        <v>2381</v>
      </c>
    </row>
    <row r="149" ht="45.0" customHeight="true">
      <c r="A149" t="s" s="4">
        <v>847</v>
      </c>
      <c r="B149" t="s" s="4">
        <v>2552</v>
      </c>
      <c r="C149" t="s" s="4">
        <v>2379</v>
      </c>
      <c r="D149" t="s" s="4">
        <v>2383</v>
      </c>
      <c r="E149" t="s" s="4">
        <v>2383</v>
      </c>
      <c r="F149" t="s" s="4">
        <v>1169</v>
      </c>
      <c r="G149" t="s" s="4">
        <v>2381</v>
      </c>
    </row>
    <row r="150" ht="45.0" customHeight="true">
      <c r="A150" t="s" s="4">
        <v>849</v>
      </c>
      <c r="B150" t="s" s="4">
        <v>2553</v>
      </c>
      <c r="C150" t="s" s="4">
        <v>2379</v>
      </c>
      <c r="D150" t="s" s="4">
        <v>2383</v>
      </c>
      <c r="E150" t="s" s="4">
        <v>2383</v>
      </c>
      <c r="F150" t="s" s="4">
        <v>1169</v>
      </c>
      <c r="G150" t="s" s="4">
        <v>2381</v>
      </c>
    </row>
    <row r="151" ht="45.0" customHeight="true">
      <c r="A151" t="s" s="4">
        <v>851</v>
      </c>
      <c r="B151" t="s" s="4">
        <v>2554</v>
      </c>
      <c r="C151" t="s" s="4">
        <v>2379</v>
      </c>
      <c r="D151" t="s" s="4">
        <v>2383</v>
      </c>
      <c r="E151" t="s" s="4">
        <v>2383</v>
      </c>
      <c r="F151" t="s" s="4">
        <v>1169</v>
      </c>
      <c r="G151" t="s" s="4">
        <v>2381</v>
      </c>
    </row>
    <row r="152" ht="45.0" customHeight="true">
      <c r="A152" t="s" s="4">
        <v>853</v>
      </c>
      <c r="B152" t="s" s="4">
        <v>2555</v>
      </c>
      <c r="C152" t="s" s="4">
        <v>2379</v>
      </c>
      <c r="D152" t="s" s="4">
        <v>2383</v>
      </c>
      <c r="E152" t="s" s="4">
        <v>2383</v>
      </c>
      <c r="F152" t="s" s="4">
        <v>1169</v>
      </c>
      <c r="G152" t="s" s="4">
        <v>2381</v>
      </c>
    </row>
    <row r="153" ht="45.0" customHeight="true">
      <c r="A153" t="s" s="4">
        <v>855</v>
      </c>
      <c r="B153" t="s" s="4">
        <v>2556</v>
      </c>
      <c r="C153" t="s" s="4">
        <v>2379</v>
      </c>
      <c r="D153" t="s" s="4">
        <v>2453</v>
      </c>
      <c r="E153" t="s" s="4">
        <v>2453</v>
      </c>
      <c r="F153" t="s" s="4">
        <v>1169</v>
      </c>
      <c r="G153" t="s" s="4">
        <v>2381</v>
      </c>
    </row>
    <row r="154" ht="45.0" customHeight="true">
      <c r="A154" t="s" s="4">
        <v>857</v>
      </c>
      <c r="B154" t="s" s="4">
        <v>2557</v>
      </c>
      <c r="C154" t="s" s="4">
        <v>2379</v>
      </c>
      <c r="D154" t="s" s="4">
        <v>2453</v>
      </c>
      <c r="E154" t="s" s="4">
        <v>2453</v>
      </c>
      <c r="F154" t="s" s="4">
        <v>1169</v>
      </c>
      <c r="G154" t="s" s="4">
        <v>2381</v>
      </c>
    </row>
    <row r="155" ht="45.0" customHeight="true">
      <c r="A155" t="s" s="4">
        <v>859</v>
      </c>
      <c r="B155" t="s" s="4">
        <v>2558</v>
      </c>
      <c r="C155" t="s" s="4">
        <v>2379</v>
      </c>
      <c r="D155" t="s" s="4">
        <v>2453</v>
      </c>
      <c r="E155" t="s" s="4">
        <v>2453</v>
      </c>
      <c r="F155" t="s" s="4">
        <v>1169</v>
      </c>
      <c r="G155" t="s" s="4">
        <v>2381</v>
      </c>
    </row>
    <row r="156" ht="45.0" customHeight="true">
      <c r="A156" t="s" s="4">
        <v>861</v>
      </c>
      <c r="B156" t="s" s="4">
        <v>2559</v>
      </c>
      <c r="C156" t="s" s="4">
        <v>2379</v>
      </c>
      <c r="D156" t="s" s="4">
        <v>2453</v>
      </c>
      <c r="E156" t="s" s="4">
        <v>2453</v>
      </c>
      <c r="F156" t="s" s="4">
        <v>1169</v>
      </c>
      <c r="G156" t="s" s="4">
        <v>2381</v>
      </c>
    </row>
    <row r="157" ht="45.0" customHeight="true">
      <c r="A157" t="s" s="4">
        <v>863</v>
      </c>
      <c r="B157" t="s" s="4">
        <v>2560</v>
      </c>
      <c r="C157" t="s" s="4">
        <v>2379</v>
      </c>
      <c r="D157" t="s" s="4">
        <v>2453</v>
      </c>
      <c r="E157" t="s" s="4">
        <v>2453</v>
      </c>
      <c r="F157" t="s" s="4">
        <v>1169</v>
      </c>
      <c r="G157" t="s" s="4">
        <v>2381</v>
      </c>
    </row>
    <row r="158" ht="45.0" customHeight="true">
      <c r="A158" t="s" s="4">
        <v>865</v>
      </c>
      <c r="B158" t="s" s="4">
        <v>2561</v>
      </c>
      <c r="C158" t="s" s="4">
        <v>2379</v>
      </c>
      <c r="D158" t="s" s="4">
        <v>2453</v>
      </c>
      <c r="E158" t="s" s="4">
        <v>2453</v>
      </c>
      <c r="F158" t="s" s="4">
        <v>1169</v>
      </c>
      <c r="G158" t="s" s="4">
        <v>2381</v>
      </c>
    </row>
    <row r="159" ht="45.0" customHeight="true">
      <c r="A159" t="s" s="4">
        <v>867</v>
      </c>
      <c r="B159" t="s" s="4">
        <v>2562</v>
      </c>
      <c r="C159" t="s" s="4">
        <v>2379</v>
      </c>
      <c r="D159" t="s" s="4">
        <v>2453</v>
      </c>
      <c r="E159" t="s" s="4">
        <v>2453</v>
      </c>
      <c r="F159" t="s" s="4">
        <v>1169</v>
      </c>
      <c r="G159" t="s" s="4">
        <v>2381</v>
      </c>
    </row>
    <row r="160" ht="45.0" customHeight="true">
      <c r="A160" t="s" s="4">
        <v>869</v>
      </c>
      <c r="B160" t="s" s="4">
        <v>2563</v>
      </c>
      <c r="C160" t="s" s="4">
        <v>2379</v>
      </c>
      <c r="D160" t="s" s="4">
        <v>2453</v>
      </c>
      <c r="E160" t="s" s="4">
        <v>2453</v>
      </c>
      <c r="F160" t="s" s="4">
        <v>1169</v>
      </c>
      <c r="G160" t="s" s="4">
        <v>2381</v>
      </c>
    </row>
    <row r="161" ht="45.0" customHeight="true">
      <c r="A161" t="s" s="4">
        <v>871</v>
      </c>
      <c r="B161" t="s" s="4">
        <v>2564</v>
      </c>
      <c r="C161" t="s" s="4">
        <v>2379</v>
      </c>
      <c r="D161" t="s" s="4">
        <v>2453</v>
      </c>
      <c r="E161" t="s" s="4">
        <v>2453</v>
      </c>
      <c r="F161" t="s" s="4">
        <v>1169</v>
      </c>
      <c r="G161" t="s" s="4">
        <v>2381</v>
      </c>
    </row>
    <row r="162" ht="45.0" customHeight="true">
      <c r="A162" t="s" s="4">
        <v>873</v>
      </c>
      <c r="B162" t="s" s="4">
        <v>2565</v>
      </c>
      <c r="C162" t="s" s="4">
        <v>2379</v>
      </c>
      <c r="D162" t="s" s="4">
        <v>2453</v>
      </c>
      <c r="E162" t="s" s="4">
        <v>2453</v>
      </c>
      <c r="F162" t="s" s="4">
        <v>1169</v>
      </c>
      <c r="G162" t="s" s="4">
        <v>2381</v>
      </c>
    </row>
    <row r="163" ht="45.0" customHeight="true">
      <c r="A163" t="s" s="4">
        <v>875</v>
      </c>
      <c r="B163" t="s" s="4">
        <v>2566</v>
      </c>
      <c r="C163" t="s" s="4">
        <v>2379</v>
      </c>
      <c r="D163" t="s" s="4">
        <v>2484</v>
      </c>
      <c r="E163" t="s" s="4">
        <v>2484</v>
      </c>
      <c r="F163" t="s" s="4">
        <v>1169</v>
      </c>
      <c r="G163" t="s" s="4">
        <v>2381</v>
      </c>
    </row>
    <row r="164" ht="45.0" customHeight="true">
      <c r="A164" t="s" s="4">
        <v>877</v>
      </c>
      <c r="B164" t="s" s="4">
        <v>2567</v>
      </c>
      <c r="C164" t="s" s="4">
        <v>2379</v>
      </c>
      <c r="D164" t="s" s="4">
        <v>2453</v>
      </c>
      <c r="E164" t="s" s="4">
        <v>2453</v>
      </c>
      <c r="F164" t="s" s="4">
        <v>1169</v>
      </c>
      <c r="G164" t="s" s="4">
        <v>2381</v>
      </c>
    </row>
    <row r="165" ht="45.0" customHeight="true">
      <c r="A165" t="s" s="4">
        <v>879</v>
      </c>
      <c r="B165" t="s" s="4">
        <v>2568</v>
      </c>
      <c r="C165" t="s" s="4">
        <v>2379</v>
      </c>
      <c r="D165" t="s" s="4">
        <v>2453</v>
      </c>
      <c r="E165" t="s" s="4">
        <v>2453</v>
      </c>
      <c r="F165" t="s" s="4">
        <v>1169</v>
      </c>
      <c r="G165" t="s" s="4">
        <v>2381</v>
      </c>
    </row>
    <row r="166" ht="45.0" customHeight="true">
      <c r="A166" t="s" s="4">
        <v>881</v>
      </c>
      <c r="B166" t="s" s="4">
        <v>2569</v>
      </c>
      <c r="C166" t="s" s="4">
        <v>2379</v>
      </c>
      <c r="D166" t="s" s="4">
        <v>2529</v>
      </c>
      <c r="E166" t="s" s="4">
        <v>2529</v>
      </c>
      <c r="F166" t="s" s="4">
        <v>1169</v>
      </c>
      <c r="G166" t="s" s="4">
        <v>2381</v>
      </c>
    </row>
    <row r="167" ht="45.0" customHeight="true">
      <c r="A167" t="s" s="4">
        <v>887</v>
      </c>
      <c r="B167" t="s" s="4">
        <v>2570</v>
      </c>
      <c r="C167" t="s" s="4">
        <v>2379</v>
      </c>
      <c r="D167" t="s" s="4">
        <v>2529</v>
      </c>
      <c r="E167" t="s" s="4">
        <v>2529</v>
      </c>
      <c r="F167" t="s" s="4">
        <v>1169</v>
      </c>
      <c r="G167" t="s" s="4">
        <v>2381</v>
      </c>
    </row>
    <row r="168" ht="45.0" customHeight="true">
      <c r="A168" t="s" s="4">
        <v>889</v>
      </c>
      <c r="B168" t="s" s="4">
        <v>2571</v>
      </c>
      <c r="C168" t="s" s="4">
        <v>2379</v>
      </c>
      <c r="D168" t="s" s="4">
        <v>2529</v>
      </c>
      <c r="E168" t="s" s="4">
        <v>2529</v>
      </c>
      <c r="F168" t="s" s="4">
        <v>1169</v>
      </c>
      <c r="G168" t="s" s="4">
        <v>2381</v>
      </c>
    </row>
    <row r="169" ht="45.0" customHeight="true">
      <c r="A169" t="s" s="4">
        <v>891</v>
      </c>
      <c r="B169" t="s" s="4">
        <v>2572</v>
      </c>
      <c r="C169" t="s" s="4">
        <v>2379</v>
      </c>
      <c r="D169" t="s" s="4">
        <v>2529</v>
      </c>
      <c r="E169" t="s" s="4">
        <v>2529</v>
      </c>
      <c r="F169" t="s" s="4">
        <v>1169</v>
      </c>
      <c r="G169" t="s" s="4">
        <v>2381</v>
      </c>
    </row>
    <row r="170" ht="45.0" customHeight="true">
      <c r="A170" t="s" s="4">
        <v>893</v>
      </c>
      <c r="B170" t="s" s="4">
        <v>2573</v>
      </c>
      <c r="C170" t="s" s="4">
        <v>2379</v>
      </c>
      <c r="D170" t="s" s="4">
        <v>2529</v>
      </c>
      <c r="E170" t="s" s="4">
        <v>2529</v>
      </c>
      <c r="F170" t="s" s="4">
        <v>1169</v>
      </c>
      <c r="G170" t="s" s="4">
        <v>2381</v>
      </c>
    </row>
    <row r="171" ht="45.0" customHeight="true">
      <c r="A171" t="s" s="4">
        <v>895</v>
      </c>
      <c r="B171" t="s" s="4">
        <v>2574</v>
      </c>
      <c r="C171" t="s" s="4">
        <v>2379</v>
      </c>
      <c r="D171" t="s" s="4">
        <v>2398</v>
      </c>
      <c r="E171" t="s" s="4">
        <v>2398</v>
      </c>
      <c r="F171" t="s" s="4">
        <v>1169</v>
      </c>
      <c r="G171" t="s" s="4">
        <v>2381</v>
      </c>
    </row>
    <row r="172" ht="45.0" customHeight="true">
      <c r="A172" t="s" s="4">
        <v>897</v>
      </c>
      <c r="B172" t="s" s="4">
        <v>2575</v>
      </c>
      <c r="C172" t="s" s="4">
        <v>2379</v>
      </c>
      <c r="D172" t="s" s="4">
        <v>2383</v>
      </c>
      <c r="E172" t="s" s="4">
        <v>2383</v>
      </c>
      <c r="F172" t="s" s="4">
        <v>1169</v>
      </c>
      <c r="G172" t="s" s="4">
        <v>2381</v>
      </c>
    </row>
    <row r="173" ht="45.0" customHeight="true">
      <c r="A173" t="s" s="4">
        <v>900</v>
      </c>
      <c r="B173" t="s" s="4">
        <v>2576</v>
      </c>
      <c r="C173" t="s" s="4">
        <v>2379</v>
      </c>
      <c r="D173" t="s" s="4">
        <v>2484</v>
      </c>
      <c r="E173" t="s" s="4">
        <v>2484</v>
      </c>
      <c r="F173" t="s" s="4">
        <v>1169</v>
      </c>
      <c r="G173" t="s" s="4">
        <v>2381</v>
      </c>
    </row>
    <row r="174" ht="45.0" customHeight="true">
      <c r="A174" t="s" s="4">
        <v>902</v>
      </c>
      <c r="B174" t="s" s="4">
        <v>2577</v>
      </c>
      <c r="C174" t="s" s="4">
        <v>2379</v>
      </c>
      <c r="D174" t="s" s="4">
        <v>2484</v>
      </c>
      <c r="E174" t="s" s="4">
        <v>2484</v>
      </c>
      <c r="F174" t="s" s="4">
        <v>1169</v>
      </c>
      <c r="G174" t="s" s="4">
        <v>2381</v>
      </c>
    </row>
    <row r="175" ht="45.0" customHeight="true">
      <c r="A175" t="s" s="4">
        <v>904</v>
      </c>
      <c r="B175" t="s" s="4">
        <v>2578</v>
      </c>
      <c r="C175" t="s" s="4">
        <v>2379</v>
      </c>
      <c r="D175" t="s" s="4">
        <v>2491</v>
      </c>
      <c r="E175" t="s" s="4">
        <v>2491</v>
      </c>
      <c r="F175" t="s" s="4">
        <v>1169</v>
      </c>
      <c r="G175" t="s" s="4">
        <v>2381</v>
      </c>
    </row>
    <row r="176" ht="45.0" customHeight="true">
      <c r="A176" t="s" s="4">
        <v>906</v>
      </c>
      <c r="B176" t="s" s="4">
        <v>2579</v>
      </c>
      <c r="C176" t="s" s="4">
        <v>2379</v>
      </c>
      <c r="D176" t="s" s="4">
        <v>2491</v>
      </c>
      <c r="E176" t="s" s="4">
        <v>2491</v>
      </c>
      <c r="F176" t="s" s="4">
        <v>1169</v>
      </c>
      <c r="G176" t="s" s="4">
        <v>2381</v>
      </c>
    </row>
    <row r="177" ht="45.0" customHeight="true">
      <c r="A177" t="s" s="4">
        <v>908</v>
      </c>
      <c r="B177" t="s" s="4">
        <v>2580</v>
      </c>
      <c r="C177" t="s" s="4">
        <v>2379</v>
      </c>
      <c r="D177" t="s" s="4">
        <v>2494</v>
      </c>
      <c r="E177" t="s" s="4">
        <v>2494</v>
      </c>
      <c r="F177" t="s" s="4">
        <v>1169</v>
      </c>
      <c r="G177" t="s" s="4">
        <v>2381</v>
      </c>
    </row>
    <row r="178" ht="45.0" customHeight="true">
      <c r="A178" t="s" s="4">
        <v>910</v>
      </c>
      <c r="B178" t="s" s="4">
        <v>2581</v>
      </c>
      <c r="C178" t="s" s="4">
        <v>2379</v>
      </c>
      <c r="D178" t="s" s="4">
        <v>2494</v>
      </c>
      <c r="E178" t="s" s="4">
        <v>2494</v>
      </c>
      <c r="F178" t="s" s="4">
        <v>1169</v>
      </c>
      <c r="G178" t="s" s="4">
        <v>2381</v>
      </c>
    </row>
    <row r="179" ht="45.0" customHeight="true">
      <c r="A179" t="s" s="4">
        <v>912</v>
      </c>
      <c r="B179" t="s" s="4">
        <v>2582</v>
      </c>
      <c r="C179" t="s" s="4">
        <v>2379</v>
      </c>
      <c r="D179" t="s" s="4">
        <v>2529</v>
      </c>
      <c r="E179" t="s" s="4">
        <v>2529</v>
      </c>
      <c r="F179" t="s" s="4">
        <v>1169</v>
      </c>
      <c r="G179" t="s" s="4">
        <v>2381</v>
      </c>
    </row>
    <row r="180" ht="45.0" customHeight="true">
      <c r="A180" t="s" s="4">
        <v>914</v>
      </c>
      <c r="B180" t="s" s="4">
        <v>2583</v>
      </c>
      <c r="C180" t="s" s="4">
        <v>2379</v>
      </c>
      <c r="D180" t="s" s="4">
        <v>2515</v>
      </c>
      <c r="E180" t="s" s="4">
        <v>2515</v>
      </c>
      <c r="F180" t="s" s="4">
        <v>1169</v>
      </c>
      <c r="G180" t="s" s="4">
        <v>2381</v>
      </c>
    </row>
    <row r="181" ht="45.0" customHeight="true">
      <c r="A181" t="s" s="4">
        <v>916</v>
      </c>
      <c r="B181" t="s" s="4">
        <v>2584</v>
      </c>
      <c r="C181" t="s" s="4">
        <v>2379</v>
      </c>
      <c r="D181" t="s" s="4">
        <v>2515</v>
      </c>
      <c r="E181" t="s" s="4">
        <v>2515</v>
      </c>
      <c r="F181" t="s" s="4">
        <v>1169</v>
      </c>
      <c r="G181" t="s" s="4">
        <v>2381</v>
      </c>
    </row>
    <row r="182" ht="45.0" customHeight="true">
      <c r="A182" t="s" s="4">
        <v>918</v>
      </c>
      <c r="B182" t="s" s="4">
        <v>2585</v>
      </c>
      <c r="C182" t="s" s="4">
        <v>2379</v>
      </c>
      <c r="D182" t="s" s="4">
        <v>2515</v>
      </c>
      <c r="E182" t="s" s="4">
        <v>2515</v>
      </c>
      <c r="F182" t="s" s="4">
        <v>1169</v>
      </c>
      <c r="G182" t="s" s="4">
        <v>2381</v>
      </c>
    </row>
    <row r="183" ht="45.0" customHeight="true">
      <c r="A183" t="s" s="4">
        <v>923</v>
      </c>
      <c r="B183" t="s" s="4">
        <v>2586</v>
      </c>
      <c r="C183" t="s" s="4">
        <v>2379</v>
      </c>
      <c r="D183" t="s" s="4">
        <v>2515</v>
      </c>
      <c r="E183" t="s" s="4">
        <v>2515</v>
      </c>
      <c r="F183" t="s" s="4">
        <v>1169</v>
      </c>
      <c r="G183" t="s" s="4">
        <v>2381</v>
      </c>
    </row>
    <row r="184" ht="45.0" customHeight="true">
      <c r="A184" t="s" s="4">
        <v>925</v>
      </c>
      <c r="B184" t="s" s="4">
        <v>2587</v>
      </c>
      <c r="C184" t="s" s="4">
        <v>2379</v>
      </c>
      <c r="D184" t="s" s="4">
        <v>2515</v>
      </c>
      <c r="E184" t="s" s="4">
        <v>2515</v>
      </c>
      <c r="F184" t="s" s="4">
        <v>1169</v>
      </c>
      <c r="G184" t="s" s="4">
        <v>2381</v>
      </c>
    </row>
    <row r="185" ht="45.0" customHeight="true">
      <c r="A185" t="s" s="4">
        <v>928</v>
      </c>
      <c r="B185" t="s" s="4">
        <v>2588</v>
      </c>
      <c r="C185" t="s" s="4">
        <v>2379</v>
      </c>
      <c r="D185" t="s" s="4">
        <v>2400</v>
      </c>
      <c r="E185" t="s" s="4">
        <v>2400</v>
      </c>
      <c r="F185" t="s" s="4">
        <v>1169</v>
      </c>
      <c r="G185" t="s" s="4">
        <v>2381</v>
      </c>
    </row>
    <row r="186" ht="45.0" customHeight="true">
      <c r="A186" t="s" s="4">
        <v>930</v>
      </c>
      <c r="B186" t="s" s="4">
        <v>2589</v>
      </c>
      <c r="C186" t="s" s="4">
        <v>2379</v>
      </c>
      <c r="D186" t="s" s="4">
        <v>2400</v>
      </c>
      <c r="E186" t="s" s="4">
        <v>2400</v>
      </c>
      <c r="F186" t="s" s="4">
        <v>1169</v>
      </c>
      <c r="G186" t="s" s="4">
        <v>2381</v>
      </c>
    </row>
    <row r="187" ht="45.0" customHeight="true">
      <c r="A187" t="s" s="4">
        <v>932</v>
      </c>
      <c r="B187" t="s" s="4">
        <v>2590</v>
      </c>
      <c r="C187" t="s" s="4">
        <v>2379</v>
      </c>
      <c r="D187" t="s" s="4">
        <v>2403</v>
      </c>
      <c r="E187" t="s" s="4">
        <v>2403</v>
      </c>
      <c r="F187" t="s" s="4">
        <v>1169</v>
      </c>
      <c r="G187" t="s" s="4">
        <v>2381</v>
      </c>
    </row>
    <row r="188" ht="45.0" customHeight="true">
      <c r="A188" t="s" s="4">
        <v>934</v>
      </c>
      <c r="B188" t="s" s="4">
        <v>2591</v>
      </c>
      <c r="C188" t="s" s="4">
        <v>2379</v>
      </c>
      <c r="D188" t="s" s="4">
        <v>2403</v>
      </c>
      <c r="E188" t="s" s="4">
        <v>2403</v>
      </c>
      <c r="F188" t="s" s="4">
        <v>1169</v>
      </c>
      <c r="G188" t="s" s="4">
        <v>2381</v>
      </c>
    </row>
    <row r="189" ht="45.0" customHeight="true">
      <c r="A189" t="s" s="4">
        <v>936</v>
      </c>
      <c r="B189" t="s" s="4">
        <v>2592</v>
      </c>
      <c r="C189" t="s" s="4">
        <v>2379</v>
      </c>
      <c r="D189" t="s" s="4">
        <v>2403</v>
      </c>
      <c r="E189" t="s" s="4">
        <v>2403</v>
      </c>
      <c r="F189" t="s" s="4">
        <v>1169</v>
      </c>
      <c r="G189" t="s" s="4">
        <v>2381</v>
      </c>
    </row>
    <row r="190" ht="45.0" customHeight="true">
      <c r="A190" t="s" s="4">
        <v>938</v>
      </c>
      <c r="B190" t="s" s="4">
        <v>2593</v>
      </c>
      <c r="C190" t="s" s="4">
        <v>2379</v>
      </c>
      <c r="D190" t="s" s="4">
        <v>2403</v>
      </c>
      <c r="E190" t="s" s="4">
        <v>2403</v>
      </c>
      <c r="F190" t="s" s="4">
        <v>1169</v>
      </c>
      <c r="G190" t="s" s="4">
        <v>2381</v>
      </c>
    </row>
    <row r="191" ht="45.0" customHeight="true">
      <c r="A191" t="s" s="4">
        <v>940</v>
      </c>
      <c r="B191" t="s" s="4">
        <v>2594</v>
      </c>
      <c r="C191" t="s" s="4">
        <v>2379</v>
      </c>
      <c r="D191" t="s" s="4">
        <v>2448</v>
      </c>
      <c r="E191" t="s" s="4">
        <v>2448</v>
      </c>
      <c r="F191" t="s" s="4">
        <v>1169</v>
      </c>
      <c r="G191" t="s" s="4">
        <v>2381</v>
      </c>
    </row>
    <row r="192" ht="45.0" customHeight="true">
      <c r="A192" t="s" s="4">
        <v>942</v>
      </c>
      <c r="B192" t="s" s="4">
        <v>2595</v>
      </c>
      <c r="C192" t="s" s="4">
        <v>2379</v>
      </c>
      <c r="D192" t="s" s="4">
        <v>2448</v>
      </c>
      <c r="E192" t="s" s="4">
        <v>2448</v>
      </c>
      <c r="F192" t="s" s="4">
        <v>1169</v>
      </c>
      <c r="G192" t="s" s="4">
        <v>2381</v>
      </c>
    </row>
    <row r="193" ht="45.0" customHeight="true">
      <c r="A193" t="s" s="4">
        <v>944</v>
      </c>
      <c r="B193" t="s" s="4">
        <v>2596</v>
      </c>
      <c r="C193" t="s" s="4">
        <v>2379</v>
      </c>
      <c r="D193" t="s" s="4">
        <v>2448</v>
      </c>
      <c r="E193" t="s" s="4">
        <v>2448</v>
      </c>
      <c r="F193" t="s" s="4">
        <v>1169</v>
      </c>
      <c r="G193" t="s" s="4">
        <v>2381</v>
      </c>
    </row>
    <row r="194" ht="45.0" customHeight="true">
      <c r="A194" t="s" s="4">
        <v>946</v>
      </c>
      <c r="B194" t="s" s="4">
        <v>2597</v>
      </c>
      <c r="C194" t="s" s="4">
        <v>2379</v>
      </c>
      <c r="D194" t="s" s="4">
        <v>2448</v>
      </c>
      <c r="E194" t="s" s="4">
        <v>2448</v>
      </c>
      <c r="F194" t="s" s="4">
        <v>1169</v>
      </c>
      <c r="G194" t="s" s="4">
        <v>2381</v>
      </c>
    </row>
    <row r="195" ht="45.0" customHeight="true">
      <c r="A195" t="s" s="4">
        <v>948</v>
      </c>
      <c r="B195" t="s" s="4">
        <v>2598</v>
      </c>
      <c r="C195" t="s" s="4">
        <v>2379</v>
      </c>
      <c r="D195" t="s" s="4">
        <v>2479</v>
      </c>
      <c r="E195" t="s" s="4">
        <v>2479</v>
      </c>
      <c r="F195" t="s" s="4">
        <v>1169</v>
      </c>
      <c r="G195" t="s" s="4">
        <v>2381</v>
      </c>
    </row>
    <row r="196" ht="45.0" customHeight="true">
      <c r="A196" t="s" s="4">
        <v>950</v>
      </c>
      <c r="B196" t="s" s="4">
        <v>2599</v>
      </c>
      <c r="C196" t="s" s="4">
        <v>2379</v>
      </c>
      <c r="D196" t="s" s="4">
        <v>2398</v>
      </c>
      <c r="E196" t="s" s="4">
        <v>2398</v>
      </c>
      <c r="F196" t="s" s="4">
        <v>1169</v>
      </c>
      <c r="G196" t="s" s="4">
        <v>2381</v>
      </c>
    </row>
    <row r="197" ht="45.0" customHeight="true">
      <c r="A197" t="s" s="4">
        <v>952</v>
      </c>
      <c r="B197" t="s" s="4">
        <v>2600</v>
      </c>
      <c r="C197" t="s" s="4">
        <v>2379</v>
      </c>
      <c r="D197" t="s" s="4">
        <v>2494</v>
      </c>
      <c r="E197" t="s" s="4">
        <v>2494</v>
      </c>
      <c r="F197" t="s" s="4">
        <v>1169</v>
      </c>
      <c r="G197" t="s" s="4">
        <v>2381</v>
      </c>
    </row>
    <row r="198" ht="45.0" customHeight="true">
      <c r="A198" t="s" s="4">
        <v>954</v>
      </c>
      <c r="B198" t="s" s="4">
        <v>2601</v>
      </c>
      <c r="C198" t="s" s="4">
        <v>2379</v>
      </c>
      <c r="D198" t="s" s="4">
        <v>2494</v>
      </c>
      <c r="E198" t="s" s="4">
        <v>2494</v>
      </c>
      <c r="F198" t="s" s="4">
        <v>1169</v>
      </c>
      <c r="G198" t="s" s="4">
        <v>2381</v>
      </c>
    </row>
    <row r="199" ht="45.0" customHeight="true">
      <c r="A199" t="s" s="4">
        <v>956</v>
      </c>
      <c r="B199" t="s" s="4">
        <v>2602</v>
      </c>
      <c r="C199" t="s" s="4">
        <v>2379</v>
      </c>
      <c r="D199" t="s" s="4">
        <v>2500</v>
      </c>
      <c r="E199" t="s" s="4">
        <v>2500</v>
      </c>
      <c r="F199" t="s" s="4">
        <v>1169</v>
      </c>
      <c r="G199" t="s" s="4">
        <v>2381</v>
      </c>
    </row>
    <row r="200" ht="45.0" customHeight="true">
      <c r="A200" t="s" s="4">
        <v>958</v>
      </c>
      <c r="B200" t="s" s="4">
        <v>2603</v>
      </c>
      <c r="C200" t="s" s="4">
        <v>2379</v>
      </c>
      <c r="D200" t="s" s="4">
        <v>2398</v>
      </c>
      <c r="E200" t="s" s="4">
        <v>2398</v>
      </c>
      <c r="F200" t="s" s="4">
        <v>1169</v>
      </c>
      <c r="G200" t="s" s="4">
        <v>2381</v>
      </c>
    </row>
    <row r="201" ht="45.0" customHeight="true">
      <c r="A201" t="s" s="4">
        <v>960</v>
      </c>
      <c r="B201" t="s" s="4">
        <v>2604</v>
      </c>
      <c r="C201" t="s" s="4">
        <v>2379</v>
      </c>
      <c r="D201" t="s" s="4">
        <v>2398</v>
      </c>
      <c r="E201" t="s" s="4">
        <v>2398</v>
      </c>
      <c r="F201" t="s" s="4">
        <v>1169</v>
      </c>
      <c r="G201" t="s" s="4">
        <v>2381</v>
      </c>
    </row>
    <row r="202" ht="45.0" customHeight="true">
      <c r="A202" t="s" s="4">
        <v>963</v>
      </c>
      <c r="B202" t="s" s="4">
        <v>2605</v>
      </c>
      <c r="C202" t="s" s="4">
        <v>2379</v>
      </c>
      <c r="D202" t="s" s="4">
        <v>2515</v>
      </c>
      <c r="E202" t="s" s="4">
        <v>2515</v>
      </c>
      <c r="F202" t="s" s="4">
        <v>1169</v>
      </c>
      <c r="G202" t="s" s="4">
        <v>2381</v>
      </c>
    </row>
    <row r="203" ht="45.0" customHeight="true">
      <c r="A203" t="s" s="4">
        <v>965</v>
      </c>
      <c r="B203" t="s" s="4">
        <v>2606</v>
      </c>
      <c r="C203" t="s" s="4">
        <v>2379</v>
      </c>
      <c r="D203" t="s" s="4">
        <v>2515</v>
      </c>
      <c r="E203" t="s" s="4">
        <v>2515</v>
      </c>
      <c r="F203" t="s" s="4">
        <v>1169</v>
      </c>
      <c r="G203" t="s" s="4">
        <v>2381</v>
      </c>
    </row>
    <row r="204" ht="45.0" customHeight="true">
      <c r="A204" t="s" s="4">
        <v>969</v>
      </c>
      <c r="B204" t="s" s="4">
        <v>2607</v>
      </c>
      <c r="C204" t="s" s="4">
        <v>2379</v>
      </c>
      <c r="D204" t="s" s="4">
        <v>2515</v>
      </c>
      <c r="E204" t="s" s="4">
        <v>2515</v>
      </c>
      <c r="F204" t="s" s="4">
        <v>1169</v>
      </c>
      <c r="G204" t="s" s="4">
        <v>2381</v>
      </c>
    </row>
    <row r="205" ht="45.0" customHeight="true">
      <c r="A205" t="s" s="4">
        <v>971</v>
      </c>
      <c r="B205" t="s" s="4">
        <v>2608</v>
      </c>
      <c r="C205" t="s" s="4">
        <v>2379</v>
      </c>
      <c r="D205" t="s" s="4">
        <v>2546</v>
      </c>
      <c r="E205" t="s" s="4">
        <v>2546</v>
      </c>
      <c r="F205" t="s" s="4">
        <v>1169</v>
      </c>
      <c r="G205" t="s" s="4">
        <v>2381</v>
      </c>
    </row>
    <row r="206" ht="45.0" customHeight="true">
      <c r="A206" t="s" s="4">
        <v>976</v>
      </c>
      <c r="B206" t="s" s="4">
        <v>2609</v>
      </c>
      <c r="C206" t="s" s="4">
        <v>2379</v>
      </c>
      <c r="D206" t="s" s="4">
        <v>2546</v>
      </c>
      <c r="E206" t="s" s="4">
        <v>2546</v>
      </c>
      <c r="F206" t="s" s="4">
        <v>1169</v>
      </c>
      <c r="G206" t="s" s="4">
        <v>2381</v>
      </c>
    </row>
    <row r="207" ht="45.0" customHeight="true">
      <c r="A207" t="s" s="4">
        <v>979</v>
      </c>
      <c r="B207" t="s" s="4">
        <v>2610</v>
      </c>
      <c r="C207" t="s" s="4">
        <v>2379</v>
      </c>
      <c r="D207" t="s" s="4">
        <v>2403</v>
      </c>
      <c r="E207" t="s" s="4">
        <v>2403</v>
      </c>
      <c r="F207" t="s" s="4">
        <v>1169</v>
      </c>
      <c r="G207" t="s" s="4">
        <v>2381</v>
      </c>
    </row>
    <row r="208" ht="45.0" customHeight="true">
      <c r="A208" t="s" s="4">
        <v>981</v>
      </c>
      <c r="B208" t="s" s="4">
        <v>2611</v>
      </c>
      <c r="C208" t="s" s="4">
        <v>2379</v>
      </c>
      <c r="D208" t="s" s="4">
        <v>2403</v>
      </c>
      <c r="E208" t="s" s="4">
        <v>2403</v>
      </c>
      <c r="F208" t="s" s="4">
        <v>1169</v>
      </c>
      <c r="G208" t="s" s="4">
        <v>2381</v>
      </c>
    </row>
    <row r="209" ht="45.0" customHeight="true">
      <c r="A209" t="s" s="4">
        <v>983</v>
      </c>
      <c r="B209" t="s" s="4">
        <v>2612</v>
      </c>
      <c r="C209" t="s" s="4">
        <v>2379</v>
      </c>
      <c r="D209" t="s" s="4">
        <v>2400</v>
      </c>
      <c r="E209" t="s" s="4">
        <v>2400</v>
      </c>
      <c r="F209" t="s" s="4">
        <v>1169</v>
      </c>
      <c r="G209" t="s" s="4">
        <v>2381</v>
      </c>
    </row>
    <row r="210" ht="45.0" customHeight="true">
      <c r="A210" t="s" s="4">
        <v>985</v>
      </c>
      <c r="B210" t="s" s="4">
        <v>2613</v>
      </c>
      <c r="C210" t="s" s="4">
        <v>2379</v>
      </c>
      <c r="D210" t="s" s="4">
        <v>2400</v>
      </c>
      <c r="E210" t="s" s="4">
        <v>2400</v>
      </c>
      <c r="F210" t="s" s="4">
        <v>1169</v>
      </c>
      <c r="G210" t="s" s="4">
        <v>2381</v>
      </c>
    </row>
    <row r="211" ht="45.0" customHeight="true">
      <c r="A211" t="s" s="4">
        <v>987</v>
      </c>
      <c r="B211" t="s" s="4">
        <v>2614</v>
      </c>
      <c r="C211" t="s" s="4">
        <v>2379</v>
      </c>
      <c r="D211" t="s" s="4">
        <v>2400</v>
      </c>
      <c r="E211" t="s" s="4">
        <v>2400</v>
      </c>
      <c r="F211" t="s" s="4">
        <v>1169</v>
      </c>
      <c r="G211" t="s" s="4">
        <v>2381</v>
      </c>
    </row>
    <row r="212" ht="45.0" customHeight="true">
      <c r="A212" t="s" s="4">
        <v>989</v>
      </c>
      <c r="B212" t="s" s="4">
        <v>2615</v>
      </c>
      <c r="C212" t="s" s="4">
        <v>2379</v>
      </c>
      <c r="D212" t="s" s="4">
        <v>2428</v>
      </c>
      <c r="E212" t="s" s="4">
        <v>2428</v>
      </c>
      <c r="F212" t="s" s="4">
        <v>1169</v>
      </c>
      <c r="G212" t="s" s="4">
        <v>2381</v>
      </c>
    </row>
    <row r="213" ht="45.0" customHeight="true">
      <c r="A213" t="s" s="4">
        <v>991</v>
      </c>
      <c r="B213" t="s" s="4">
        <v>2616</v>
      </c>
      <c r="C213" t="s" s="4">
        <v>2379</v>
      </c>
      <c r="D213" t="s" s="4">
        <v>2481</v>
      </c>
      <c r="E213" t="s" s="4">
        <v>2481</v>
      </c>
      <c r="F213" t="s" s="4">
        <v>1169</v>
      </c>
      <c r="G213" t="s" s="4">
        <v>2381</v>
      </c>
    </row>
    <row r="214" ht="45.0" customHeight="true">
      <c r="A214" t="s" s="4">
        <v>993</v>
      </c>
      <c r="B214" t="s" s="4">
        <v>2617</v>
      </c>
      <c r="C214" t="s" s="4">
        <v>2379</v>
      </c>
      <c r="D214" t="s" s="4">
        <v>2430</v>
      </c>
      <c r="E214" t="s" s="4">
        <v>2430</v>
      </c>
      <c r="F214" t="s" s="4">
        <v>1169</v>
      </c>
      <c r="G214" t="s" s="4">
        <v>2381</v>
      </c>
    </row>
    <row r="215" ht="45.0" customHeight="true">
      <c r="A215" t="s" s="4">
        <v>995</v>
      </c>
      <c r="B215" t="s" s="4">
        <v>2618</v>
      </c>
      <c r="C215" t="s" s="4">
        <v>2379</v>
      </c>
      <c r="D215" t="s" s="4">
        <v>2398</v>
      </c>
      <c r="E215" t="s" s="4">
        <v>2398</v>
      </c>
      <c r="F215" t="s" s="4">
        <v>1169</v>
      </c>
      <c r="G215" t="s" s="4">
        <v>2381</v>
      </c>
    </row>
    <row r="216" ht="45.0" customHeight="true">
      <c r="A216" t="s" s="4">
        <v>997</v>
      </c>
      <c r="B216" t="s" s="4">
        <v>2619</v>
      </c>
      <c r="C216" t="s" s="4">
        <v>2379</v>
      </c>
      <c r="D216" t="s" s="4">
        <v>2398</v>
      </c>
      <c r="E216" t="s" s="4">
        <v>2398</v>
      </c>
      <c r="F216" t="s" s="4">
        <v>1169</v>
      </c>
      <c r="G216" t="s" s="4">
        <v>2381</v>
      </c>
    </row>
    <row r="217" ht="45.0" customHeight="true">
      <c r="A217" t="s" s="4">
        <v>999</v>
      </c>
      <c r="B217" t="s" s="4">
        <v>2620</v>
      </c>
      <c r="C217" t="s" s="4">
        <v>2379</v>
      </c>
      <c r="D217" t="s" s="4">
        <v>2398</v>
      </c>
      <c r="E217" t="s" s="4">
        <v>2398</v>
      </c>
      <c r="F217" t="s" s="4">
        <v>1169</v>
      </c>
      <c r="G217" t="s" s="4">
        <v>2381</v>
      </c>
    </row>
    <row r="218" ht="45.0" customHeight="true">
      <c r="A218" t="s" s="4">
        <v>1001</v>
      </c>
      <c r="B218" t="s" s="4">
        <v>2621</v>
      </c>
      <c r="C218" t="s" s="4">
        <v>2379</v>
      </c>
      <c r="D218" t="s" s="4">
        <v>2398</v>
      </c>
      <c r="E218" t="s" s="4">
        <v>2398</v>
      </c>
      <c r="F218" t="s" s="4">
        <v>1169</v>
      </c>
      <c r="G218" t="s" s="4">
        <v>2381</v>
      </c>
    </row>
    <row r="219" ht="45.0" customHeight="true">
      <c r="A219" t="s" s="4">
        <v>1003</v>
      </c>
      <c r="B219" t="s" s="4">
        <v>2622</v>
      </c>
      <c r="C219" t="s" s="4">
        <v>2379</v>
      </c>
      <c r="D219" t="s" s="4">
        <v>2398</v>
      </c>
      <c r="E219" t="s" s="4">
        <v>2398</v>
      </c>
      <c r="F219" t="s" s="4">
        <v>1169</v>
      </c>
      <c r="G219" t="s" s="4">
        <v>2381</v>
      </c>
    </row>
    <row r="220" ht="45.0" customHeight="true">
      <c r="A220" t="s" s="4">
        <v>1005</v>
      </c>
      <c r="B220" t="s" s="4">
        <v>2623</v>
      </c>
      <c r="C220" t="s" s="4">
        <v>2379</v>
      </c>
      <c r="D220" t="s" s="4">
        <v>2398</v>
      </c>
      <c r="E220" t="s" s="4">
        <v>2398</v>
      </c>
      <c r="F220" t="s" s="4">
        <v>1169</v>
      </c>
      <c r="G220" t="s" s="4">
        <v>2381</v>
      </c>
    </row>
    <row r="221" ht="45.0" customHeight="true">
      <c r="A221" t="s" s="4">
        <v>1007</v>
      </c>
      <c r="B221" t="s" s="4">
        <v>2624</v>
      </c>
      <c r="C221" t="s" s="4">
        <v>2379</v>
      </c>
      <c r="D221" t="s" s="4">
        <v>2389</v>
      </c>
      <c r="E221" t="s" s="4">
        <v>2389</v>
      </c>
      <c r="F221" t="s" s="4">
        <v>1169</v>
      </c>
      <c r="G221" t="s" s="4">
        <v>2381</v>
      </c>
    </row>
    <row r="222" ht="45.0" customHeight="true">
      <c r="A222" t="s" s="4">
        <v>1009</v>
      </c>
      <c r="B222" t="s" s="4">
        <v>2625</v>
      </c>
      <c r="C222" t="s" s="4">
        <v>2379</v>
      </c>
      <c r="D222" t="s" s="4">
        <v>2430</v>
      </c>
      <c r="E222" t="s" s="4">
        <v>2430</v>
      </c>
      <c r="F222" t="s" s="4">
        <v>1169</v>
      </c>
      <c r="G222" t="s" s="4">
        <v>2381</v>
      </c>
    </row>
    <row r="223" ht="45.0" customHeight="true">
      <c r="A223" t="s" s="4">
        <v>1011</v>
      </c>
      <c r="B223" t="s" s="4">
        <v>2626</v>
      </c>
      <c r="C223" t="s" s="4">
        <v>2379</v>
      </c>
      <c r="D223" t="s" s="4">
        <v>2432</v>
      </c>
      <c r="E223" t="s" s="4">
        <v>2432</v>
      </c>
      <c r="F223" t="s" s="4">
        <v>1169</v>
      </c>
      <c r="G223" t="s" s="4">
        <v>2381</v>
      </c>
    </row>
    <row r="224" ht="45.0" customHeight="true">
      <c r="A224" t="s" s="4">
        <v>1013</v>
      </c>
      <c r="B224" t="s" s="4">
        <v>2627</v>
      </c>
      <c r="C224" t="s" s="4">
        <v>2379</v>
      </c>
      <c r="D224" t="s" s="4">
        <v>2432</v>
      </c>
      <c r="E224" t="s" s="4">
        <v>2432</v>
      </c>
      <c r="F224" t="s" s="4">
        <v>1169</v>
      </c>
      <c r="G224" t="s" s="4">
        <v>2381</v>
      </c>
    </row>
    <row r="225" ht="45.0" customHeight="true">
      <c r="A225" t="s" s="4">
        <v>1015</v>
      </c>
      <c r="B225" t="s" s="4">
        <v>2628</v>
      </c>
      <c r="C225" t="s" s="4">
        <v>2379</v>
      </c>
      <c r="D225" t="s" s="4">
        <v>2432</v>
      </c>
      <c r="E225" t="s" s="4">
        <v>2432</v>
      </c>
      <c r="F225" t="s" s="4">
        <v>1169</v>
      </c>
      <c r="G225" t="s" s="4">
        <v>2381</v>
      </c>
    </row>
    <row r="226" ht="45.0" customHeight="true">
      <c r="A226" t="s" s="4">
        <v>1017</v>
      </c>
      <c r="B226" t="s" s="4">
        <v>2629</v>
      </c>
      <c r="C226" t="s" s="4">
        <v>2379</v>
      </c>
      <c r="D226" t="s" s="4">
        <v>2389</v>
      </c>
      <c r="E226" t="s" s="4">
        <v>2389</v>
      </c>
      <c r="F226" t="s" s="4">
        <v>1169</v>
      </c>
      <c r="G226" t="s" s="4">
        <v>2381</v>
      </c>
    </row>
    <row r="227" ht="45.0" customHeight="true">
      <c r="A227" t="s" s="4">
        <v>1019</v>
      </c>
      <c r="B227" t="s" s="4">
        <v>2630</v>
      </c>
      <c r="C227" t="s" s="4">
        <v>2379</v>
      </c>
      <c r="D227" t="s" s="4">
        <v>2398</v>
      </c>
      <c r="E227" t="s" s="4">
        <v>2398</v>
      </c>
      <c r="F227" t="s" s="4">
        <v>1169</v>
      </c>
      <c r="G227" t="s" s="4">
        <v>2381</v>
      </c>
    </row>
    <row r="228" ht="45.0" customHeight="true">
      <c r="A228" t="s" s="4">
        <v>1021</v>
      </c>
      <c r="B228" t="s" s="4">
        <v>2631</v>
      </c>
      <c r="C228" t="s" s="4">
        <v>2379</v>
      </c>
      <c r="D228" t="s" s="4">
        <v>2398</v>
      </c>
      <c r="E228" t="s" s="4">
        <v>2398</v>
      </c>
      <c r="F228" t="s" s="4">
        <v>1169</v>
      </c>
      <c r="G228" t="s" s="4">
        <v>2381</v>
      </c>
    </row>
    <row r="229" ht="45.0" customHeight="true">
      <c r="A229" t="s" s="4">
        <v>1023</v>
      </c>
      <c r="B229" t="s" s="4">
        <v>2632</v>
      </c>
      <c r="C229" t="s" s="4">
        <v>2379</v>
      </c>
      <c r="D229" t="s" s="4">
        <v>2398</v>
      </c>
      <c r="E229" t="s" s="4">
        <v>2398</v>
      </c>
      <c r="F229" t="s" s="4">
        <v>1169</v>
      </c>
      <c r="G229" t="s" s="4">
        <v>2381</v>
      </c>
    </row>
    <row r="230" ht="45.0" customHeight="true">
      <c r="A230" t="s" s="4">
        <v>1025</v>
      </c>
      <c r="B230" t="s" s="4">
        <v>2633</v>
      </c>
      <c r="C230" t="s" s="4">
        <v>2379</v>
      </c>
      <c r="D230" t="s" s="4">
        <v>2398</v>
      </c>
      <c r="E230" t="s" s="4">
        <v>2398</v>
      </c>
      <c r="F230" t="s" s="4">
        <v>1169</v>
      </c>
      <c r="G230" t="s" s="4">
        <v>2381</v>
      </c>
    </row>
    <row r="231" ht="45.0" customHeight="true">
      <c r="A231" t="s" s="4">
        <v>1027</v>
      </c>
      <c r="B231" t="s" s="4">
        <v>2634</v>
      </c>
      <c r="C231" t="s" s="4">
        <v>2379</v>
      </c>
      <c r="D231" t="s" s="4">
        <v>2398</v>
      </c>
      <c r="E231" t="s" s="4">
        <v>2398</v>
      </c>
      <c r="F231" t="s" s="4">
        <v>1169</v>
      </c>
      <c r="G231" t="s" s="4">
        <v>2381</v>
      </c>
    </row>
    <row r="232" ht="45.0" customHeight="true">
      <c r="A232" t="s" s="4">
        <v>1029</v>
      </c>
      <c r="B232" t="s" s="4">
        <v>2635</v>
      </c>
      <c r="C232" t="s" s="4">
        <v>2379</v>
      </c>
      <c r="D232" t="s" s="4">
        <v>2398</v>
      </c>
      <c r="E232" t="s" s="4">
        <v>2398</v>
      </c>
      <c r="F232" t="s" s="4">
        <v>1169</v>
      </c>
      <c r="G232" t="s" s="4">
        <v>2381</v>
      </c>
    </row>
    <row r="233" ht="45.0" customHeight="true">
      <c r="A233" t="s" s="4">
        <v>1031</v>
      </c>
      <c r="B233" t="s" s="4">
        <v>2636</v>
      </c>
      <c r="C233" t="s" s="4">
        <v>2379</v>
      </c>
      <c r="D233" t="s" s="4">
        <v>2389</v>
      </c>
      <c r="E233" t="s" s="4">
        <v>2389</v>
      </c>
      <c r="F233" t="s" s="4">
        <v>1169</v>
      </c>
      <c r="G233" t="s" s="4">
        <v>2381</v>
      </c>
    </row>
    <row r="234" ht="45.0" customHeight="true">
      <c r="A234" t="s" s="4">
        <v>1033</v>
      </c>
      <c r="B234" t="s" s="4">
        <v>2637</v>
      </c>
      <c r="C234" t="s" s="4">
        <v>2379</v>
      </c>
      <c r="D234" t="s" s="4">
        <v>2430</v>
      </c>
      <c r="E234" t="s" s="4">
        <v>2430</v>
      </c>
      <c r="F234" t="s" s="4">
        <v>1169</v>
      </c>
      <c r="G234" t="s" s="4">
        <v>2381</v>
      </c>
    </row>
    <row r="235" ht="45.0" customHeight="true">
      <c r="A235" t="s" s="4">
        <v>1035</v>
      </c>
      <c r="B235" t="s" s="4">
        <v>2638</v>
      </c>
      <c r="C235" t="s" s="4">
        <v>2379</v>
      </c>
      <c r="D235" t="s" s="4">
        <v>2445</v>
      </c>
      <c r="E235" t="s" s="4">
        <v>2445</v>
      </c>
      <c r="F235" t="s" s="4">
        <v>1169</v>
      </c>
      <c r="G235" t="s" s="4">
        <v>2381</v>
      </c>
    </row>
    <row r="236" ht="45.0" customHeight="true">
      <c r="A236" t="s" s="4">
        <v>1037</v>
      </c>
      <c r="B236" t="s" s="4">
        <v>2639</v>
      </c>
      <c r="C236" t="s" s="4">
        <v>2379</v>
      </c>
      <c r="D236" t="s" s="4">
        <v>2445</v>
      </c>
      <c r="E236" t="s" s="4">
        <v>2445</v>
      </c>
      <c r="F236" t="s" s="4">
        <v>1169</v>
      </c>
      <c r="G236" t="s" s="4">
        <v>2381</v>
      </c>
    </row>
    <row r="237" ht="45.0" customHeight="true">
      <c r="A237" t="s" s="4">
        <v>1039</v>
      </c>
      <c r="B237" t="s" s="4">
        <v>2640</v>
      </c>
      <c r="C237" t="s" s="4">
        <v>2379</v>
      </c>
      <c r="D237" t="s" s="4">
        <v>2448</v>
      </c>
      <c r="E237" t="s" s="4">
        <v>2448</v>
      </c>
      <c r="F237" t="s" s="4">
        <v>1169</v>
      </c>
      <c r="G237" t="s" s="4">
        <v>2381</v>
      </c>
    </row>
    <row r="238" ht="45.0" customHeight="true">
      <c r="A238" t="s" s="4">
        <v>1041</v>
      </c>
      <c r="B238" t="s" s="4">
        <v>2641</v>
      </c>
      <c r="C238" t="s" s="4">
        <v>2379</v>
      </c>
      <c r="D238" t="s" s="4">
        <v>2445</v>
      </c>
      <c r="E238" t="s" s="4">
        <v>2445</v>
      </c>
      <c r="F238" t="s" s="4">
        <v>1169</v>
      </c>
      <c r="G238" t="s" s="4">
        <v>2381</v>
      </c>
    </row>
    <row r="239" ht="45.0" customHeight="true">
      <c r="A239" t="s" s="4">
        <v>1043</v>
      </c>
      <c r="B239" t="s" s="4">
        <v>2642</v>
      </c>
      <c r="C239" t="s" s="4">
        <v>2379</v>
      </c>
      <c r="D239" t="s" s="4">
        <v>2398</v>
      </c>
      <c r="E239" t="s" s="4">
        <v>2398</v>
      </c>
      <c r="F239" t="s" s="4">
        <v>1169</v>
      </c>
      <c r="G239" t="s" s="4">
        <v>2381</v>
      </c>
    </row>
    <row r="240" ht="45.0" customHeight="true">
      <c r="A240" t="s" s="4">
        <v>1045</v>
      </c>
      <c r="B240" t="s" s="4">
        <v>2643</v>
      </c>
      <c r="C240" t="s" s="4">
        <v>2379</v>
      </c>
      <c r="D240" t="s" s="4">
        <v>2398</v>
      </c>
      <c r="E240" t="s" s="4">
        <v>2398</v>
      </c>
      <c r="F240" t="s" s="4">
        <v>1169</v>
      </c>
      <c r="G240" t="s" s="4">
        <v>2381</v>
      </c>
    </row>
    <row r="241" ht="45.0" customHeight="true">
      <c r="A241" t="s" s="4">
        <v>1047</v>
      </c>
      <c r="B241" t="s" s="4">
        <v>2644</v>
      </c>
      <c r="C241" t="s" s="4">
        <v>2379</v>
      </c>
      <c r="D241" t="s" s="4">
        <v>2380</v>
      </c>
      <c r="E241" t="s" s="4">
        <v>2380</v>
      </c>
      <c r="F241" t="s" s="4">
        <v>1169</v>
      </c>
      <c r="G241" t="s" s="4">
        <v>2381</v>
      </c>
    </row>
    <row r="242" ht="45.0" customHeight="true">
      <c r="A242" t="s" s="4">
        <v>1049</v>
      </c>
      <c r="B242" t="s" s="4">
        <v>2645</v>
      </c>
      <c r="C242" t="s" s="4">
        <v>2379</v>
      </c>
      <c r="D242" t="s" s="4">
        <v>2380</v>
      </c>
      <c r="E242" t="s" s="4">
        <v>2380</v>
      </c>
      <c r="F242" t="s" s="4">
        <v>1169</v>
      </c>
      <c r="G242" t="s" s="4">
        <v>2381</v>
      </c>
    </row>
    <row r="243" ht="45.0" customHeight="true">
      <c r="A243" t="s" s="4">
        <v>1051</v>
      </c>
      <c r="B243" t="s" s="4">
        <v>2646</v>
      </c>
      <c r="C243" t="s" s="4">
        <v>2379</v>
      </c>
      <c r="D243" t="s" s="4">
        <v>2380</v>
      </c>
      <c r="E243" t="s" s="4">
        <v>2380</v>
      </c>
      <c r="F243" t="s" s="4">
        <v>1169</v>
      </c>
      <c r="G243" t="s" s="4">
        <v>2381</v>
      </c>
    </row>
    <row r="244" ht="45.0" customHeight="true">
      <c r="A244" t="s" s="4">
        <v>1053</v>
      </c>
      <c r="B244" t="s" s="4">
        <v>2647</v>
      </c>
      <c r="C244" t="s" s="4">
        <v>2379</v>
      </c>
      <c r="D244" t="s" s="4">
        <v>2380</v>
      </c>
      <c r="E244" t="s" s="4">
        <v>2380</v>
      </c>
      <c r="F244" t="s" s="4">
        <v>1169</v>
      </c>
      <c r="G244" t="s" s="4">
        <v>2381</v>
      </c>
    </row>
    <row r="245" ht="45.0" customHeight="true">
      <c r="A245" t="s" s="4">
        <v>1055</v>
      </c>
      <c r="B245" t="s" s="4">
        <v>2648</v>
      </c>
      <c r="C245" t="s" s="4">
        <v>2379</v>
      </c>
      <c r="D245" t="s" s="4">
        <v>2448</v>
      </c>
      <c r="E245" t="s" s="4">
        <v>2448</v>
      </c>
      <c r="F245" t="s" s="4">
        <v>1169</v>
      </c>
      <c r="G245" t="s" s="4">
        <v>2381</v>
      </c>
    </row>
    <row r="246" ht="45.0" customHeight="true">
      <c r="A246" t="s" s="4">
        <v>1057</v>
      </c>
      <c r="B246" t="s" s="4">
        <v>2649</v>
      </c>
      <c r="C246" t="s" s="4">
        <v>2379</v>
      </c>
      <c r="D246" t="s" s="4">
        <v>2445</v>
      </c>
      <c r="E246" t="s" s="4">
        <v>2445</v>
      </c>
      <c r="F246" t="s" s="4">
        <v>1169</v>
      </c>
      <c r="G246" t="s" s="4">
        <v>2381</v>
      </c>
    </row>
    <row r="247" ht="45.0" customHeight="true">
      <c r="A247" t="s" s="4">
        <v>1059</v>
      </c>
      <c r="B247" t="s" s="4">
        <v>2650</v>
      </c>
      <c r="C247" t="s" s="4">
        <v>2379</v>
      </c>
      <c r="D247" t="s" s="4">
        <v>2445</v>
      </c>
      <c r="E247" t="s" s="4">
        <v>2445</v>
      </c>
      <c r="F247" t="s" s="4">
        <v>1169</v>
      </c>
      <c r="G247" t="s" s="4">
        <v>2381</v>
      </c>
    </row>
    <row r="248" ht="45.0" customHeight="true">
      <c r="A248" t="s" s="4">
        <v>1061</v>
      </c>
      <c r="B248" t="s" s="4">
        <v>2651</v>
      </c>
      <c r="C248" t="s" s="4">
        <v>2379</v>
      </c>
      <c r="D248" t="s" s="4">
        <v>2403</v>
      </c>
      <c r="E248" t="s" s="4">
        <v>2403</v>
      </c>
      <c r="F248" t="s" s="4">
        <v>1169</v>
      </c>
      <c r="G248" t="s" s="4">
        <v>2381</v>
      </c>
    </row>
    <row r="249" ht="45.0" customHeight="true">
      <c r="A249" t="s" s="4">
        <v>1063</v>
      </c>
      <c r="B249" t="s" s="4">
        <v>2652</v>
      </c>
      <c r="C249" t="s" s="4">
        <v>2379</v>
      </c>
      <c r="D249" t="s" s="4">
        <v>2403</v>
      </c>
      <c r="E249" t="s" s="4">
        <v>2403</v>
      </c>
      <c r="F249" t="s" s="4">
        <v>1169</v>
      </c>
      <c r="G249" t="s" s="4">
        <v>2381</v>
      </c>
    </row>
    <row r="250" ht="45.0" customHeight="true">
      <c r="A250" t="s" s="4">
        <v>1065</v>
      </c>
      <c r="B250" t="s" s="4">
        <v>2653</v>
      </c>
      <c r="C250" t="s" s="4">
        <v>2379</v>
      </c>
      <c r="D250" t="s" s="4">
        <v>2428</v>
      </c>
      <c r="E250" t="s" s="4">
        <v>2428</v>
      </c>
      <c r="F250" t="s" s="4">
        <v>1169</v>
      </c>
      <c r="G250" t="s" s="4">
        <v>2381</v>
      </c>
    </row>
    <row r="251" ht="45.0" customHeight="true">
      <c r="A251" t="s" s="4">
        <v>1067</v>
      </c>
      <c r="B251" t="s" s="4">
        <v>2654</v>
      </c>
      <c r="C251" t="s" s="4">
        <v>2379</v>
      </c>
      <c r="D251" t="s" s="4">
        <v>2380</v>
      </c>
      <c r="E251" t="s" s="4">
        <v>2380</v>
      </c>
      <c r="F251" t="s" s="4">
        <v>1169</v>
      </c>
      <c r="G251" t="s" s="4">
        <v>2381</v>
      </c>
    </row>
    <row r="252" ht="45.0" customHeight="true">
      <c r="A252" t="s" s="4">
        <v>1069</v>
      </c>
      <c r="B252" t="s" s="4">
        <v>2655</v>
      </c>
      <c r="C252" t="s" s="4">
        <v>2379</v>
      </c>
      <c r="D252" t="s" s="4">
        <v>2380</v>
      </c>
      <c r="E252" t="s" s="4">
        <v>2380</v>
      </c>
      <c r="F252" t="s" s="4">
        <v>1169</v>
      </c>
      <c r="G252" t="s" s="4">
        <v>2381</v>
      </c>
    </row>
    <row r="253" ht="45.0" customHeight="true">
      <c r="A253" t="s" s="4">
        <v>1071</v>
      </c>
      <c r="B253" t="s" s="4">
        <v>2656</v>
      </c>
      <c r="C253" t="s" s="4">
        <v>2379</v>
      </c>
      <c r="D253" t="s" s="4">
        <v>2380</v>
      </c>
      <c r="E253" t="s" s="4">
        <v>2380</v>
      </c>
      <c r="F253" t="s" s="4">
        <v>1169</v>
      </c>
      <c r="G253" t="s" s="4">
        <v>2381</v>
      </c>
    </row>
    <row r="254" ht="45.0" customHeight="true">
      <c r="A254" t="s" s="4">
        <v>1073</v>
      </c>
      <c r="B254" t="s" s="4">
        <v>2657</v>
      </c>
      <c r="C254" t="s" s="4">
        <v>2379</v>
      </c>
      <c r="D254" t="s" s="4">
        <v>2380</v>
      </c>
      <c r="E254" t="s" s="4">
        <v>2380</v>
      </c>
      <c r="F254" t="s" s="4">
        <v>1169</v>
      </c>
      <c r="G254" t="s" s="4">
        <v>2381</v>
      </c>
    </row>
    <row r="255" ht="45.0" customHeight="true">
      <c r="A255" t="s" s="4">
        <v>1075</v>
      </c>
      <c r="B255" t="s" s="4">
        <v>2658</v>
      </c>
      <c r="C255" t="s" s="4">
        <v>2379</v>
      </c>
      <c r="D255" t="s" s="4">
        <v>2380</v>
      </c>
      <c r="E255" t="s" s="4">
        <v>2380</v>
      </c>
      <c r="F255" t="s" s="4">
        <v>1169</v>
      </c>
      <c r="G255" t="s" s="4">
        <v>2381</v>
      </c>
    </row>
    <row r="256" ht="45.0" customHeight="true">
      <c r="A256" t="s" s="4">
        <v>1077</v>
      </c>
      <c r="B256" t="s" s="4">
        <v>2659</v>
      </c>
      <c r="C256" t="s" s="4">
        <v>2379</v>
      </c>
      <c r="D256" t="s" s="4">
        <v>2383</v>
      </c>
      <c r="E256" t="s" s="4">
        <v>2383</v>
      </c>
      <c r="F256" t="s" s="4">
        <v>1169</v>
      </c>
      <c r="G256" t="s" s="4">
        <v>2381</v>
      </c>
    </row>
    <row r="257" ht="45.0" customHeight="true">
      <c r="A257" t="s" s="4">
        <v>1079</v>
      </c>
      <c r="B257" t="s" s="4">
        <v>2660</v>
      </c>
      <c r="C257" t="s" s="4">
        <v>2379</v>
      </c>
      <c r="D257" t="s" s="4">
        <v>2428</v>
      </c>
      <c r="E257" t="s" s="4">
        <v>2428</v>
      </c>
      <c r="F257" t="s" s="4">
        <v>1169</v>
      </c>
      <c r="G257" t="s" s="4">
        <v>2381</v>
      </c>
    </row>
    <row r="258" ht="45.0" customHeight="true">
      <c r="A258" t="s" s="4">
        <v>1081</v>
      </c>
      <c r="B258" t="s" s="4">
        <v>2661</v>
      </c>
      <c r="C258" t="s" s="4">
        <v>2379</v>
      </c>
      <c r="D258" t="s" s="4">
        <v>2467</v>
      </c>
      <c r="E258" t="s" s="4">
        <v>2467</v>
      </c>
      <c r="F258" t="s" s="4">
        <v>1169</v>
      </c>
      <c r="G258" t="s" s="4">
        <v>2381</v>
      </c>
    </row>
    <row r="259" ht="45.0" customHeight="true">
      <c r="A259" t="s" s="4">
        <v>1083</v>
      </c>
      <c r="B259" t="s" s="4">
        <v>2662</v>
      </c>
      <c r="C259" t="s" s="4">
        <v>2379</v>
      </c>
      <c r="D259" t="s" s="4">
        <v>2467</v>
      </c>
      <c r="E259" t="s" s="4">
        <v>2467</v>
      </c>
      <c r="F259" t="s" s="4">
        <v>1169</v>
      </c>
      <c r="G259" t="s" s="4">
        <v>2381</v>
      </c>
    </row>
    <row r="260" ht="45.0" customHeight="true">
      <c r="A260" t="s" s="4">
        <v>1085</v>
      </c>
      <c r="B260" t="s" s="4">
        <v>2663</v>
      </c>
      <c r="C260" t="s" s="4">
        <v>2379</v>
      </c>
      <c r="D260" t="s" s="4">
        <v>2471</v>
      </c>
      <c r="E260" t="s" s="4">
        <v>2471</v>
      </c>
      <c r="F260" t="s" s="4">
        <v>1169</v>
      </c>
      <c r="G260" t="s" s="4">
        <v>2381</v>
      </c>
    </row>
    <row r="261" ht="45.0" customHeight="true">
      <c r="A261" t="s" s="4">
        <v>1087</v>
      </c>
      <c r="B261" t="s" s="4">
        <v>2664</v>
      </c>
      <c r="C261" t="s" s="4">
        <v>2379</v>
      </c>
      <c r="D261" t="s" s="4">
        <v>2467</v>
      </c>
      <c r="E261" t="s" s="4">
        <v>2467</v>
      </c>
      <c r="F261" t="s" s="4">
        <v>1169</v>
      </c>
      <c r="G261" t="s" s="4">
        <v>2381</v>
      </c>
    </row>
    <row r="262" ht="45.0" customHeight="true">
      <c r="A262" t="s" s="4">
        <v>1089</v>
      </c>
      <c r="B262" t="s" s="4">
        <v>2665</v>
      </c>
      <c r="C262" t="s" s="4">
        <v>2379</v>
      </c>
      <c r="D262" t="s" s="4">
        <v>2471</v>
      </c>
      <c r="E262" t="s" s="4">
        <v>2471</v>
      </c>
      <c r="F262" t="s" s="4">
        <v>1169</v>
      </c>
      <c r="G262" t="s" s="4">
        <v>2381</v>
      </c>
    </row>
    <row r="263" ht="45.0" customHeight="true">
      <c r="A263" t="s" s="4">
        <v>1091</v>
      </c>
      <c r="B263" t="s" s="4">
        <v>2666</v>
      </c>
      <c r="C263" t="s" s="4">
        <v>2379</v>
      </c>
      <c r="D263" t="s" s="4">
        <v>2383</v>
      </c>
      <c r="E263" t="s" s="4">
        <v>2383</v>
      </c>
      <c r="F263" t="s" s="4">
        <v>1169</v>
      </c>
      <c r="G263" t="s" s="4">
        <v>2381</v>
      </c>
    </row>
    <row r="264" ht="45.0" customHeight="true">
      <c r="A264" t="s" s="4">
        <v>1093</v>
      </c>
      <c r="B264" t="s" s="4">
        <v>2667</v>
      </c>
      <c r="C264" t="s" s="4">
        <v>2379</v>
      </c>
      <c r="D264" t="s" s="4">
        <v>2383</v>
      </c>
      <c r="E264" t="s" s="4">
        <v>2383</v>
      </c>
      <c r="F264" t="s" s="4">
        <v>1169</v>
      </c>
      <c r="G264" t="s" s="4">
        <v>2381</v>
      </c>
    </row>
    <row r="265" ht="45.0" customHeight="true">
      <c r="A265" t="s" s="4">
        <v>1095</v>
      </c>
      <c r="B265" t="s" s="4">
        <v>2668</v>
      </c>
      <c r="C265" t="s" s="4">
        <v>2379</v>
      </c>
      <c r="D265" t="s" s="4">
        <v>2383</v>
      </c>
      <c r="E265" t="s" s="4">
        <v>2383</v>
      </c>
      <c r="F265" t="s" s="4">
        <v>1169</v>
      </c>
      <c r="G265" t="s" s="4">
        <v>2381</v>
      </c>
    </row>
    <row r="266" ht="45.0" customHeight="true">
      <c r="A266" t="s" s="4">
        <v>1097</v>
      </c>
      <c r="B266" t="s" s="4">
        <v>2669</v>
      </c>
      <c r="C266" t="s" s="4">
        <v>2379</v>
      </c>
      <c r="D266" t="s" s="4">
        <v>2383</v>
      </c>
      <c r="E266" t="s" s="4">
        <v>2383</v>
      </c>
      <c r="F266" t="s" s="4">
        <v>1169</v>
      </c>
      <c r="G266" t="s" s="4">
        <v>2381</v>
      </c>
    </row>
    <row r="267" ht="45.0" customHeight="true">
      <c r="A267" t="s" s="4">
        <v>1099</v>
      </c>
      <c r="B267" t="s" s="4">
        <v>2670</v>
      </c>
      <c r="C267" t="s" s="4">
        <v>2379</v>
      </c>
      <c r="D267" t="s" s="4">
        <v>2383</v>
      </c>
      <c r="E267" t="s" s="4">
        <v>2383</v>
      </c>
      <c r="F267" t="s" s="4">
        <v>1169</v>
      </c>
      <c r="G267" t="s" s="4">
        <v>2381</v>
      </c>
    </row>
    <row r="268" ht="45.0" customHeight="true">
      <c r="A268" t="s" s="4">
        <v>1101</v>
      </c>
      <c r="B268" t="s" s="4">
        <v>2671</v>
      </c>
      <c r="C268" t="s" s="4">
        <v>2379</v>
      </c>
      <c r="D268" t="s" s="4">
        <v>2383</v>
      </c>
      <c r="E268" t="s" s="4">
        <v>2383</v>
      </c>
      <c r="F268" t="s" s="4">
        <v>1169</v>
      </c>
      <c r="G268" t="s" s="4">
        <v>2381</v>
      </c>
    </row>
    <row r="269" ht="45.0" customHeight="true">
      <c r="A269" t="s" s="4">
        <v>1103</v>
      </c>
      <c r="B269" t="s" s="4">
        <v>2672</v>
      </c>
      <c r="C269" t="s" s="4">
        <v>2379</v>
      </c>
      <c r="D269" t="s" s="4">
        <v>2471</v>
      </c>
      <c r="E269" t="s" s="4">
        <v>2471</v>
      </c>
      <c r="F269" t="s" s="4">
        <v>1169</v>
      </c>
      <c r="G269" t="s" s="4">
        <v>2381</v>
      </c>
    </row>
    <row r="270" ht="45.0" customHeight="true">
      <c r="A270" t="s" s="4">
        <v>1105</v>
      </c>
      <c r="B270" t="s" s="4">
        <v>2673</v>
      </c>
      <c r="C270" t="s" s="4">
        <v>2379</v>
      </c>
      <c r="D270" t="s" s="4">
        <v>2484</v>
      </c>
      <c r="E270" t="s" s="4">
        <v>2484</v>
      </c>
      <c r="F270" t="s" s="4">
        <v>1169</v>
      </c>
      <c r="G270" t="s" s="4">
        <v>2381</v>
      </c>
    </row>
    <row r="271" ht="45.0" customHeight="true">
      <c r="A271" t="s" s="4">
        <v>1107</v>
      </c>
      <c r="B271" t="s" s="4">
        <v>2674</v>
      </c>
      <c r="C271" t="s" s="4">
        <v>2379</v>
      </c>
      <c r="D271" t="s" s="4">
        <v>2383</v>
      </c>
      <c r="E271" t="s" s="4">
        <v>2383</v>
      </c>
      <c r="F271" t="s" s="4">
        <v>1169</v>
      </c>
      <c r="G271" t="s" s="4">
        <v>2381</v>
      </c>
    </row>
    <row r="272" ht="45.0" customHeight="true">
      <c r="A272" t="s" s="4">
        <v>1109</v>
      </c>
      <c r="B272" t="s" s="4">
        <v>2675</v>
      </c>
      <c r="C272" t="s" s="4">
        <v>2379</v>
      </c>
      <c r="D272" t="s" s="4">
        <v>2383</v>
      </c>
      <c r="E272" t="s" s="4">
        <v>2383</v>
      </c>
      <c r="F272" t="s" s="4">
        <v>1169</v>
      </c>
      <c r="G272" t="s" s="4">
        <v>2381</v>
      </c>
    </row>
    <row r="273" ht="45.0" customHeight="true">
      <c r="A273" t="s" s="4">
        <v>1111</v>
      </c>
      <c r="B273" t="s" s="4">
        <v>2676</v>
      </c>
      <c r="C273" t="s" s="4">
        <v>2379</v>
      </c>
      <c r="D273" t="s" s="4">
        <v>2383</v>
      </c>
      <c r="E273" t="s" s="4">
        <v>2383</v>
      </c>
      <c r="F273" t="s" s="4">
        <v>1169</v>
      </c>
      <c r="G273" t="s" s="4">
        <v>2381</v>
      </c>
    </row>
    <row r="274" ht="45.0" customHeight="true">
      <c r="A274" t="s" s="4">
        <v>1113</v>
      </c>
      <c r="B274" t="s" s="4">
        <v>2677</v>
      </c>
      <c r="C274" t="s" s="4">
        <v>2379</v>
      </c>
      <c r="D274" t="s" s="4">
        <v>2383</v>
      </c>
      <c r="E274" t="s" s="4">
        <v>2383</v>
      </c>
      <c r="F274" t="s" s="4">
        <v>1169</v>
      </c>
      <c r="G274" t="s" s="4">
        <v>2381</v>
      </c>
    </row>
    <row r="275" ht="45.0" customHeight="true">
      <c r="A275" t="s" s="4">
        <v>1115</v>
      </c>
      <c r="B275" t="s" s="4">
        <v>2678</v>
      </c>
      <c r="C275" t="s" s="4">
        <v>2379</v>
      </c>
      <c r="D275" t="s" s="4">
        <v>2411</v>
      </c>
      <c r="E275" t="s" s="4">
        <v>2411</v>
      </c>
      <c r="F275" t="s" s="4">
        <v>1169</v>
      </c>
      <c r="G275" t="s" s="4">
        <v>2381</v>
      </c>
    </row>
    <row r="276" ht="45.0" customHeight="true">
      <c r="A276" t="s" s="4">
        <v>1117</v>
      </c>
      <c r="B276" t="s" s="4">
        <v>2679</v>
      </c>
      <c r="C276" t="s" s="4">
        <v>2379</v>
      </c>
      <c r="D276" t="s" s="4">
        <v>2411</v>
      </c>
      <c r="E276" t="s" s="4">
        <v>2411</v>
      </c>
      <c r="F276" t="s" s="4">
        <v>1169</v>
      </c>
      <c r="G276" t="s" s="4">
        <v>2381</v>
      </c>
    </row>
    <row r="277" ht="45.0" customHeight="true">
      <c r="A277" t="s" s="4">
        <v>1119</v>
      </c>
      <c r="B277" t="s" s="4">
        <v>2680</v>
      </c>
      <c r="C277" t="s" s="4">
        <v>2379</v>
      </c>
      <c r="D277" t="s" s="4">
        <v>2411</v>
      </c>
      <c r="E277" t="s" s="4">
        <v>2411</v>
      </c>
      <c r="F277" t="s" s="4">
        <v>1169</v>
      </c>
      <c r="G277" t="s" s="4">
        <v>2381</v>
      </c>
    </row>
    <row r="278" ht="45.0" customHeight="true">
      <c r="A278" t="s" s="4">
        <v>1121</v>
      </c>
      <c r="B278" t="s" s="4">
        <v>2681</v>
      </c>
      <c r="C278" t="s" s="4">
        <v>2379</v>
      </c>
      <c r="D278" t="s" s="4">
        <v>2406</v>
      </c>
      <c r="E278" t="s" s="4">
        <v>2406</v>
      </c>
      <c r="F278" t="s" s="4">
        <v>1169</v>
      </c>
      <c r="G278" t="s" s="4">
        <v>2381</v>
      </c>
    </row>
    <row r="279" ht="45.0" customHeight="true">
      <c r="A279" t="s" s="4">
        <v>1123</v>
      </c>
      <c r="B279" t="s" s="4">
        <v>2682</v>
      </c>
      <c r="C279" t="s" s="4">
        <v>2379</v>
      </c>
      <c r="D279" t="s" s="4">
        <v>2406</v>
      </c>
      <c r="E279" t="s" s="4">
        <v>2406</v>
      </c>
      <c r="F279" t="s" s="4">
        <v>1169</v>
      </c>
      <c r="G279" t="s" s="4">
        <v>2381</v>
      </c>
    </row>
    <row r="280" ht="45.0" customHeight="true">
      <c r="A280" t="s" s="4">
        <v>1125</v>
      </c>
      <c r="B280" t="s" s="4">
        <v>2683</v>
      </c>
      <c r="C280" t="s" s="4">
        <v>2379</v>
      </c>
      <c r="D280" t="s" s="4">
        <v>2406</v>
      </c>
      <c r="E280" t="s" s="4">
        <v>2406</v>
      </c>
      <c r="F280" t="s" s="4">
        <v>1169</v>
      </c>
      <c r="G280" t="s" s="4">
        <v>2381</v>
      </c>
    </row>
    <row r="281" ht="45.0" customHeight="true">
      <c r="A281" t="s" s="4">
        <v>1127</v>
      </c>
      <c r="B281" t="s" s="4">
        <v>2684</v>
      </c>
      <c r="C281" t="s" s="4">
        <v>2379</v>
      </c>
      <c r="D281" t="s" s="4">
        <v>2406</v>
      </c>
      <c r="E281" t="s" s="4">
        <v>2406</v>
      </c>
      <c r="F281" t="s" s="4">
        <v>1169</v>
      </c>
      <c r="G281" t="s" s="4">
        <v>2381</v>
      </c>
    </row>
    <row r="282" ht="45.0" customHeight="true">
      <c r="A282" t="s" s="4">
        <v>1129</v>
      </c>
      <c r="B282" t="s" s="4">
        <v>2685</v>
      </c>
      <c r="C282" t="s" s="4">
        <v>2379</v>
      </c>
      <c r="D282" t="s" s="4">
        <v>2411</v>
      </c>
      <c r="E282" t="s" s="4">
        <v>2411</v>
      </c>
      <c r="F282" t="s" s="4">
        <v>1169</v>
      </c>
      <c r="G282" t="s" s="4">
        <v>2381</v>
      </c>
    </row>
    <row r="283" ht="45.0" customHeight="true">
      <c r="A283" t="s" s="4">
        <v>1131</v>
      </c>
      <c r="B283" t="s" s="4">
        <v>2686</v>
      </c>
      <c r="C283" t="s" s="4">
        <v>2379</v>
      </c>
      <c r="D283" t="s" s="4">
        <v>2484</v>
      </c>
      <c r="E283" t="s" s="4">
        <v>2484</v>
      </c>
      <c r="F283" t="s" s="4">
        <v>1169</v>
      </c>
      <c r="G283" t="s" s="4">
        <v>2381</v>
      </c>
    </row>
    <row r="284" ht="45.0" customHeight="true">
      <c r="A284" t="s" s="4">
        <v>1133</v>
      </c>
      <c r="B284" t="s" s="4">
        <v>2687</v>
      </c>
      <c r="C284" t="s" s="4">
        <v>2379</v>
      </c>
      <c r="D284" t="s" s="4">
        <v>2484</v>
      </c>
      <c r="E284" t="s" s="4">
        <v>2484</v>
      </c>
      <c r="F284" t="s" s="4">
        <v>1169</v>
      </c>
      <c r="G284" t="s" s="4">
        <v>2381</v>
      </c>
    </row>
    <row r="285" ht="45.0" customHeight="true">
      <c r="A285" t="s" s="4">
        <v>1135</v>
      </c>
      <c r="B285" t="s" s="4">
        <v>2688</v>
      </c>
      <c r="C285" t="s" s="4">
        <v>2379</v>
      </c>
      <c r="D285" t="s" s="4">
        <v>2411</v>
      </c>
      <c r="E285" t="s" s="4">
        <v>2411</v>
      </c>
      <c r="F285" t="s" s="4">
        <v>1169</v>
      </c>
      <c r="G285" t="s" s="4">
        <v>2381</v>
      </c>
    </row>
    <row r="286" ht="45.0" customHeight="true">
      <c r="A286" t="s" s="4">
        <v>1137</v>
      </c>
      <c r="B286" t="s" s="4">
        <v>2689</v>
      </c>
      <c r="C286" t="s" s="4">
        <v>2379</v>
      </c>
      <c r="D286" t="s" s="4">
        <v>2423</v>
      </c>
      <c r="E286" t="s" s="4">
        <v>2423</v>
      </c>
      <c r="F286" t="s" s="4">
        <v>1169</v>
      </c>
      <c r="G286" t="s" s="4">
        <v>2381</v>
      </c>
    </row>
    <row r="287" ht="45.0" customHeight="true">
      <c r="A287" t="s" s="4">
        <v>1139</v>
      </c>
      <c r="B287" t="s" s="4">
        <v>2690</v>
      </c>
      <c r="C287" t="s" s="4">
        <v>2379</v>
      </c>
      <c r="D287" t="s" s="4">
        <v>2423</v>
      </c>
      <c r="E287" t="s" s="4">
        <v>2423</v>
      </c>
      <c r="F287" t="s" s="4">
        <v>1169</v>
      </c>
      <c r="G287" t="s" s="4">
        <v>2381</v>
      </c>
    </row>
    <row r="288" ht="45.0" customHeight="true">
      <c r="A288" t="s" s="4">
        <v>1141</v>
      </c>
      <c r="B288" t="s" s="4">
        <v>2691</v>
      </c>
      <c r="C288" t="s" s="4">
        <v>2379</v>
      </c>
      <c r="D288" t="s" s="4">
        <v>2423</v>
      </c>
      <c r="E288" t="s" s="4">
        <v>2423</v>
      </c>
      <c r="F288" t="s" s="4">
        <v>1169</v>
      </c>
      <c r="G288" t="s" s="4">
        <v>2381</v>
      </c>
    </row>
    <row r="289" ht="45.0" customHeight="true">
      <c r="A289" t="s" s="4">
        <v>1143</v>
      </c>
      <c r="B289" t="s" s="4">
        <v>2692</v>
      </c>
      <c r="C289" t="s" s="4">
        <v>2379</v>
      </c>
      <c r="D289" t="s" s="4">
        <v>2423</v>
      </c>
      <c r="E289" t="s" s="4">
        <v>2423</v>
      </c>
      <c r="F289" t="s" s="4">
        <v>1169</v>
      </c>
      <c r="G289" t="s" s="4">
        <v>2381</v>
      </c>
    </row>
    <row r="290" ht="45.0" customHeight="true">
      <c r="A290" t="s" s="4">
        <v>1145</v>
      </c>
      <c r="B290" t="s" s="4">
        <v>2693</v>
      </c>
      <c r="C290" t="s" s="4">
        <v>2379</v>
      </c>
      <c r="D290" t="s" s="4">
        <v>2423</v>
      </c>
      <c r="E290" t="s" s="4">
        <v>2423</v>
      </c>
      <c r="F290" t="s" s="4">
        <v>1169</v>
      </c>
      <c r="G290" t="s" s="4">
        <v>2381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290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6.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2694</v>
      </c>
      <c r="D2" t="s">
        <v>2695</v>
      </c>
      <c r="E2" t="s">
        <v>2696</v>
      </c>
      <c r="F2" t="s">
        <v>2697</v>
      </c>
      <c r="G2" t="s">
        <v>2698</v>
      </c>
    </row>
    <row r="3">
      <c r="A3" t="s" s="1">
        <v>1160</v>
      </c>
      <c r="B3" s="1"/>
      <c r="C3" t="s" s="1">
        <v>2699</v>
      </c>
      <c r="D3" t="s" s="1">
        <v>2700</v>
      </c>
      <c r="E3" t="s" s="1">
        <v>2701</v>
      </c>
      <c r="F3" t="s" s="1">
        <v>2702</v>
      </c>
      <c r="G3" t="s" s="1">
        <v>2703</v>
      </c>
    </row>
    <row r="4" ht="45.0" customHeight="true">
      <c r="A4" t="s" s="4">
        <v>96</v>
      </c>
      <c r="B4" t="s" s="4">
        <v>2704</v>
      </c>
      <c r="C4" t="s" s="4">
        <v>2705</v>
      </c>
      <c r="D4" t="s" s="4">
        <v>2706</v>
      </c>
      <c r="E4" t="s" s="4">
        <v>2706</v>
      </c>
      <c r="F4" t="s" s="4">
        <v>1169</v>
      </c>
      <c r="G4" t="s" s="4">
        <v>1472</v>
      </c>
    </row>
    <row r="5" ht="45.0" customHeight="true">
      <c r="A5" t="s" s="4">
        <v>107</v>
      </c>
      <c r="B5" t="s" s="4">
        <v>2707</v>
      </c>
      <c r="C5" t="s" s="4">
        <v>2705</v>
      </c>
      <c r="D5" t="s" s="4">
        <v>2708</v>
      </c>
      <c r="E5" t="s" s="4">
        <v>2708</v>
      </c>
      <c r="F5" t="s" s="4">
        <v>1169</v>
      </c>
      <c r="G5" t="s" s="4">
        <v>1472</v>
      </c>
    </row>
    <row r="6" ht="45.0" customHeight="true">
      <c r="A6" t="s" s="4">
        <v>113</v>
      </c>
      <c r="B6" t="s" s="4">
        <v>2709</v>
      </c>
      <c r="C6" t="s" s="4">
        <v>2705</v>
      </c>
      <c r="D6" t="s" s="4">
        <v>2708</v>
      </c>
      <c r="E6" t="s" s="4">
        <v>2708</v>
      </c>
      <c r="F6" t="s" s="4">
        <v>1169</v>
      </c>
      <c r="G6" t="s" s="4">
        <v>1472</v>
      </c>
    </row>
    <row r="7" ht="45.0" customHeight="true">
      <c r="A7" t="s" s="4">
        <v>119</v>
      </c>
      <c r="B7" t="s" s="4">
        <v>2710</v>
      </c>
      <c r="C7" t="s" s="4">
        <v>2705</v>
      </c>
      <c r="D7" t="s" s="4">
        <v>2708</v>
      </c>
      <c r="E7" t="s" s="4">
        <v>2708</v>
      </c>
      <c r="F7" t="s" s="4">
        <v>1169</v>
      </c>
      <c r="G7" t="s" s="4">
        <v>1472</v>
      </c>
    </row>
    <row r="8" ht="45.0" customHeight="true">
      <c r="A8" t="s" s="4">
        <v>125</v>
      </c>
      <c r="B8" t="s" s="4">
        <v>2711</v>
      </c>
      <c r="C8" t="s" s="4">
        <v>2705</v>
      </c>
      <c r="D8" t="s" s="4">
        <v>2708</v>
      </c>
      <c r="E8" t="s" s="4">
        <v>2708</v>
      </c>
      <c r="F8" t="s" s="4">
        <v>1169</v>
      </c>
      <c r="G8" t="s" s="4">
        <v>1472</v>
      </c>
    </row>
    <row r="9" ht="45.0" customHeight="true">
      <c r="A9" t="s" s="4">
        <v>131</v>
      </c>
      <c r="B9" t="s" s="4">
        <v>2712</v>
      </c>
      <c r="C9" t="s" s="4">
        <v>2705</v>
      </c>
      <c r="D9" t="s" s="4">
        <v>2708</v>
      </c>
      <c r="E9" t="s" s="4">
        <v>2708</v>
      </c>
      <c r="F9" t="s" s="4">
        <v>1169</v>
      </c>
      <c r="G9" t="s" s="4">
        <v>1472</v>
      </c>
    </row>
    <row r="10" ht="45.0" customHeight="true">
      <c r="A10" t="s" s="4">
        <v>141</v>
      </c>
      <c r="B10" t="s" s="4">
        <v>2713</v>
      </c>
      <c r="C10" t="s" s="4">
        <v>2705</v>
      </c>
      <c r="D10" t="s" s="4">
        <v>2714</v>
      </c>
      <c r="E10" t="s" s="4">
        <v>2714</v>
      </c>
      <c r="F10" t="s" s="4">
        <v>1169</v>
      </c>
      <c r="G10" t="s" s="4">
        <v>1472</v>
      </c>
    </row>
    <row r="11" ht="45.0" customHeight="true">
      <c r="A11" t="s" s="4">
        <v>146</v>
      </c>
      <c r="B11" t="s" s="4">
        <v>2715</v>
      </c>
      <c r="C11" t="s" s="4">
        <v>2705</v>
      </c>
      <c r="D11" t="s" s="4">
        <v>2708</v>
      </c>
      <c r="E11" t="s" s="4">
        <v>2708</v>
      </c>
      <c r="F11" t="s" s="4">
        <v>1169</v>
      </c>
      <c r="G11" t="s" s="4">
        <v>1472</v>
      </c>
    </row>
    <row r="12" ht="45.0" customHeight="true">
      <c r="A12" t="s" s="4">
        <v>151</v>
      </c>
      <c r="B12" t="s" s="4">
        <v>2716</v>
      </c>
      <c r="C12" t="s" s="4">
        <v>2705</v>
      </c>
      <c r="D12" t="s" s="4">
        <v>2708</v>
      </c>
      <c r="E12" t="s" s="4">
        <v>2708</v>
      </c>
      <c r="F12" t="s" s="4">
        <v>1169</v>
      </c>
      <c r="G12" t="s" s="4">
        <v>1472</v>
      </c>
    </row>
    <row r="13" ht="45.0" customHeight="true">
      <c r="A13" t="s" s="4">
        <v>154</v>
      </c>
      <c r="B13" t="s" s="4">
        <v>2717</v>
      </c>
      <c r="C13" t="s" s="4">
        <v>2705</v>
      </c>
      <c r="D13" t="s" s="4">
        <v>2708</v>
      </c>
      <c r="E13" t="s" s="4">
        <v>2708</v>
      </c>
      <c r="F13" t="s" s="4">
        <v>1169</v>
      </c>
      <c r="G13" t="s" s="4">
        <v>1472</v>
      </c>
    </row>
    <row r="14" ht="45.0" customHeight="true">
      <c r="A14" t="s" s="4">
        <v>159</v>
      </c>
      <c r="B14" t="s" s="4">
        <v>2718</v>
      </c>
      <c r="C14" t="s" s="4">
        <v>2705</v>
      </c>
      <c r="D14" t="s" s="4">
        <v>2708</v>
      </c>
      <c r="E14" t="s" s="4">
        <v>2708</v>
      </c>
      <c r="F14" t="s" s="4">
        <v>1169</v>
      </c>
      <c r="G14" t="s" s="4">
        <v>1472</v>
      </c>
    </row>
    <row r="15" ht="45.0" customHeight="true">
      <c r="A15" t="s" s="4">
        <v>164</v>
      </c>
      <c r="B15" t="s" s="4">
        <v>2719</v>
      </c>
      <c r="C15" t="s" s="4">
        <v>2705</v>
      </c>
      <c r="D15" t="s" s="4">
        <v>2708</v>
      </c>
      <c r="E15" t="s" s="4">
        <v>2708</v>
      </c>
      <c r="F15" t="s" s="4">
        <v>1169</v>
      </c>
      <c r="G15" t="s" s="4">
        <v>1472</v>
      </c>
    </row>
    <row r="16" ht="45.0" customHeight="true">
      <c r="A16" t="s" s="4">
        <v>169</v>
      </c>
      <c r="B16" t="s" s="4">
        <v>2720</v>
      </c>
      <c r="C16" t="s" s="4">
        <v>2705</v>
      </c>
      <c r="D16" t="s" s="4">
        <v>2708</v>
      </c>
      <c r="E16" t="s" s="4">
        <v>2708</v>
      </c>
      <c r="F16" t="s" s="4">
        <v>1169</v>
      </c>
      <c r="G16" t="s" s="4">
        <v>1472</v>
      </c>
    </row>
    <row r="17" ht="45.0" customHeight="true">
      <c r="A17" t="s" s="4">
        <v>178</v>
      </c>
      <c r="B17" t="s" s="4">
        <v>2721</v>
      </c>
      <c r="C17" t="s" s="4">
        <v>2705</v>
      </c>
      <c r="D17" t="s" s="4">
        <v>2722</v>
      </c>
      <c r="E17" t="s" s="4">
        <v>2722</v>
      </c>
      <c r="F17" t="s" s="4">
        <v>1169</v>
      </c>
      <c r="G17" t="s" s="4">
        <v>1472</v>
      </c>
    </row>
    <row r="18" ht="45.0" customHeight="true">
      <c r="A18" t="s" s="4">
        <v>187</v>
      </c>
      <c r="B18" t="s" s="4">
        <v>2723</v>
      </c>
      <c r="C18" t="s" s="4">
        <v>2705</v>
      </c>
      <c r="D18" t="s" s="4">
        <v>2724</v>
      </c>
      <c r="E18" t="s" s="4">
        <v>2724</v>
      </c>
      <c r="F18" t="s" s="4">
        <v>1169</v>
      </c>
      <c r="G18" t="s" s="4">
        <v>1472</v>
      </c>
    </row>
    <row r="19" ht="45.0" customHeight="true">
      <c r="A19" t="s" s="4">
        <v>196</v>
      </c>
      <c r="B19" t="s" s="4">
        <v>2725</v>
      </c>
      <c r="C19" t="s" s="4">
        <v>2705</v>
      </c>
      <c r="D19" t="s" s="4">
        <v>2726</v>
      </c>
      <c r="E19" t="s" s="4">
        <v>2726</v>
      </c>
      <c r="F19" t="s" s="4">
        <v>1169</v>
      </c>
      <c r="G19" t="s" s="4">
        <v>1472</v>
      </c>
    </row>
    <row r="20" ht="45.0" customHeight="true">
      <c r="A20" t="s" s="4">
        <v>201</v>
      </c>
      <c r="B20" t="s" s="4">
        <v>2727</v>
      </c>
      <c r="C20" t="s" s="4">
        <v>2705</v>
      </c>
      <c r="D20" t="s" s="4">
        <v>2726</v>
      </c>
      <c r="E20" t="s" s="4">
        <v>2726</v>
      </c>
      <c r="F20" t="s" s="4">
        <v>1169</v>
      </c>
      <c r="G20" t="s" s="4">
        <v>1472</v>
      </c>
    </row>
    <row r="21" ht="45.0" customHeight="true">
      <c r="A21" t="s" s="4">
        <v>210</v>
      </c>
      <c r="B21" t="s" s="4">
        <v>2728</v>
      </c>
      <c r="C21" t="s" s="4">
        <v>2705</v>
      </c>
      <c r="D21" t="s" s="4">
        <v>2729</v>
      </c>
      <c r="E21" t="s" s="4">
        <v>2729</v>
      </c>
      <c r="F21" t="s" s="4">
        <v>1169</v>
      </c>
      <c r="G21" t="s" s="4">
        <v>1472</v>
      </c>
    </row>
    <row r="22" ht="45.0" customHeight="true">
      <c r="A22" t="s" s="4">
        <v>215</v>
      </c>
      <c r="B22" t="s" s="4">
        <v>2730</v>
      </c>
      <c r="C22" t="s" s="4">
        <v>2705</v>
      </c>
      <c r="D22" t="s" s="4">
        <v>2729</v>
      </c>
      <c r="E22" t="s" s="4">
        <v>2729</v>
      </c>
      <c r="F22" t="s" s="4">
        <v>1169</v>
      </c>
      <c r="G22" t="s" s="4">
        <v>1472</v>
      </c>
    </row>
    <row r="23" ht="45.0" customHeight="true">
      <c r="A23" t="s" s="4">
        <v>222</v>
      </c>
      <c r="B23" t="s" s="4">
        <v>2731</v>
      </c>
      <c r="C23" t="s" s="4">
        <v>2705</v>
      </c>
      <c r="D23" t="s" s="4">
        <v>2732</v>
      </c>
      <c r="E23" t="s" s="4">
        <v>2732</v>
      </c>
      <c r="F23" t="s" s="4">
        <v>1169</v>
      </c>
      <c r="G23" t="s" s="4">
        <v>1472</v>
      </c>
    </row>
    <row r="24" ht="45.0" customHeight="true">
      <c r="A24" t="s" s="4">
        <v>228</v>
      </c>
      <c r="B24" t="s" s="4">
        <v>2733</v>
      </c>
      <c r="C24" t="s" s="4">
        <v>2705</v>
      </c>
      <c r="D24" t="s" s="4">
        <v>2732</v>
      </c>
      <c r="E24" t="s" s="4">
        <v>2732</v>
      </c>
      <c r="F24" t="s" s="4">
        <v>1169</v>
      </c>
      <c r="G24" t="s" s="4">
        <v>1472</v>
      </c>
    </row>
    <row r="25" ht="45.0" customHeight="true">
      <c r="A25" t="s" s="4">
        <v>233</v>
      </c>
      <c r="B25" t="s" s="4">
        <v>2734</v>
      </c>
      <c r="C25" t="s" s="4">
        <v>2705</v>
      </c>
      <c r="D25" t="s" s="4">
        <v>2732</v>
      </c>
      <c r="E25" t="s" s="4">
        <v>2732</v>
      </c>
      <c r="F25" t="s" s="4">
        <v>1169</v>
      </c>
      <c r="G25" t="s" s="4">
        <v>1472</v>
      </c>
    </row>
    <row r="26" ht="45.0" customHeight="true">
      <c r="A26" t="s" s="4">
        <v>239</v>
      </c>
      <c r="B26" t="s" s="4">
        <v>2735</v>
      </c>
      <c r="C26" t="s" s="4">
        <v>2705</v>
      </c>
      <c r="D26" t="s" s="4">
        <v>2732</v>
      </c>
      <c r="E26" t="s" s="4">
        <v>2732</v>
      </c>
      <c r="F26" t="s" s="4">
        <v>1169</v>
      </c>
      <c r="G26" t="s" s="4">
        <v>1472</v>
      </c>
    </row>
    <row r="27" ht="45.0" customHeight="true">
      <c r="A27" t="s" s="4">
        <v>249</v>
      </c>
      <c r="B27" t="s" s="4">
        <v>2736</v>
      </c>
      <c r="C27" t="s" s="4">
        <v>2705</v>
      </c>
      <c r="D27" t="s" s="4">
        <v>2737</v>
      </c>
      <c r="E27" t="s" s="4">
        <v>2737</v>
      </c>
      <c r="F27" t="s" s="4">
        <v>1169</v>
      </c>
      <c r="G27" t="s" s="4">
        <v>1472</v>
      </c>
    </row>
    <row r="28" ht="45.0" customHeight="true">
      <c r="A28" t="s" s="4">
        <v>252</v>
      </c>
      <c r="B28" t="s" s="4">
        <v>2738</v>
      </c>
      <c r="C28" t="s" s="4">
        <v>2705</v>
      </c>
      <c r="D28" t="s" s="4">
        <v>2739</v>
      </c>
      <c r="E28" t="s" s="4">
        <v>2739</v>
      </c>
      <c r="F28" t="s" s="4">
        <v>1169</v>
      </c>
      <c r="G28" t="s" s="4">
        <v>1472</v>
      </c>
    </row>
    <row r="29" ht="45.0" customHeight="true">
      <c r="A29" t="s" s="4">
        <v>256</v>
      </c>
      <c r="B29" t="s" s="4">
        <v>2740</v>
      </c>
      <c r="C29" t="s" s="4">
        <v>2705</v>
      </c>
      <c r="D29" t="s" s="4">
        <v>2729</v>
      </c>
      <c r="E29" t="s" s="4">
        <v>2729</v>
      </c>
      <c r="F29" t="s" s="4">
        <v>1169</v>
      </c>
      <c r="G29" t="s" s="4">
        <v>1472</v>
      </c>
    </row>
    <row r="30" ht="45.0" customHeight="true">
      <c r="A30" t="s" s="4">
        <v>263</v>
      </c>
      <c r="B30" t="s" s="4">
        <v>2741</v>
      </c>
      <c r="C30" t="s" s="4">
        <v>2705</v>
      </c>
      <c r="D30" t="s" s="4">
        <v>2729</v>
      </c>
      <c r="E30" t="s" s="4">
        <v>2729</v>
      </c>
      <c r="F30" t="s" s="4">
        <v>1169</v>
      </c>
      <c r="G30" t="s" s="4">
        <v>1472</v>
      </c>
    </row>
    <row r="31" ht="45.0" customHeight="true">
      <c r="A31" t="s" s="4">
        <v>266</v>
      </c>
      <c r="B31" t="s" s="4">
        <v>2742</v>
      </c>
      <c r="C31" t="s" s="4">
        <v>2705</v>
      </c>
      <c r="D31" t="s" s="4">
        <v>2729</v>
      </c>
      <c r="E31" t="s" s="4">
        <v>2729</v>
      </c>
      <c r="F31" t="s" s="4">
        <v>1169</v>
      </c>
      <c r="G31" t="s" s="4">
        <v>1472</v>
      </c>
    </row>
    <row r="32" ht="45.0" customHeight="true">
      <c r="A32" t="s" s="4">
        <v>268</v>
      </c>
      <c r="B32" t="s" s="4">
        <v>2743</v>
      </c>
      <c r="C32" t="s" s="4">
        <v>2705</v>
      </c>
      <c r="D32" t="s" s="4">
        <v>2729</v>
      </c>
      <c r="E32" t="s" s="4">
        <v>2729</v>
      </c>
      <c r="F32" t="s" s="4">
        <v>1169</v>
      </c>
      <c r="G32" t="s" s="4">
        <v>1472</v>
      </c>
    </row>
    <row r="33" ht="45.0" customHeight="true">
      <c r="A33" t="s" s="4">
        <v>272</v>
      </c>
      <c r="B33" t="s" s="4">
        <v>2744</v>
      </c>
      <c r="C33" t="s" s="4">
        <v>2705</v>
      </c>
      <c r="D33" t="s" s="4">
        <v>2726</v>
      </c>
      <c r="E33" t="s" s="4">
        <v>2726</v>
      </c>
      <c r="F33" t="s" s="4">
        <v>1169</v>
      </c>
      <c r="G33" t="s" s="4">
        <v>1472</v>
      </c>
    </row>
    <row r="34" ht="45.0" customHeight="true">
      <c r="A34" t="s" s="4">
        <v>277</v>
      </c>
      <c r="B34" t="s" s="4">
        <v>2745</v>
      </c>
      <c r="C34" t="s" s="4">
        <v>2705</v>
      </c>
      <c r="D34" t="s" s="4">
        <v>2726</v>
      </c>
      <c r="E34" t="s" s="4">
        <v>2726</v>
      </c>
      <c r="F34" t="s" s="4">
        <v>1169</v>
      </c>
      <c r="G34" t="s" s="4">
        <v>1472</v>
      </c>
    </row>
    <row r="35" ht="45.0" customHeight="true">
      <c r="A35" t="s" s="4">
        <v>281</v>
      </c>
      <c r="B35" t="s" s="4">
        <v>2746</v>
      </c>
      <c r="C35" t="s" s="4">
        <v>2705</v>
      </c>
      <c r="D35" t="s" s="4">
        <v>2739</v>
      </c>
      <c r="E35" t="s" s="4">
        <v>2739</v>
      </c>
      <c r="F35" t="s" s="4">
        <v>1169</v>
      </c>
      <c r="G35" t="s" s="4">
        <v>1472</v>
      </c>
    </row>
    <row r="36" ht="45.0" customHeight="true">
      <c r="A36" t="s" s="4">
        <v>285</v>
      </c>
      <c r="B36" t="s" s="4">
        <v>2747</v>
      </c>
      <c r="C36" t="s" s="4">
        <v>2705</v>
      </c>
      <c r="D36" t="s" s="4">
        <v>2737</v>
      </c>
      <c r="E36" t="s" s="4">
        <v>2737</v>
      </c>
      <c r="F36" t="s" s="4">
        <v>1169</v>
      </c>
      <c r="G36" t="s" s="4">
        <v>1472</v>
      </c>
    </row>
    <row r="37" ht="45.0" customHeight="true">
      <c r="A37" t="s" s="4">
        <v>290</v>
      </c>
      <c r="B37" t="s" s="4">
        <v>2748</v>
      </c>
      <c r="C37" t="s" s="4">
        <v>2705</v>
      </c>
      <c r="D37" t="s" s="4">
        <v>2737</v>
      </c>
      <c r="E37" t="s" s="4">
        <v>2737</v>
      </c>
      <c r="F37" t="s" s="4">
        <v>1169</v>
      </c>
      <c r="G37" t="s" s="4">
        <v>1472</v>
      </c>
    </row>
    <row r="38" ht="45.0" customHeight="true">
      <c r="A38" t="s" s="4">
        <v>298</v>
      </c>
      <c r="B38" t="s" s="4">
        <v>2749</v>
      </c>
      <c r="C38" t="s" s="4">
        <v>2705</v>
      </c>
      <c r="D38" t="s" s="4">
        <v>2750</v>
      </c>
      <c r="E38" t="s" s="4">
        <v>2750</v>
      </c>
      <c r="F38" t="s" s="4">
        <v>1169</v>
      </c>
      <c r="G38" t="s" s="4">
        <v>1472</v>
      </c>
    </row>
    <row r="39" ht="45.0" customHeight="true">
      <c r="A39" t="s" s="4">
        <v>302</v>
      </c>
      <c r="B39" t="s" s="4">
        <v>2751</v>
      </c>
      <c r="C39" t="s" s="4">
        <v>2705</v>
      </c>
      <c r="D39" t="s" s="4">
        <v>2750</v>
      </c>
      <c r="E39" t="s" s="4">
        <v>2750</v>
      </c>
      <c r="F39" t="s" s="4">
        <v>1169</v>
      </c>
      <c r="G39" t="s" s="4">
        <v>1472</v>
      </c>
    </row>
    <row r="40" ht="45.0" customHeight="true">
      <c r="A40" t="s" s="4">
        <v>306</v>
      </c>
      <c r="B40" t="s" s="4">
        <v>2752</v>
      </c>
      <c r="C40" t="s" s="4">
        <v>2705</v>
      </c>
      <c r="D40" t="s" s="4">
        <v>2750</v>
      </c>
      <c r="E40" t="s" s="4">
        <v>2750</v>
      </c>
      <c r="F40" t="s" s="4">
        <v>1169</v>
      </c>
      <c r="G40" t="s" s="4">
        <v>1472</v>
      </c>
    </row>
    <row r="41" ht="45.0" customHeight="true">
      <c r="A41" t="s" s="4">
        <v>310</v>
      </c>
      <c r="B41" t="s" s="4">
        <v>2753</v>
      </c>
      <c r="C41" t="s" s="4">
        <v>2705</v>
      </c>
      <c r="D41" t="s" s="4">
        <v>2726</v>
      </c>
      <c r="E41" t="s" s="4">
        <v>2726</v>
      </c>
      <c r="F41" t="s" s="4">
        <v>1169</v>
      </c>
      <c r="G41" t="s" s="4">
        <v>1472</v>
      </c>
    </row>
    <row r="42" ht="45.0" customHeight="true">
      <c r="A42" t="s" s="4">
        <v>318</v>
      </c>
      <c r="B42" t="s" s="4">
        <v>2754</v>
      </c>
      <c r="C42" t="s" s="4">
        <v>2705</v>
      </c>
      <c r="D42" t="s" s="4">
        <v>2755</v>
      </c>
      <c r="E42" t="s" s="4">
        <v>2755</v>
      </c>
      <c r="F42" t="s" s="4">
        <v>1169</v>
      </c>
      <c r="G42" t="s" s="4">
        <v>1472</v>
      </c>
    </row>
    <row r="43" ht="45.0" customHeight="true">
      <c r="A43" t="s" s="4">
        <v>326</v>
      </c>
      <c r="B43" t="s" s="4">
        <v>2756</v>
      </c>
      <c r="C43" t="s" s="4">
        <v>2705</v>
      </c>
      <c r="D43" t="s" s="4">
        <v>2757</v>
      </c>
      <c r="E43" t="s" s="4">
        <v>2757</v>
      </c>
      <c r="F43" t="s" s="4">
        <v>1169</v>
      </c>
      <c r="G43" t="s" s="4">
        <v>1472</v>
      </c>
    </row>
    <row r="44" ht="45.0" customHeight="true">
      <c r="A44" t="s" s="4">
        <v>334</v>
      </c>
      <c r="B44" t="s" s="4">
        <v>2758</v>
      </c>
      <c r="C44" t="s" s="4">
        <v>2705</v>
      </c>
      <c r="D44" t="s" s="4">
        <v>2759</v>
      </c>
      <c r="E44" t="s" s="4">
        <v>2759</v>
      </c>
      <c r="F44" t="s" s="4">
        <v>1169</v>
      </c>
      <c r="G44" t="s" s="4">
        <v>1472</v>
      </c>
    </row>
    <row r="45" ht="45.0" customHeight="true">
      <c r="A45" t="s" s="4">
        <v>339</v>
      </c>
      <c r="B45" t="s" s="4">
        <v>2760</v>
      </c>
      <c r="C45" t="s" s="4">
        <v>2705</v>
      </c>
      <c r="D45" t="s" s="4">
        <v>2759</v>
      </c>
      <c r="E45" t="s" s="4">
        <v>2759</v>
      </c>
      <c r="F45" t="s" s="4">
        <v>1169</v>
      </c>
      <c r="G45" t="s" s="4">
        <v>1472</v>
      </c>
    </row>
    <row r="46" ht="45.0" customHeight="true">
      <c r="A46" t="s" s="4">
        <v>344</v>
      </c>
      <c r="B46" t="s" s="4">
        <v>2761</v>
      </c>
      <c r="C46" t="s" s="4">
        <v>2705</v>
      </c>
      <c r="D46" t="s" s="4">
        <v>2759</v>
      </c>
      <c r="E46" t="s" s="4">
        <v>2759</v>
      </c>
      <c r="F46" t="s" s="4">
        <v>1169</v>
      </c>
      <c r="G46" t="s" s="4">
        <v>1472</v>
      </c>
    </row>
    <row r="47" ht="45.0" customHeight="true">
      <c r="A47" t="s" s="4">
        <v>347</v>
      </c>
      <c r="B47" t="s" s="4">
        <v>2762</v>
      </c>
      <c r="C47" t="s" s="4">
        <v>2705</v>
      </c>
      <c r="D47" t="s" s="4">
        <v>2750</v>
      </c>
      <c r="E47" t="s" s="4">
        <v>2750</v>
      </c>
      <c r="F47" t="s" s="4">
        <v>1169</v>
      </c>
      <c r="G47" t="s" s="4">
        <v>1472</v>
      </c>
    </row>
    <row r="48" ht="45.0" customHeight="true">
      <c r="A48" t="s" s="4">
        <v>351</v>
      </c>
      <c r="B48" t="s" s="4">
        <v>2763</v>
      </c>
      <c r="C48" t="s" s="4">
        <v>2705</v>
      </c>
      <c r="D48" t="s" s="4">
        <v>2750</v>
      </c>
      <c r="E48" t="s" s="4">
        <v>2750</v>
      </c>
      <c r="F48" t="s" s="4">
        <v>1169</v>
      </c>
      <c r="G48" t="s" s="4">
        <v>1472</v>
      </c>
    </row>
    <row r="49" ht="45.0" customHeight="true">
      <c r="A49" t="s" s="4">
        <v>354</v>
      </c>
      <c r="B49" t="s" s="4">
        <v>2764</v>
      </c>
      <c r="C49" t="s" s="4">
        <v>2705</v>
      </c>
      <c r="D49" t="s" s="4">
        <v>2750</v>
      </c>
      <c r="E49" t="s" s="4">
        <v>2750</v>
      </c>
      <c r="F49" t="s" s="4">
        <v>1169</v>
      </c>
      <c r="G49" t="s" s="4">
        <v>1472</v>
      </c>
    </row>
    <row r="50" ht="45.0" customHeight="true">
      <c r="A50" t="s" s="4">
        <v>358</v>
      </c>
      <c r="B50" t="s" s="4">
        <v>2765</v>
      </c>
      <c r="C50" t="s" s="4">
        <v>2705</v>
      </c>
      <c r="D50" t="s" s="4">
        <v>2750</v>
      </c>
      <c r="E50" t="s" s="4">
        <v>2750</v>
      </c>
      <c r="F50" t="s" s="4">
        <v>1169</v>
      </c>
      <c r="G50" t="s" s="4">
        <v>1472</v>
      </c>
    </row>
    <row r="51" ht="45.0" customHeight="true">
      <c r="A51" t="s" s="4">
        <v>363</v>
      </c>
      <c r="B51" t="s" s="4">
        <v>2766</v>
      </c>
      <c r="C51" t="s" s="4">
        <v>2705</v>
      </c>
      <c r="D51" t="s" s="4">
        <v>2722</v>
      </c>
      <c r="E51" t="s" s="4">
        <v>2722</v>
      </c>
      <c r="F51" t="s" s="4">
        <v>1169</v>
      </c>
      <c r="G51" t="s" s="4">
        <v>1472</v>
      </c>
    </row>
    <row r="52" ht="45.0" customHeight="true">
      <c r="A52" t="s" s="4">
        <v>371</v>
      </c>
      <c r="B52" t="s" s="4">
        <v>2767</v>
      </c>
      <c r="C52" t="s" s="4">
        <v>2705</v>
      </c>
      <c r="D52" t="s" s="4">
        <v>2722</v>
      </c>
      <c r="E52" t="s" s="4">
        <v>2722</v>
      </c>
      <c r="F52" t="s" s="4">
        <v>1169</v>
      </c>
      <c r="G52" t="s" s="4">
        <v>1472</v>
      </c>
    </row>
    <row r="53" ht="45.0" customHeight="true">
      <c r="A53" t="s" s="4">
        <v>376</v>
      </c>
      <c r="B53" t="s" s="4">
        <v>2768</v>
      </c>
      <c r="C53" t="s" s="4">
        <v>2705</v>
      </c>
      <c r="D53" t="s" s="4">
        <v>2714</v>
      </c>
      <c r="E53" t="s" s="4">
        <v>2714</v>
      </c>
      <c r="F53" t="s" s="4">
        <v>1169</v>
      </c>
      <c r="G53" t="s" s="4">
        <v>1472</v>
      </c>
    </row>
    <row r="54" ht="45.0" customHeight="true">
      <c r="A54" t="s" s="4">
        <v>382</v>
      </c>
      <c r="B54" t="s" s="4">
        <v>2769</v>
      </c>
      <c r="C54" t="s" s="4">
        <v>2705</v>
      </c>
      <c r="D54" t="s" s="4">
        <v>2714</v>
      </c>
      <c r="E54" t="s" s="4">
        <v>2714</v>
      </c>
      <c r="F54" t="s" s="4">
        <v>1169</v>
      </c>
      <c r="G54" t="s" s="4">
        <v>1472</v>
      </c>
    </row>
    <row r="55" ht="45.0" customHeight="true">
      <c r="A55" t="s" s="4">
        <v>390</v>
      </c>
      <c r="B55" t="s" s="4">
        <v>2770</v>
      </c>
      <c r="C55" t="s" s="4">
        <v>2705</v>
      </c>
      <c r="D55" t="s" s="4">
        <v>2757</v>
      </c>
      <c r="E55" t="s" s="4">
        <v>2757</v>
      </c>
      <c r="F55" t="s" s="4">
        <v>1169</v>
      </c>
      <c r="G55" t="s" s="4">
        <v>1472</v>
      </c>
    </row>
    <row r="56" ht="45.0" customHeight="true">
      <c r="A56" t="s" s="4">
        <v>399</v>
      </c>
      <c r="B56" t="s" s="4">
        <v>2771</v>
      </c>
      <c r="C56" t="s" s="4">
        <v>2705</v>
      </c>
      <c r="D56" t="s" s="4">
        <v>2772</v>
      </c>
      <c r="E56" t="s" s="4">
        <v>2772</v>
      </c>
      <c r="F56" t="s" s="4">
        <v>1169</v>
      </c>
      <c r="G56" t="s" s="4">
        <v>1472</v>
      </c>
    </row>
    <row r="57" ht="45.0" customHeight="true">
      <c r="A57" t="s" s="4">
        <v>403</v>
      </c>
      <c r="B57" t="s" s="4">
        <v>2773</v>
      </c>
      <c r="C57" t="s" s="4">
        <v>2705</v>
      </c>
      <c r="D57" t="s" s="4">
        <v>2772</v>
      </c>
      <c r="E57" t="s" s="4">
        <v>2772</v>
      </c>
      <c r="F57" t="s" s="4">
        <v>1169</v>
      </c>
      <c r="G57" t="s" s="4">
        <v>1472</v>
      </c>
    </row>
    <row r="58" ht="45.0" customHeight="true">
      <c r="A58" t="s" s="4">
        <v>412</v>
      </c>
      <c r="B58" t="s" s="4">
        <v>2774</v>
      </c>
      <c r="C58" t="s" s="4">
        <v>2705</v>
      </c>
      <c r="D58" t="s" s="4">
        <v>2775</v>
      </c>
      <c r="E58" t="s" s="4">
        <v>2775</v>
      </c>
      <c r="F58" t="s" s="4">
        <v>1169</v>
      </c>
      <c r="G58" t="s" s="4">
        <v>1472</v>
      </c>
    </row>
    <row r="59" ht="45.0" customHeight="true">
      <c r="A59" t="s" s="4">
        <v>420</v>
      </c>
      <c r="B59" t="s" s="4">
        <v>2776</v>
      </c>
      <c r="C59" t="s" s="4">
        <v>2705</v>
      </c>
      <c r="D59" t="s" s="4">
        <v>2722</v>
      </c>
      <c r="E59" t="s" s="4">
        <v>2722</v>
      </c>
      <c r="F59" t="s" s="4">
        <v>1169</v>
      </c>
      <c r="G59" t="s" s="4">
        <v>1472</v>
      </c>
    </row>
    <row r="60" ht="45.0" customHeight="true">
      <c r="A60" t="s" s="4">
        <v>426</v>
      </c>
      <c r="B60" t="s" s="4">
        <v>2777</v>
      </c>
      <c r="C60" t="s" s="4">
        <v>2705</v>
      </c>
      <c r="D60" t="s" s="4">
        <v>2722</v>
      </c>
      <c r="E60" t="s" s="4">
        <v>2722</v>
      </c>
      <c r="F60" t="s" s="4">
        <v>1169</v>
      </c>
      <c r="G60" t="s" s="4">
        <v>1472</v>
      </c>
    </row>
    <row r="61" ht="45.0" customHeight="true">
      <c r="A61" t="s" s="4">
        <v>432</v>
      </c>
      <c r="B61" t="s" s="4">
        <v>2778</v>
      </c>
      <c r="C61" t="s" s="4">
        <v>2705</v>
      </c>
      <c r="D61" t="s" s="4">
        <v>2722</v>
      </c>
      <c r="E61" t="s" s="4">
        <v>2722</v>
      </c>
      <c r="F61" t="s" s="4">
        <v>1169</v>
      </c>
      <c r="G61" t="s" s="4">
        <v>1472</v>
      </c>
    </row>
    <row r="62" ht="45.0" customHeight="true">
      <c r="A62" t="s" s="4">
        <v>442</v>
      </c>
      <c r="B62" t="s" s="4">
        <v>2779</v>
      </c>
      <c r="C62" t="s" s="4">
        <v>2705</v>
      </c>
      <c r="D62" t="s" s="4">
        <v>2780</v>
      </c>
      <c r="E62" t="s" s="4">
        <v>2780</v>
      </c>
      <c r="F62" t="s" s="4">
        <v>1169</v>
      </c>
      <c r="G62" t="s" s="4">
        <v>1472</v>
      </c>
    </row>
    <row r="63" ht="45.0" customHeight="true">
      <c r="A63" t="s" s="4">
        <v>447</v>
      </c>
      <c r="B63" t="s" s="4">
        <v>2781</v>
      </c>
      <c r="C63" t="s" s="4">
        <v>2705</v>
      </c>
      <c r="D63" t="s" s="4">
        <v>2780</v>
      </c>
      <c r="E63" t="s" s="4">
        <v>2780</v>
      </c>
      <c r="F63" t="s" s="4">
        <v>1169</v>
      </c>
      <c r="G63" t="s" s="4">
        <v>1472</v>
      </c>
    </row>
    <row r="64" ht="45.0" customHeight="true">
      <c r="A64" t="s" s="4">
        <v>452</v>
      </c>
      <c r="B64" t="s" s="4">
        <v>2782</v>
      </c>
      <c r="C64" t="s" s="4">
        <v>2705</v>
      </c>
      <c r="D64" t="s" s="4">
        <v>2780</v>
      </c>
      <c r="E64" t="s" s="4">
        <v>2780</v>
      </c>
      <c r="F64" t="s" s="4">
        <v>1169</v>
      </c>
      <c r="G64" t="s" s="4">
        <v>1472</v>
      </c>
    </row>
    <row r="65" ht="45.0" customHeight="true">
      <c r="A65" t="s" s="4">
        <v>457</v>
      </c>
      <c r="B65" t="s" s="4">
        <v>2783</v>
      </c>
      <c r="C65" t="s" s="4">
        <v>2705</v>
      </c>
      <c r="D65" t="s" s="4">
        <v>2729</v>
      </c>
      <c r="E65" t="s" s="4">
        <v>2729</v>
      </c>
      <c r="F65" t="s" s="4">
        <v>1169</v>
      </c>
      <c r="G65" t="s" s="4">
        <v>1472</v>
      </c>
    </row>
    <row r="66" ht="45.0" customHeight="true">
      <c r="A66" t="s" s="4">
        <v>462</v>
      </c>
      <c r="B66" t="s" s="4">
        <v>2784</v>
      </c>
      <c r="C66" t="s" s="4">
        <v>2705</v>
      </c>
      <c r="D66" t="s" s="4">
        <v>2772</v>
      </c>
      <c r="E66" t="s" s="4">
        <v>2772</v>
      </c>
      <c r="F66" t="s" s="4">
        <v>1169</v>
      </c>
      <c r="G66" t="s" s="4">
        <v>1472</v>
      </c>
    </row>
    <row r="67" ht="45.0" customHeight="true">
      <c r="A67" t="s" s="4">
        <v>465</v>
      </c>
      <c r="B67" t="s" s="4">
        <v>2785</v>
      </c>
      <c r="C67" t="s" s="4">
        <v>2705</v>
      </c>
      <c r="D67" t="s" s="4">
        <v>2775</v>
      </c>
      <c r="E67" t="s" s="4">
        <v>2775</v>
      </c>
      <c r="F67" t="s" s="4">
        <v>1169</v>
      </c>
      <c r="G67" t="s" s="4">
        <v>1472</v>
      </c>
    </row>
    <row r="68" ht="45.0" customHeight="true">
      <c r="A68" t="s" s="4">
        <v>471</v>
      </c>
      <c r="B68" t="s" s="4">
        <v>2786</v>
      </c>
      <c r="C68" t="s" s="4">
        <v>2705</v>
      </c>
      <c r="D68" t="s" s="4">
        <v>2772</v>
      </c>
      <c r="E68" t="s" s="4">
        <v>2772</v>
      </c>
      <c r="F68" t="s" s="4">
        <v>1169</v>
      </c>
      <c r="G68" t="s" s="4">
        <v>1472</v>
      </c>
    </row>
    <row r="69" ht="45.0" customHeight="true">
      <c r="A69" t="s" s="4">
        <v>477</v>
      </c>
      <c r="B69" t="s" s="4">
        <v>2787</v>
      </c>
      <c r="C69" t="s" s="4">
        <v>2705</v>
      </c>
      <c r="D69" t="s" s="4">
        <v>2772</v>
      </c>
      <c r="E69" t="s" s="4">
        <v>2772</v>
      </c>
      <c r="F69" t="s" s="4">
        <v>1169</v>
      </c>
      <c r="G69" t="s" s="4">
        <v>1472</v>
      </c>
    </row>
    <row r="70" ht="45.0" customHeight="true">
      <c r="A70" t="s" s="4">
        <v>481</v>
      </c>
      <c r="B70" t="s" s="4">
        <v>2788</v>
      </c>
      <c r="C70" t="s" s="4">
        <v>2705</v>
      </c>
      <c r="D70" t="s" s="4">
        <v>2729</v>
      </c>
      <c r="E70" t="s" s="4">
        <v>2729</v>
      </c>
      <c r="F70" t="s" s="4">
        <v>1169</v>
      </c>
      <c r="G70" t="s" s="4">
        <v>1472</v>
      </c>
    </row>
    <row r="71" ht="45.0" customHeight="true">
      <c r="A71" t="s" s="4">
        <v>486</v>
      </c>
      <c r="B71" t="s" s="4">
        <v>2789</v>
      </c>
      <c r="C71" t="s" s="4">
        <v>2705</v>
      </c>
      <c r="D71" t="s" s="4">
        <v>2780</v>
      </c>
      <c r="E71" t="s" s="4">
        <v>2780</v>
      </c>
      <c r="F71" t="s" s="4">
        <v>1169</v>
      </c>
      <c r="G71" t="s" s="4">
        <v>1472</v>
      </c>
    </row>
    <row r="72" ht="45.0" customHeight="true">
      <c r="A72" t="s" s="4">
        <v>493</v>
      </c>
      <c r="B72" t="s" s="4">
        <v>2790</v>
      </c>
      <c r="C72" t="s" s="4">
        <v>2705</v>
      </c>
      <c r="D72" t="s" s="4">
        <v>2780</v>
      </c>
      <c r="E72" t="s" s="4">
        <v>2780</v>
      </c>
      <c r="F72" t="s" s="4">
        <v>1169</v>
      </c>
      <c r="G72" t="s" s="4">
        <v>1472</v>
      </c>
    </row>
    <row r="73" ht="45.0" customHeight="true">
      <c r="A73" t="s" s="4">
        <v>500</v>
      </c>
      <c r="B73" t="s" s="4">
        <v>2791</v>
      </c>
      <c r="C73" t="s" s="4">
        <v>2705</v>
      </c>
      <c r="D73" t="s" s="4">
        <v>2755</v>
      </c>
      <c r="E73" t="s" s="4">
        <v>2755</v>
      </c>
      <c r="F73" t="s" s="4">
        <v>1169</v>
      </c>
      <c r="G73" t="s" s="4">
        <v>1472</v>
      </c>
    </row>
    <row r="74" ht="45.0" customHeight="true">
      <c r="A74" t="s" s="4">
        <v>504</v>
      </c>
      <c r="B74" t="s" s="4">
        <v>2792</v>
      </c>
      <c r="C74" t="s" s="4">
        <v>2705</v>
      </c>
      <c r="D74" t="s" s="4">
        <v>2755</v>
      </c>
      <c r="E74" t="s" s="4">
        <v>2755</v>
      </c>
      <c r="F74" t="s" s="4">
        <v>1169</v>
      </c>
      <c r="G74" t="s" s="4">
        <v>1472</v>
      </c>
    </row>
    <row r="75" ht="45.0" customHeight="true">
      <c r="A75" t="s" s="4">
        <v>512</v>
      </c>
      <c r="B75" t="s" s="4">
        <v>2793</v>
      </c>
      <c r="C75" t="s" s="4">
        <v>2705</v>
      </c>
      <c r="D75" t="s" s="4">
        <v>2726</v>
      </c>
      <c r="E75" t="s" s="4">
        <v>2726</v>
      </c>
      <c r="F75" t="s" s="4">
        <v>1169</v>
      </c>
      <c r="G75" t="s" s="4">
        <v>1472</v>
      </c>
    </row>
    <row r="76" ht="45.0" customHeight="true">
      <c r="A76" t="s" s="4">
        <v>515</v>
      </c>
      <c r="B76" t="s" s="4">
        <v>2794</v>
      </c>
      <c r="C76" t="s" s="4">
        <v>2705</v>
      </c>
      <c r="D76" t="s" s="4">
        <v>2726</v>
      </c>
      <c r="E76" t="s" s="4">
        <v>2726</v>
      </c>
      <c r="F76" t="s" s="4">
        <v>1169</v>
      </c>
      <c r="G76" t="s" s="4">
        <v>1472</v>
      </c>
    </row>
    <row r="77" ht="45.0" customHeight="true">
      <c r="A77" t="s" s="4">
        <v>519</v>
      </c>
      <c r="B77" t="s" s="4">
        <v>2795</v>
      </c>
      <c r="C77" t="s" s="4">
        <v>2705</v>
      </c>
      <c r="D77" t="s" s="4">
        <v>2726</v>
      </c>
      <c r="E77" t="s" s="4">
        <v>2726</v>
      </c>
      <c r="F77" t="s" s="4">
        <v>1169</v>
      </c>
      <c r="G77" t="s" s="4">
        <v>1472</v>
      </c>
    </row>
    <row r="78" ht="45.0" customHeight="true">
      <c r="A78" t="s" s="4">
        <v>527</v>
      </c>
      <c r="B78" t="s" s="4">
        <v>2796</v>
      </c>
      <c r="C78" t="s" s="4">
        <v>2705</v>
      </c>
      <c r="D78" t="s" s="4">
        <v>2797</v>
      </c>
      <c r="E78" t="s" s="4">
        <v>2797</v>
      </c>
      <c r="F78" t="s" s="4">
        <v>1169</v>
      </c>
      <c r="G78" t="s" s="4">
        <v>1472</v>
      </c>
    </row>
    <row r="79" ht="45.0" customHeight="true">
      <c r="A79" t="s" s="4">
        <v>534</v>
      </c>
      <c r="B79" t="s" s="4">
        <v>2798</v>
      </c>
      <c r="C79" t="s" s="4">
        <v>2705</v>
      </c>
      <c r="D79" t="s" s="4">
        <v>2797</v>
      </c>
      <c r="E79" t="s" s="4">
        <v>2797</v>
      </c>
      <c r="F79" t="s" s="4">
        <v>1169</v>
      </c>
      <c r="G79" t="s" s="4">
        <v>1472</v>
      </c>
    </row>
    <row r="80" ht="45.0" customHeight="true">
      <c r="A80" t="s" s="4">
        <v>540</v>
      </c>
      <c r="B80" t="s" s="4">
        <v>2799</v>
      </c>
      <c r="C80" t="s" s="4">
        <v>2705</v>
      </c>
      <c r="D80" t="s" s="4">
        <v>2797</v>
      </c>
      <c r="E80" t="s" s="4">
        <v>2797</v>
      </c>
      <c r="F80" t="s" s="4">
        <v>1169</v>
      </c>
      <c r="G80" t="s" s="4">
        <v>1472</v>
      </c>
    </row>
    <row r="81" ht="45.0" customHeight="true">
      <c r="A81" t="s" s="4">
        <v>546</v>
      </c>
      <c r="B81" t="s" s="4">
        <v>2800</v>
      </c>
      <c r="C81" t="s" s="4">
        <v>2705</v>
      </c>
      <c r="D81" t="s" s="4">
        <v>2775</v>
      </c>
      <c r="E81" t="s" s="4">
        <v>2775</v>
      </c>
      <c r="F81" t="s" s="4">
        <v>1169</v>
      </c>
      <c r="G81" t="s" s="4">
        <v>1472</v>
      </c>
    </row>
    <row r="82" ht="45.0" customHeight="true">
      <c r="A82" t="s" s="4">
        <v>549</v>
      </c>
      <c r="B82" t="s" s="4">
        <v>2801</v>
      </c>
      <c r="C82" t="s" s="4">
        <v>2705</v>
      </c>
      <c r="D82" t="s" s="4">
        <v>2775</v>
      </c>
      <c r="E82" t="s" s="4">
        <v>2775</v>
      </c>
      <c r="F82" t="s" s="4">
        <v>1169</v>
      </c>
      <c r="G82" t="s" s="4">
        <v>1472</v>
      </c>
    </row>
    <row r="83" ht="45.0" customHeight="true">
      <c r="A83" t="s" s="4">
        <v>555</v>
      </c>
      <c r="B83" t="s" s="4">
        <v>2802</v>
      </c>
      <c r="C83" t="s" s="4">
        <v>2705</v>
      </c>
      <c r="D83" t="s" s="4">
        <v>2775</v>
      </c>
      <c r="E83" t="s" s="4">
        <v>2775</v>
      </c>
      <c r="F83" t="s" s="4">
        <v>1169</v>
      </c>
      <c r="G83" t="s" s="4">
        <v>1472</v>
      </c>
    </row>
    <row r="84" ht="45.0" customHeight="true">
      <c r="A84" t="s" s="4">
        <v>560</v>
      </c>
      <c r="B84" t="s" s="4">
        <v>2803</v>
      </c>
      <c r="C84" t="s" s="4">
        <v>2705</v>
      </c>
      <c r="D84" t="s" s="4">
        <v>2775</v>
      </c>
      <c r="E84" t="s" s="4">
        <v>2775</v>
      </c>
      <c r="F84" t="s" s="4">
        <v>1169</v>
      </c>
      <c r="G84" t="s" s="4">
        <v>1472</v>
      </c>
    </row>
    <row r="85" ht="45.0" customHeight="true">
      <c r="A85" t="s" s="4">
        <v>565</v>
      </c>
      <c r="B85" t="s" s="4">
        <v>2804</v>
      </c>
      <c r="C85" t="s" s="4">
        <v>2705</v>
      </c>
      <c r="D85" t="s" s="4">
        <v>2805</v>
      </c>
      <c r="E85" t="s" s="4">
        <v>2805</v>
      </c>
      <c r="F85" t="s" s="4">
        <v>1169</v>
      </c>
      <c r="G85" t="s" s="4">
        <v>1472</v>
      </c>
    </row>
    <row r="86" ht="45.0" customHeight="true">
      <c r="A86" t="s" s="4">
        <v>572</v>
      </c>
      <c r="B86" t="s" s="4">
        <v>2806</v>
      </c>
      <c r="C86" t="s" s="4">
        <v>2705</v>
      </c>
      <c r="D86" t="s" s="4">
        <v>2807</v>
      </c>
      <c r="E86" t="s" s="4">
        <v>2807</v>
      </c>
      <c r="F86" t="s" s="4">
        <v>1169</v>
      </c>
      <c r="G86" t="s" s="4">
        <v>1472</v>
      </c>
    </row>
    <row r="87" ht="45.0" customHeight="true">
      <c r="A87" t="s" s="4">
        <v>576</v>
      </c>
      <c r="B87" t="s" s="4">
        <v>2808</v>
      </c>
      <c r="C87" t="s" s="4">
        <v>2705</v>
      </c>
      <c r="D87" t="s" s="4">
        <v>2757</v>
      </c>
      <c r="E87" t="s" s="4">
        <v>2757</v>
      </c>
      <c r="F87" t="s" s="4">
        <v>1169</v>
      </c>
      <c r="G87" t="s" s="4">
        <v>1472</v>
      </c>
    </row>
    <row r="88" ht="45.0" customHeight="true">
      <c r="A88" t="s" s="4">
        <v>582</v>
      </c>
      <c r="B88" t="s" s="4">
        <v>2809</v>
      </c>
      <c r="C88" t="s" s="4">
        <v>2705</v>
      </c>
      <c r="D88" t="s" s="4">
        <v>2810</v>
      </c>
      <c r="E88" t="s" s="4">
        <v>2810</v>
      </c>
      <c r="F88" t="s" s="4">
        <v>1169</v>
      </c>
      <c r="G88" t="s" s="4">
        <v>1472</v>
      </c>
    </row>
    <row r="89" ht="45.0" customHeight="true">
      <c r="A89" t="s" s="4">
        <v>586</v>
      </c>
      <c r="B89" t="s" s="4">
        <v>2811</v>
      </c>
      <c r="C89" t="s" s="4">
        <v>2705</v>
      </c>
      <c r="D89" t="s" s="4">
        <v>2810</v>
      </c>
      <c r="E89" t="s" s="4">
        <v>2810</v>
      </c>
      <c r="F89" t="s" s="4">
        <v>1169</v>
      </c>
      <c r="G89" t="s" s="4">
        <v>1472</v>
      </c>
    </row>
    <row r="90" ht="45.0" customHeight="true">
      <c r="A90" t="s" s="4">
        <v>592</v>
      </c>
      <c r="B90" t="s" s="4">
        <v>2812</v>
      </c>
      <c r="C90" t="s" s="4">
        <v>2705</v>
      </c>
      <c r="D90" t="s" s="4">
        <v>2810</v>
      </c>
      <c r="E90" t="s" s="4">
        <v>2810</v>
      </c>
      <c r="F90" t="s" s="4">
        <v>1169</v>
      </c>
      <c r="G90" t="s" s="4">
        <v>1472</v>
      </c>
    </row>
    <row r="91" ht="45.0" customHeight="true">
      <c r="A91" t="s" s="4">
        <v>596</v>
      </c>
      <c r="B91" t="s" s="4">
        <v>2813</v>
      </c>
      <c r="C91" t="s" s="4">
        <v>2705</v>
      </c>
      <c r="D91" t="s" s="4">
        <v>2810</v>
      </c>
      <c r="E91" t="s" s="4">
        <v>2810</v>
      </c>
      <c r="F91" t="s" s="4">
        <v>1169</v>
      </c>
      <c r="G91" t="s" s="4">
        <v>1472</v>
      </c>
    </row>
    <row r="92" ht="45.0" customHeight="true">
      <c r="A92" t="s" s="4">
        <v>600</v>
      </c>
      <c r="B92" t="s" s="4">
        <v>2814</v>
      </c>
      <c r="C92" t="s" s="4">
        <v>2705</v>
      </c>
      <c r="D92" t="s" s="4">
        <v>2810</v>
      </c>
      <c r="E92" t="s" s="4">
        <v>2810</v>
      </c>
      <c r="F92" t="s" s="4">
        <v>1169</v>
      </c>
      <c r="G92" t="s" s="4">
        <v>1472</v>
      </c>
    </row>
    <row r="93" ht="45.0" customHeight="true">
      <c r="A93" t="s" s="4">
        <v>603</v>
      </c>
      <c r="B93" t="s" s="4">
        <v>2815</v>
      </c>
      <c r="C93" t="s" s="4">
        <v>2705</v>
      </c>
      <c r="D93" t="s" s="4">
        <v>2810</v>
      </c>
      <c r="E93" t="s" s="4">
        <v>2810</v>
      </c>
      <c r="F93" t="s" s="4">
        <v>1169</v>
      </c>
      <c r="G93" t="s" s="4">
        <v>1472</v>
      </c>
    </row>
    <row r="94" ht="45.0" customHeight="true">
      <c r="A94" t="s" s="4">
        <v>609</v>
      </c>
      <c r="B94" t="s" s="4">
        <v>2816</v>
      </c>
      <c r="C94" t="s" s="4">
        <v>2705</v>
      </c>
      <c r="D94" t="s" s="4">
        <v>2817</v>
      </c>
      <c r="E94" t="s" s="4">
        <v>2817</v>
      </c>
      <c r="F94" t="s" s="4">
        <v>1169</v>
      </c>
      <c r="G94" t="s" s="4">
        <v>1472</v>
      </c>
    </row>
    <row r="95" ht="45.0" customHeight="true">
      <c r="A95" t="s" s="4">
        <v>613</v>
      </c>
      <c r="B95" t="s" s="4">
        <v>2818</v>
      </c>
      <c r="C95" t="s" s="4">
        <v>2705</v>
      </c>
      <c r="D95" t="s" s="4">
        <v>2817</v>
      </c>
      <c r="E95" t="s" s="4">
        <v>2817</v>
      </c>
      <c r="F95" t="s" s="4">
        <v>1169</v>
      </c>
      <c r="G95" t="s" s="4">
        <v>1472</v>
      </c>
    </row>
    <row r="96" ht="45.0" customHeight="true">
      <c r="A96" t="s" s="4">
        <v>619</v>
      </c>
      <c r="B96" t="s" s="4">
        <v>2819</v>
      </c>
      <c r="C96" t="s" s="4">
        <v>2705</v>
      </c>
      <c r="D96" t="s" s="4">
        <v>2820</v>
      </c>
      <c r="E96" t="s" s="4">
        <v>2820</v>
      </c>
      <c r="F96" t="s" s="4">
        <v>1169</v>
      </c>
      <c r="G96" t="s" s="4">
        <v>1472</v>
      </c>
    </row>
    <row r="97" ht="45.0" customHeight="true">
      <c r="A97" t="s" s="4">
        <v>622</v>
      </c>
      <c r="B97" t="s" s="4">
        <v>2821</v>
      </c>
      <c r="C97" t="s" s="4">
        <v>2705</v>
      </c>
      <c r="D97" t="s" s="4">
        <v>2820</v>
      </c>
      <c r="E97" t="s" s="4">
        <v>2820</v>
      </c>
      <c r="F97" t="s" s="4">
        <v>1169</v>
      </c>
      <c r="G97" t="s" s="4">
        <v>1472</v>
      </c>
    </row>
    <row r="98" ht="45.0" customHeight="true">
      <c r="A98" t="s" s="4">
        <v>626</v>
      </c>
      <c r="B98" t="s" s="4">
        <v>2822</v>
      </c>
      <c r="C98" t="s" s="4">
        <v>2705</v>
      </c>
      <c r="D98" t="s" s="4">
        <v>2724</v>
      </c>
      <c r="E98" t="s" s="4">
        <v>2724</v>
      </c>
      <c r="F98" t="s" s="4">
        <v>1169</v>
      </c>
      <c r="G98" t="s" s="4">
        <v>1472</v>
      </c>
    </row>
    <row r="99" ht="45.0" customHeight="true">
      <c r="A99" t="s" s="4">
        <v>630</v>
      </c>
      <c r="B99" t="s" s="4">
        <v>2823</v>
      </c>
      <c r="C99" t="s" s="4">
        <v>2705</v>
      </c>
      <c r="D99" t="s" s="4">
        <v>2820</v>
      </c>
      <c r="E99" t="s" s="4">
        <v>2820</v>
      </c>
      <c r="F99" t="s" s="4">
        <v>1169</v>
      </c>
      <c r="G99" t="s" s="4">
        <v>1472</v>
      </c>
    </row>
    <row r="100" ht="45.0" customHeight="true">
      <c r="A100" t="s" s="4">
        <v>633</v>
      </c>
      <c r="B100" t="s" s="4">
        <v>2824</v>
      </c>
      <c r="C100" t="s" s="4">
        <v>2705</v>
      </c>
      <c r="D100" t="s" s="4">
        <v>2820</v>
      </c>
      <c r="E100" t="s" s="4">
        <v>2820</v>
      </c>
      <c r="F100" t="s" s="4">
        <v>1169</v>
      </c>
      <c r="G100" t="s" s="4">
        <v>1472</v>
      </c>
    </row>
    <row r="101" ht="45.0" customHeight="true">
      <c r="A101" t="s" s="4">
        <v>638</v>
      </c>
      <c r="B101" t="s" s="4">
        <v>2825</v>
      </c>
      <c r="C101" t="s" s="4">
        <v>2705</v>
      </c>
      <c r="D101" t="s" s="4">
        <v>2826</v>
      </c>
      <c r="E101" t="s" s="4">
        <v>2826</v>
      </c>
      <c r="F101" t="s" s="4">
        <v>1169</v>
      </c>
      <c r="G101" t="s" s="4">
        <v>1472</v>
      </c>
    </row>
    <row r="102" ht="45.0" customHeight="true">
      <c r="A102" t="s" s="4">
        <v>643</v>
      </c>
      <c r="B102" t="s" s="4">
        <v>2827</v>
      </c>
      <c r="C102" t="s" s="4">
        <v>2705</v>
      </c>
      <c r="D102" t="s" s="4">
        <v>2724</v>
      </c>
      <c r="E102" t="s" s="4">
        <v>2724</v>
      </c>
      <c r="F102" t="s" s="4">
        <v>1169</v>
      </c>
      <c r="G102" t="s" s="4">
        <v>1472</v>
      </c>
    </row>
    <row r="103" ht="45.0" customHeight="true">
      <c r="A103" t="s" s="4">
        <v>647</v>
      </c>
      <c r="B103" t="s" s="4">
        <v>2828</v>
      </c>
      <c r="C103" t="s" s="4">
        <v>2705</v>
      </c>
      <c r="D103" t="s" s="4">
        <v>2724</v>
      </c>
      <c r="E103" t="s" s="4">
        <v>2724</v>
      </c>
      <c r="F103" t="s" s="4">
        <v>1169</v>
      </c>
      <c r="G103" t="s" s="4">
        <v>1472</v>
      </c>
    </row>
    <row r="104" ht="45.0" customHeight="true">
      <c r="A104" t="s" s="4">
        <v>650</v>
      </c>
      <c r="B104" t="s" s="4">
        <v>2829</v>
      </c>
      <c r="C104" t="s" s="4">
        <v>2705</v>
      </c>
      <c r="D104" t="s" s="4">
        <v>2724</v>
      </c>
      <c r="E104" t="s" s="4">
        <v>2724</v>
      </c>
      <c r="F104" t="s" s="4">
        <v>1169</v>
      </c>
      <c r="G104" t="s" s="4">
        <v>1472</v>
      </c>
    </row>
    <row r="105" ht="45.0" customHeight="true">
      <c r="A105" t="s" s="4">
        <v>654</v>
      </c>
      <c r="B105" t="s" s="4">
        <v>2830</v>
      </c>
      <c r="C105" t="s" s="4">
        <v>2705</v>
      </c>
      <c r="D105" t="s" s="4">
        <v>2724</v>
      </c>
      <c r="E105" t="s" s="4">
        <v>2724</v>
      </c>
      <c r="F105" t="s" s="4">
        <v>1169</v>
      </c>
      <c r="G105" t="s" s="4">
        <v>1472</v>
      </c>
    </row>
    <row r="106" ht="45.0" customHeight="true">
      <c r="A106" t="s" s="4">
        <v>657</v>
      </c>
      <c r="B106" t="s" s="4">
        <v>2831</v>
      </c>
      <c r="C106" t="s" s="4">
        <v>2705</v>
      </c>
      <c r="D106" t="s" s="4">
        <v>2724</v>
      </c>
      <c r="E106" t="s" s="4">
        <v>2724</v>
      </c>
      <c r="F106" t="s" s="4">
        <v>1169</v>
      </c>
      <c r="G106" t="s" s="4">
        <v>1472</v>
      </c>
    </row>
    <row r="107" ht="45.0" customHeight="true">
      <c r="A107" t="s" s="4">
        <v>660</v>
      </c>
      <c r="B107" t="s" s="4">
        <v>2832</v>
      </c>
      <c r="C107" t="s" s="4">
        <v>2705</v>
      </c>
      <c r="D107" t="s" s="4">
        <v>2724</v>
      </c>
      <c r="E107" t="s" s="4">
        <v>2724</v>
      </c>
      <c r="F107" t="s" s="4">
        <v>1169</v>
      </c>
      <c r="G107" t="s" s="4">
        <v>1472</v>
      </c>
    </row>
    <row r="108" ht="45.0" customHeight="true">
      <c r="A108" t="s" s="4">
        <v>664</v>
      </c>
      <c r="B108" t="s" s="4">
        <v>2833</v>
      </c>
      <c r="C108" t="s" s="4">
        <v>2705</v>
      </c>
      <c r="D108" t="s" s="4">
        <v>2724</v>
      </c>
      <c r="E108" t="s" s="4">
        <v>2724</v>
      </c>
      <c r="F108" t="s" s="4">
        <v>1169</v>
      </c>
      <c r="G108" t="s" s="4">
        <v>1472</v>
      </c>
    </row>
    <row r="109" ht="45.0" customHeight="true">
      <c r="A109" t="s" s="4">
        <v>667</v>
      </c>
      <c r="B109" t="s" s="4">
        <v>2834</v>
      </c>
      <c r="C109" t="s" s="4">
        <v>2705</v>
      </c>
      <c r="D109" t="s" s="4">
        <v>2724</v>
      </c>
      <c r="E109" t="s" s="4">
        <v>2724</v>
      </c>
      <c r="F109" t="s" s="4">
        <v>1169</v>
      </c>
      <c r="G109" t="s" s="4">
        <v>1472</v>
      </c>
    </row>
    <row r="110" ht="45.0" customHeight="true">
      <c r="A110" t="s" s="4">
        <v>670</v>
      </c>
      <c r="B110" t="s" s="4">
        <v>2835</v>
      </c>
      <c r="C110" t="s" s="4">
        <v>2705</v>
      </c>
      <c r="D110" t="s" s="4">
        <v>2724</v>
      </c>
      <c r="E110" t="s" s="4">
        <v>2724</v>
      </c>
      <c r="F110" t="s" s="4">
        <v>1169</v>
      </c>
      <c r="G110" t="s" s="4">
        <v>1472</v>
      </c>
    </row>
    <row r="111" ht="45.0" customHeight="true">
      <c r="A111" t="s" s="4">
        <v>674</v>
      </c>
      <c r="B111" t="s" s="4">
        <v>2836</v>
      </c>
      <c r="C111" t="s" s="4">
        <v>2705</v>
      </c>
      <c r="D111" t="s" s="4">
        <v>2724</v>
      </c>
      <c r="E111" t="s" s="4">
        <v>2724</v>
      </c>
      <c r="F111" t="s" s="4">
        <v>1169</v>
      </c>
      <c r="G111" t="s" s="4">
        <v>1472</v>
      </c>
    </row>
    <row r="112" ht="45.0" customHeight="true">
      <c r="A112" t="s" s="4">
        <v>677</v>
      </c>
      <c r="B112" t="s" s="4">
        <v>2837</v>
      </c>
      <c r="C112" t="s" s="4">
        <v>2705</v>
      </c>
      <c r="D112" t="s" s="4">
        <v>2724</v>
      </c>
      <c r="E112" t="s" s="4">
        <v>2724</v>
      </c>
      <c r="F112" t="s" s="4">
        <v>1169</v>
      </c>
      <c r="G112" t="s" s="4">
        <v>1472</v>
      </c>
    </row>
    <row r="113" ht="45.0" customHeight="true">
      <c r="A113" t="s" s="4">
        <v>681</v>
      </c>
      <c r="B113" t="s" s="4">
        <v>2838</v>
      </c>
      <c r="C113" t="s" s="4">
        <v>2705</v>
      </c>
      <c r="D113" t="s" s="4">
        <v>2724</v>
      </c>
      <c r="E113" t="s" s="4">
        <v>2724</v>
      </c>
      <c r="F113" t="s" s="4">
        <v>1169</v>
      </c>
      <c r="G113" t="s" s="4">
        <v>1472</v>
      </c>
    </row>
    <row r="114" ht="45.0" customHeight="true">
      <c r="A114" t="s" s="4">
        <v>685</v>
      </c>
      <c r="B114" t="s" s="4">
        <v>2839</v>
      </c>
      <c r="C114" t="s" s="4">
        <v>2705</v>
      </c>
      <c r="D114" t="s" s="4">
        <v>2724</v>
      </c>
      <c r="E114" t="s" s="4">
        <v>2724</v>
      </c>
      <c r="F114" t="s" s="4">
        <v>1169</v>
      </c>
      <c r="G114" t="s" s="4">
        <v>1472</v>
      </c>
    </row>
    <row r="115" ht="45.0" customHeight="true">
      <c r="A115" t="s" s="4">
        <v>690</v>
      </c>
      <c r="B115" t="s" s="4">
        <v>2840</v>
      </c>
      <c r="C115" t="s" s="4">
        <v>2705</v>
      </c>
      <c r="D115" t="s" s="4">
        <v>2841</v>
      </c>
      <c r="E115" t="s" s="4">
        <v>2841</v>
      </c>
      <c r="F115" t="s" s="4">
        <v>1169</v>
      </c>
      <c r="G115" t="s" s="4">
        <v>1472</v>
      </c>
    </row>
    <row r="116" ht="45.0" customHeight="true">
      <c r="A116" t="s" s="4">
        <v>693</v>
      </c>
      <c r="B116" t="s" s="4">
        <v>2842</v>
      </c>
      <c r="C116" t="s" s="4">
        <v>2705</v>
      </c>
      <c r="D116" t="s" s="4">
        <v>2724</v>
      </c>
      <c r="E116" t="s" s="4">
        <v>2724</v>
      </c>
      <c r="F116" t="s" s="4">
        <v>1169</v>
      </c>
      <c r="G116" t="s" s="4">
        <v>1472</v>
      </c>
    </row>
    <row r="117" ht="45.0" customHeight="true">
      <c r="A117" t="s" s="4">
        <v>697</v>
      </c>
      <c r="B117" t="s" s="4">
        <v>2843</v>
      </c>
      <c r="C117" t="s" s="4">
        <v>2705</v>
      </c>
      <c r="D117" t="s" s="4">
        <v>2724</v>
      </c>
      <c r="E117" t="s" s="4">
        <v>2724</v>
      </c>
      <c r="F117" t="s" s="4">
        <v>1169</v>
      </c>
      <c r="G117" t="s" s="4">
        <v>1472</v>
      </c>
    </row>
    <row r="118" ht="45.0" customHeight="true">
      <c r="A118" t="s" s="4">
        <v>700</v>
      </c>
      <c r="B118" t="s" s="4">
        <v>2844</v>
      </c>
      <c r="C118" t="s" s="4">
        <v>2705</v>
      </c>
      <c r="D118" t="s" s="4">
        <v>2724</v>
      </c>
      <c r="E118" t="s" s="4">
        <v>2724</v>
      </c>
      <c r="F118" t="s" s="4">
        <v>1169</v>
      </c>
      <c r="G118" t="s" s="4">
        <v>1472</v>
      </c>
    </row>
    <row r="119" ht="45.0" customHeight="true">
      <c r="A119" t="s" s="4">
        <v>704</v>
      </c>
      <c r="B119" t="s" s="4">
        <v>2845</v>
      </c>
      <c r="C119" t="s" s="4">
        <v>2705</v>
      </c>
      <c r="D119" t="s" s="4">
        <v>2706</v>
      </c>
      <c r="E119" t="s" s="4">
        <v>2706</v>
      </c>
      <c r="F119" t="s" s="4">
        <v>1169</v>
      </c>
      <c r="G119" t="s" s="4">
        <v>1472</v>
      </c>
    </row>
    <row r="120" ht="45.0" customHeight="true">
      <c r="A120" t="s" s="4">
        <v>708</v>
      </c>
      <c r="B120" t="s" s="4">
        <v>2846</v>
      </c>
      <c r="C120" t="s" s="4">
        <v>2705</v>
      </c>
      <c r="D120" t="s" s="4">
        <v>2706</v>
      </c>
      <c r="E120" t="s" s="4">
        <v>2706</v>
      </c>
      <c r="F120" t="s" s="4">
        <v>1169</v>
      </c>
      <c r="G120" t="s" s="4">
        <v>1472</v>
      </c>
    </row>
    <row r="121" ht="45.0" customHeight="true">
      <c r="A121" t="s" s="4">
        <v>711</v>
      </c>
      <c r="B121" t="s" s="4">
        <v>2847</v>
      </c>
      <c r="C121" t="s" s="4">
        <v>2705</v>
      </c>
      <c r="D121" t="s" s="4">
        <v>2706</v>
      </c>
      <c r="E121" t="s" s="4">
        <v>2706</v>
      </c>
      <c r="F121" t="s" s="4">
        <v>1169</v>
      </c>
      <c r="G121" t="s" s="4">
        <v>1472</v>
      </c>
    </row>
    <row r="122" ht="45.0" customHeight="true">
      <c r="A122" t="s" s="4">
        <v>714</v>
      </c>
      <c r="B122" t="s" s="4">
        <v>2848</v>
      </c>
      <c r="C122" t="s" s="4">
        <v>2705</v>
      </c>
      <c r="D122" t="s" s="4">
        <v>2706</v>
      </c>
      <c r="E122" t="s" s="4">
        <v>2706</v>
      </c>
      <c r="F122" t="s" s="4">
        <v>1169</v>
      </c>
      <c r="G122" t="s" s="4">
        <v>1472</v>
      </c>
    </row>
    <row r="123" ht="45.0" customHeight="true">
      <c r="A123" t="s" s="4">
        <v>717</v>
      </c>
      <c r="B123" t="s" s="4">
        <v>2849</v>
      </c>
      <c r="C123" t="s" s="4">
        <v>2705</v>
      </c>
      <c r="D123" t="s" s="4">
        <v>2706</v>
      </c>
      <c r="E123" t="s" s="4">
        <v>2706</v>
      </c>
      <c r="F123" t="s" s="4">
        <v>1169</v>
      </c>
      <c r="G123" t="s" s="4">
        <v>1472</v>
      </c>
    </row>
    <row r="124" ht="45.0" customHeight="true">
      <c r="A124" t="s" s="4">
        <v>722</v>
      </c>
      <c r="B124" t="s" s="4">
        <v>2850</v>
      </c>
      <c r="C124" t="s" s="4">
        <v>2705</v>
      </c>
      <c r="D124" t="s" s="4">
        <v>2706</v>
      </c>
      <c r="E124" t="s" s="4">
        <v>2706</v>
      </c>
      <c r="F124" t="s" s="4">
        <v>1169</v>
      </c>
      <c r="G124" t="s" s="4">
        <v>1472</v>
      </c>
    </row>
    <row r="125" ht="45.0" customHeight="true">
      <c r="A125" t="s" s="4">
        <v>725</v>
      </c>
      <c r="B125" t="s" s="4">
        <v>2851</v>
      </c>
      <c r="C125" t="s" s="4">
        <v>2705</v>
      </c>
      <c r="D125" t="s" s="4">
        <v>2706</v>
      </c>
      <c r="E125" t="s" s="4">
        <v>2706</v>
      </c>
      <c r="F125" t="s" s="4">
        <v>1169</v>
      </c>
      <c r="G125" t="s" s="4">
        <v>1472</v>
      </c>
    </row>
    <row r="126" ht="45.0" customHeight="true">
      <c r="A126" t="s" s="4">
        <v>729</v>
      </c>
      <c r="B126" t="s" s="4">
        <v>2852</v>
      </c>
      <c r="C126" t="s" s="4">
        <v>2705</v>
      </c>
      <c r="D126" t="s" s="4">
        <v>2706</v>
      </c>
      <c r="E126" t="s" s="4">
        <v>2706</v>
      </c>
      <c r="F126" t="s" s="4">
        <v>1169</v>
      </c>
      <c r="G126" t="s" s="4">
        <v>1472</v>
      </c>
    </row>
    <row r="127" ht="45.0" customHeight="true">
      <c r="A127" t="s" s="4">
        <v>733</v>
      </c>
      <c r="B127" t="s" s="4">
        <v>2853</v>
      </c>
      <c r="C127" t="s" s="4">
        <v>2705</v>
      </c>
      <c r="D127" t="s" s="4">
        <v>2780</v>
      </c>
      <c r="E127" t="s" s="4">
        <v>2780</v>
      </c>
      <c r="F127" t="s" s="4">
        <v>1169</v>
      </c>
      <c r="G127" t="s" s="4">
        <v>1472</v>
      </c>
    </row>
    <row r="128" ht="45.0" customHeight="true">
      <c r="A128" t="s" s="4">
        <v>741</v>
      </c>
      <c r="B128" t="s" s="4">
        <v>2854</v>
      </c>
      <c r="C128" t="s" s="4">
        <v>2705</v>
      </c>
      <c r="D128" t="s" s="4">
        <v>2855</v>
      </c>
      <c r="E128" t="s" s="4">
        <v>2855</v>
      </c>
      <c r="F128" t="s" s="4">
        <v>1169</v>
      </c>
      <c r="G128" t="s" s="4">
        <v>1472</v>
      </c>
    </row>
    <row r="129" ht="45.0" customHeight="true">
      <c r="A129" t="s" s="4">
        <v>746</v>
      </c>
      <c r="B129" t="s" s="4">
        <v>2856</v>
      </c>
      <c r="C129" t="s" s="4">
        <v>2705</v>
      </c>
      <c r="D129" t="s" s="4">
        <v>2855</v>
      </c>
      <c r="E129" t="s" s="4">
        <v>2855</v>
      </c>
      <c r="F129" t="s" s="4">
        <v>1169</v>
      </c>
      <c r="G129" t="s" s="4">
        <v>1472</v>
      </c>
    </row>
    <row r="130" ht="45.0" customHeight="true">
      <c r="A130" t="s" s="4">
        <v>753</v>
      </c>
      <c r="B130" t="s" s="4">
        <v>2857</v>
      </c>
      <c r="C130" t="s" s="4">
        <v>2705</v>
      </c>
      <c r="D130" t="s" s="4">
        <v>2855</v>
      </c>
      <c r="E130" t="s" s="4">
        <v>2855</v>
      </c>
      <c r="F130" t="s" s="4">
        <v>1169</v>
      </c>
      <c r="G130" t="s" s="4">
        <v>1472</v>
      </c>
    </row>
    <row r="131" ht="45.0" customHeight="true">
      <c r="A131" t="s" s="4">
        <v>757</v>
      </c>
      <c r="B131" t="s" s="4">
        <v>2858</v>
      </c>
      <c r="C131" t="s" s="4">
        <v>2705</v>
      </c>
      <c r="D131" t="s" s="4">
        <v>2855</v>
      </c>
      <c r="E131" t="s" s="4">
        <v>2855</v>
      </c>
      <c r="F131" t="s" s="4">
        <v>1169</v>
      </c>
      <c r="G131" t="s" s="4">
        <v>1472</v>
      </c>
    </row>
    <row r="132" ht="45.0" customHeight="true">
      <c r="A132" t="s" s="4">
        <v>763</v>
      </c>
      <c r="B132" t="s" s="4">
        <v>2859</v>
      </c>
      <c r="C132" t="s" s="4">
        <v>2705</v>
      </c>
      <c r="D132" t="s" s="4">
        <v>2855</v>
      </c>
      <c r="E132" t="s" s="4">
        <v>2855</v>
      </c>
      <c r="F132" t="s" s="4">
        <v>1169</v>
      </c>
      <c r="G132" t="s" s="4">
        <v>1472</v>
      </c>
    </row>
    <row r="133" ht="45.0" customHeight="true">
      <c r="A133" t="s" s="4">
        <v>769</v>
      </c>
      <c r="B133" t="s" s="4">
        <v>2860</v>
      </c>
      <c r="C133" t="s" s="4">
        <v>2705</v>
      </c>
      <c r="D133" t="s" s="4">
        <v>2780</v>
      </c>
      <c r="E133" t="s" s="4">
        <v>2780</v>
      </c>
      <c r="F133" t="s" s="4">
        <v>1169</v>
      </c>
      <c r="G133" t="s" s="4">
        <v>1472</v>
      </c>
    </row>
    <row r="134" ht="45.0" customHeight="true">
      <c r="A134" t="s" s="4">
        <v>773</v>
      </c>
      <c r="B134" t="s" s="4">
        <v>2861</v>
      </c>
      <c r="C134" t="s" s="4">
        <v>2705</v>
      </c>
      <c r="D134" t="s" s="4">
        <v>2780</v>
      </c>
      <c r="E134" t="s" s="4">
        <v>2780</v>
      </c>
      <c r="F134" t="s" s="4">
        <v>1169</v>
      </c>
      <c r="G134" t="s" s="4">
        <v>1472</v>
      </c>
    </row>
    <row r="135" ht="45.0" customHeight="true">
      <c r="A135" t="s" s="4">
        <v>778</v>
      </c>
      <c r="B135" t="s" s="4">
        <v>2862</v>
      </c>
      <c r="C135" t="s" s="4">
        <v>2705</v>
      </c>
      <c r="D135" t="s" s="4">
        <v>2780</v>
      </c>
      <c r="E135" t="s" s="4">
        <v>2780</v>
      </c>
      <c r="F135" t="s" s="4">
        <v>1169</v>
      </c>
      <c r="G135" t="s" s="4">
        <v>1472</v>
      </c>
    </row>
    <row r="136" ht="45.0" customHeight="true">
      <c r="A136" t="s" s="4">
        <v>784</v>
      </c>
      <c r="B136" t="s" s="4">
        <v>2863</v>
      </c>
      <c r="C136" t="s" s="4">
        <v>2705</v>
      </c>
      <c r="D136" t="s" s="4">
        <v>2780</v>
      </c>
      <c r="E136" t="s" s="4">
        <v>2780</v>
      </c>
      <c r="F136" t="s" s="4">
        <v>1169</v>
      </c>
      <c r="G136" t="s" s="4">
        <v>1472</v>
      </c>
    </row>
    <row r="137" ht="45.0" customHeight="true">
      <c r="A137" t="s" s="4">
        <v>790</v>
      </c>
      <c r="B137" t="s" s="4">
        <v>2864</v>
      </c>
      <c r="C137" t="s" s="4">
        <v>2705</v>
      </c>
      <c r="D137" t="s" s="4">
        <v>2780</v>
      </c>
      <c r="E137" t="s" s="4">
        <v>2780</v>
      </c>
      <c r="F137" t="s" s="4">
        <v>1169</v>
      </c>
      <c r="G137" t="s" s="4">
        <v>1472</v>
      </c>
    </row>
    <row r="138" ht="45.0" customHeight="true">
      <c r="A138" t="s" s="4">
        <v>795</v>
      </c>
      <c r="B138" t="s" s="4">
        <v>2865</v>
      </c>
      <c r="C138" t="s" s="4">
        <v>2705</v>
      </c>
      <c r="D138" t="s" s="4">
        <v>2780</v>
      </c>
      <c r="E138" t="s" s="4">
        <v>2780</v>
      </c>
      <c r="F138" t="s" s="4">
        <v>1169</v>
      </c>
      <c r="G138" t="s" s="4">
        <v>1472</v>
      </c>
    </row>
    <row r="139" ht="45.0" customHeight="true">
      <c r="A139" t="s" s="4">
        <v>801</v>
      </c>
      <c r="B139" t="s" s="4">
        <v>2866</v>
      </c>
      <c r="C139" t="s" s="4">
        <v>2705</v>
      </c>
      <c r="D139" t="s" s="4">
        <v>2841</v>
      </c>
      <c r="E139" t="s" s="4">
        <v>2841</v>
      </c>
      <c r="F139" t="s" s="4">
        <v>1169</v>
      </c>
      <c r="G139" t="s" s="4">
        <v>1472</v>
      </c>
    </row>
    <row r="140" ht="45.0" customHeight="true">
      <c r="A140" t="s" s="4">
        <v>807</v>
      </c>
      <c r="B140" t="s" s="4">
        <v>2867</v>
      </c>
      <c r="C140" t="s" s="4">
        <v>2705</v>
      </c>
      <c r="D140" t="s" s="4">
        <v>2841</v>
      </c>
      <c r="E140" t="s" s="4">
        <v>2841</v>
      </c>
      <c r="F140" t="s" s="4">
        <v>1169</v>
      </c>
      <c r="G140" t="s" s="4">
        <v>1472</v>
      </c>
    </row>
    <row r="141" ht="45.0" customHeight="true">
      <c r="A141" t="s" s="4">
        <v>810</v>
      </c>
      <c r="B141" t="s" s="4">
        <v>2868</v>
      </c>
      <c r="C141" t="s" s="4">
        <v>2705</v>
      </c>
      <c r="D141" t="s" s="4">
        <v>2841</v>
      </c>
      <c r="E141" t="s" s="4">
        <v>2841</v>
      </c>
      <c r="F141" t="s" s="4">
        <v>1169</v>
      </c>
      <c r="G141" t="s" s="4">
        <v>1472</v>
      </c>
    </row>
    <row r="142" ht="45.0" customHeight="true">
      <c r="A142" t="s" s="4">
        <v>816</v>
      </c>
      <c r="B142" t="s" s="4">
        <v>2869</v>
      </c>
      <c r="C142" t="s" s="4">
        <v>2705</v>
      </c>
      <c r="D142" t="s" s="4">
        <v>2841</v>
      </c>
      <c r="E142" t="s" s="4">
        <v>2841</v>
      </c>
      <c r="F142" t="s" s="4">
        <v>1169</v>
      </c>
      <c r="G142" t="s" s="4">
        <v>1472</v>
      </c>
    </row>
    <row r="143" ht="45.0" customHeight="true">
      <c r="A143" t="s" s="4">
        <v>821</v>
      </c>
      <c r="B143" t="s" s="4">
        <v>2870</v>
      </c>
      <c r="C143" t="s" s="4">
        <v>2705</v>
      </c>
      <c r="D143" t="s" s="4">
        <v>2841</v>
      </c>
      <c r="E143" t="s" s="4">
        <v>2841</v>
      </c>
      <c r="F143" t="s" s="4">
        <v>1169</v>
      </c>
      <c r="G143" t="s" s="4">
        <v>1472</v>
      </c>
    </row>
    <row r="144" ht="45.0" customHeight="true">
      <c r="A144" t="s" s="4">
        <v>827</v>
      </c>
      <c r="B144" t="s" s="4">
        <v>2871</v>
      </c>
      <c r="C144" t="s" s="4">
        <v>2705</v>
      </c>
      <c r="D144" t="s" s="4">
        <v>2872</v>
      </c>
      <c r="E144" t="s" s="4">
        <v>2872</v>
      </c>
      <c r="F144" t="s" s="4">
        <v>1169</v>
      </c>
      <c r="G144" t="s" s="4">
        <v>1472</v>
      </c>
    </row>
    <row r="145" ht="45.0" customHeight="true">
      <c r="A145" t="s" s="4">
        <v>831</v>
      </c>
      <c r="B145" t="s" s="4">
        <v>2873</v>
      </c>
      <c r="C145" t="s" s="4">
        <v>2705</v>
      </c>
      <c r="D145" t="s" s="4">
        <v>2750</v>
      </c>
      <c r="E145" t="s" s="4">
        <v>2750</v>
      </c>
      <c r="F145" t="s" s="4">
        <v>1169</v>
      </c>
      <c r="G145" t="s" s="4">
        <v>1472</v>
      </c>
    </row>
    <row r="146" ht="45.0" customHeight="true">
      <c r="A146" t="s" s="4">
        <v>834</v>
      </c>
      <c r="B146" t="s" s="4">
        <v>2874</v>
      </c>
      <c r="C146" t="s" s="4">
        <v>2705</v>
      </c>
      <c r="D146" t="s" s="4">
        <v>2750</v>
      </c>
      <c r="E146" t="s" s="4">
        <v>2750</v>
      </c>
      <c r="F146" t="s" s="4">
        <v>1169</v>
      </c>
      <c r="G146" t="s" s="4">
        <v>1472</v>
      </c>
    </row>
    <row r="147" ht="45.0" customHeight="true">
      <c r="A147" t="s" s="4">
        <v>842</v>
      </c>
      <c r="B147" t="s" s="4">
        <v>2875</v>
      </c>
      <c r="C147" t="s" s="4">
        <v>2705</v>
      </c>
      <c r="D147" t="s" s="4">
        <v>1774</v>
      </c>
      <c r="E147" t="s" s="4">
        <v>1774</v>
      </c>
      <c r="F147" t="s" s="4">
        <v>1169</v>
      </c>
      <c r="G147" t="s" s="4">
        <v>1472</v>
      </c>
    </row>
    <row r="148" ht="45.0" customHeight="true">
      <c r="A148" t="s" s="4">
        <v>845</v>
      </c>
      <c r="B148" t="s" s="4">
        <v>2876</v>
      </c>
      <c r="C148" t="s" s="4">
        <v>2705</v>
      </c>
      <c r="D148" t="s" s="4">
        <v>2722</v>
      </c>
      <c r="E148" t="s" s="4">
        <v>2722</v>
      </c>
      <c r="F148" t="s" s="4">
        <v>1169</v>
      </c>
      <c r="G148" t="s" s="4">
        <v>1472</v>
      </c>
    </row>
    <row r="149" ht="45.0" customHeight="true">
      <c r="A149" t="s" s="4">
        <v>847</v>
      </c>
      <c r="B149" t="s" s="4">
        <v>2877</v>
      </c>
      <c r="C149" t="s" s="4">
        <v>2705</v>
      </c>
      <c r="D149" t="s" s="4">
        <v>2722</v>
      </c>
      <c r="E149" t="s" s="4">
        <v>2722</v>
      </c>
      <c r="F149" t="s" s="4">
        <v>1169</v>
      </c>
      <c r="G149" t="s" s="4">
        <v>1472</v>
      </c>
    </row>
    <row r="150" ht="45.0" customHeight="true">
      <c r="A150" t="s" s="4">
        <v>849</v>
      </c>
      <c r="B150" t="s" s="4">
        <v>2878</v>
      </c>
      <c r="C150" t="s" s="4">
        <v>2705</v>
      </c>
      <c r="D150" t="s" s="4">
        <v>2722</v>
      </c>
      <c r="E150" t="s" s="4">
        <v>2722</v>
      </c>
      <c r="F150" t="s" s="4">
        <v>1169</v>
      </c>
      <c r="G150" t="s" s="4">
        <v>1472</v>
      </c>
    </row>
    <row r="151" ht="45.0" customHeight="true">
      <c r="A151" t="s" s="4">
        <v>851</v>
      </c>
      <c r="B151" t="s" s="4">
        <v>2879</v>
      </c>
      <c r="C151" t="s" s="4">
        <v>2705</v>
      </c>
      <c r="D151" t="s" s="4">
        <v>2722</v>
      </c>
      <c r="E151" t="s" s="4">
        <v>2722</v>
      </c>
      <c r="F151" t="s" s="4">
        <v>1169</v>
      </c>
      <c r="G151" t="s" s="4">
        <v>1472</v>
      </c>
    </row>
    <row r="152" ht="45.0" customHeight="true">
      <c r="A152" t="s" s="4">
        <v>853</v>
      </c>
      <c r="B152" t="s" s="4">
        <v>2880</v>
      </c>
      <c r="C152" t="s" s="4">
        <v>2705</v>
      </c>
      <c r="D152" t="s" s="4">
        <v>2722</v>
      </c>
      <c r="E152" t="s" s="4">
        <v>2722</v>
      </c>
      <c r="F152" t="s" s="4">
        <v>1169</v>
      </c>
      <c r="G152" t="s" s="4">
        <v>1472</v>
      </c>
    </row>
    <row r="153" ht="45.0" customHeight="true">
      <c r="A153" t="s" s="4">
        <v>855</v>
      </c>
      <c r="B153" t="s" s="4">
        <v>2881</v>
      </c>
      <c r="C153" t="s" s="4">
        <v>2705</v>
      </c>
      <c r="D153" t="s" s="4">
        <v>2780</v>
      </c>
      <c r="E153" t="s" s="4">
        <v>2780</v>
      </c>
      <c r="F153" t="s" s="4">
        <v>1169</v>
      </c>
      <c r="G153" t="s" s="4">
        <v>1472</v>
      </c>
    </row>
    <row r="154" ht="45.0" customHeight="true">
      <c r="A154" t="s" s="4">
        <v>857</v>
      </c>
      <c r="B154" t="s" s="4">
        <v>2882</v>
      </c>
      <c r="C154" t="s" s="4">
        <v>2705</v>
      </c>
      <c r="D154" t="s" s="4">
        <v>2780</v>
      </c>
      <c r="E154" t="s" s="4">
        <v>2780</v>
      </c>
      <c r="F154" t="s" s="4">
        <v>1169</v>
      </c>
      <c r="G154" t="s" s="4">
        <v>1472</v>
      </c>
    </row>
    <row r="155" ht="45.0" customHeight="true">
      <c r="A155" t="s" s="4">
        <v>859</v>
      </c>
      <c r="B155" t="s" s="4">
        <v>2883</v>
      </c>
      <c r="C155" t="s" s="4">
        <v>2705</v>
      </c>
      <c r="D155" t="s" s="4">
        <v>2780</v>
      </c>
      <c r="E155" t="s" s="4">
        <v>2780</v>
      </c>
      <c r="F155" t="s" s="4">
        <v>1169</v>
      </c>
      <c r="G155" t="s" s="4">
        <v>1472</v>
      </c>
    </row>
    <row r="156" ht="45.0" customHeight="true">
      <c r="A156" t="s" s="4">
        <v>861</v>
      </c>
      <c r="B156" t="s" s="4">
        <v>2884</v>
      </c>
      <c r="C156" t="s" s="4">
        <v>2705</v>
      </c>
      <c r="D156" t="s" s="4">
        <v>2780</v>
      </c>
      <c r="E156" t="s" s="4">
        <v>2780</v>
      </c>
      <c r="F156" t="s" s="4">
        <v>1169</v>
      </c>
      <c r="G156" t="s" s="4">
        <v>1472</v>
      </c>
    </row>
    <row r="157" ht="45.0" customHeight="true">
      <c r="A157" t="s" s="4">
        <v>863</v>
      </c>
      <c r="B157" t="s" s="4">
        <v>2885</v>
      </c>
      <c r="C157" t="s" s="4">
        <v>2705</v>
      </c>
      <c r="D157" t="s" s="4">
        <v>2780</v>
      </c>
      <c r="E157" t="s" s="4">
        <v>2780</v>
      </c>
      <c r="F157" t="s" s="4">
        <v>1169</v>
      </c>
      <c r="G157" t="s" s="4">
        <v>1472</v>
      </c>
    </row>
    <row r="158" ht="45.0" customHeight="true">
      <c r="A158" t="s" s="4">
        <v>865</v>
      </c>
      <c r="B158" t="s" s="4">
        <v>2886</v>
      </c>
      <c r="C158" t="s" s="4">
        <v>2705</v>
      </c>
      <c r="D158" t="s" s="4">
        <v>2780</v>
      </c>
      <c r="E158" t="s" s="4">
        <v>2780</v>
      </c>
      <c r="F158" t="s" s="4">
        <v>1169</v>
      </c>
      <c r="G158" t="s" s="4">
        <v>1472</v>
      </c>
    </row>
    <row r="159" ht="45.0" customHeight="true">
      <c r="A159" t="s" s="4">
        <v>867</v>
      </c>
      <c r="B159" t="s" s="4">
        <v>2887</v>
      </c>
      <c r="C159" t="s" s="4">
        <v>2705</v>
      </c>
      <c r="D159" t="s" s="4">
        <v>2780</v>
      </c>
      <c r="E159" t="s" s="4">
        <v>2780</v>
      </c>
      <c r="F159" t="s" s="4">
        <v>1169</v>
      </c>
      <c r="G159" t="s" s="4">
        <v>1472</v>
      </c>
    </row>
    <row r="160" ht="45.0" customHeight="true">
      <c r="A160" t="s" s="4">
        <v>869</v>
      </c>
      <c r="B160" t="s" s="4">
        <v>2888</v>
      </c>
      <c r="C160" t="s" s="4">
        <v>2705</v>
      </c>
      <c r="D160" t="s" s="4">
        <v>2780</v>
      </c>
      <c r="E160" t="s" s="4">
        <v>2780</v>
      </c>
      <c r="F160" t="s" s="4">
        <v>1169</v>
      </c>
      <c r="G160" t="s" s="4">
        <v>1472</v>
      </c>
    </row>
    <row r="161" ht="45.0" customHeight="true">
      <c r="A161" t="s" s="4">
        <v>871</v>
      </c>
      <c r="B161" t="s" s="4">
        <v>2889</v>
      </c>
      <c r="C161" t="s" s="4">
        <v>2705</v>
      </c>
      <c r="D161" t="s" s="4">
        <v>2780</v>
      </c>
      <c r="E161" t="s" s="4">
        <v>2780</v>
      </c>
      <c r="F161" t="s" s="4">
        <v>1169</v>
      </c>
      <c r="G161" t="s" s="4">
        <v>1472</v>
      </c>
    </row>
    <row r="162" ht="45.0" customHeight="true">
      <c r="A162" t="s" s="4">
        <v>873</v>
      </c>
      <c r="B162" t="s" s="4">
        <v>2890</v>
      </c>
      <c r="C162" t="s" s="4">
        <v>2705</v>
      </c>
      <c r="D162" t="s" s="4">
        <v>2780</v>
      </c>
      <c r="E162" t="s" s="4">
        <v>2780</v>
      </c>
      <c r="F162" t="s" s="4">
        <v>1169</v>
      </c>
      <c r="G162" t="s" s="4">
        <v>1472</v>
      </c>
    </row>
    <row r="163" ht="45.0" customHeight="true">
      <c r="A163" t="s" s="4">
        <v>875</v>
      </c>
      <c r="B163" t="s" s="4">
        <v>2891</v>
      </c>
      <c r="C163" t="s" s="4">
        <v>2705</v>
      </c>
      <c r="D163" t="s" s="4">
        <v>2810</v>
      </c>
      <c r="E163" t="s" s="4">
        <v>2810</v>
      </c>
      <c r="F163" t="s" s="4">
        <v>1169</v>
      </c>
      <c r="G163" t="s" s="4">
        <v>1472</v>
      </c>
    </row>
    <row r="164" ht="45.0" customHeight="true">
      <c r="A164" t="s" s="4">
        <v>877</v>
      </c>
      <c r="B164" t="s" s="4">
        <v>2892</v>
      </c>
      <c r="C164" t="s" s="4">
        <v>2705</v>
      </c>
      <c r="D164" t="s" s="4">
        <v>2780</v>
      </c>
      <c r="E164" t="s" s="4">
        <v>2780</v>
      </c>
      <c r="F164" t="s" s="4">
        <v>1169</v>
      </c>
      <c r="G164" t="s" s="4">
        <v>1472</v>
      </c>
    </row>
    <row r="165" ht="45.0" customHeight="true">
      <c r="A165" t="s" s="4">
        <v>879</v>
      </c>
      <c r="B165" t="s" s="4">
        <v>2893</v>
      </c>
      <c r="C165" t="s" s="4">
        <v>2705</v>
      </c>
      <c r="D165" t="s" s="4">
        <v>2780</v>
      </c>
      <c r="E165" t="s" s="4">
        <v>2780</v>
      </c>
      <c r="F165" t="s" s="4">
        <v>1169</v>
      </c>
      <c r="G165" t="s" s="4">
        <v>1472</v>
      </c>
    </row>
    <row r="166" ht="45.0" customHeight="true">
      <c r="A166" t="s" s="4">
        <v>881</v>
      </c>
      <c r="B166" t="s" s="4">
        <v>2894</v>
      </c>
      <c r="C166" t="s" s="4">
        <v>2705</v>
      </c>
      <c r="D166" t="s" s="4">
        <v>2855</v>
      </c>
      <c r="E166" t="s" s="4">
        <v>2855</v>
      </c>
      <c r="F166" t="s" s="4">
        <v>1169</v>
      </c>
      <c r="G166" t="s" s="4">
        <v>1472</v>
      </c>
    </row>
    <row r="167" ht="45.0" customHeight="true">
      <c r="A167" t="s" s="4">
        <v>887</v>
      </c>
      <c r="B167" t="s" s="4">
        <v>2895</v>
      </c>
      <c r="C167" t="s" s="4">
        <v>2705</v>
      </c>
      <c r="D167" t="s" s="4">
        <v>2855</v>
      </c>
      <c r="E167" t="s" s="4">
        <v>2855</v>
      </c>
      <c r="F167" t="s" s="4">
        <v>1169</v>
      </c>
      <c r="G167" t="s" s="4">
        <v>1472</v>
      </c>
    </row>
    <row r="168" ht="45.0" customHeight="true">
      <c r="A168" t="s" s="4">
        <v>889</v>
      </c>
      <c r="B168" t="s" s="4">
        <v>2896</v>
      </c>
      <c r="C168" t="s" s="4">
        <v>2705</v>
      </c>
      <c r="D168" t="s" s="4">
        <v>2855</v>
      </c>
      <c r="E168" t="s" s="4">
        <v>2855</v>
      </c>
      <c r="F168" t="s" s="4">
        <v>1169</v>
      </c>
      <c r="G168" t="s" s="4">
        <v>1472</v>
      </c>
    </row>
    <row r="169" ht="45.0" customHeight="true">
      <c r="A169" t="s" s="4">
        <v>891</v>
      </c>
      <c r="B169" t="s" s="4">
        <v>2897</v>
      </c>
      <c r="C169" t="s" s="4">
        <v>2705</v>
      </c>
      <c r="D169" t="s" s="4">
        <v>2855</v>
      </c>
      <c r="E169" t="s" s="4">
        <v>2855</v>
      </c>
      <c r="F169" t="s" s="4">
        <v>1169</v>
      </c>
      <c r="G169" t="s" s="4">
        <v>1472</v>
      </c>
    </row>
    <row r="170" ht="45.0" customHeight="true">
      <c r="A170" t="s" s="4">
        <v>893</v>
      </c>
      <c r="B170" t="s" s="4">
        <v>2898</v>
      </c>
      <c r="C170" t="s" s="4">
        <v>2705</v>
      </c>
      <c r="D170" t="s" s="4">
        <v>2855</v>
      </c>
      <c r="E170" t="s" s="4">
        <v>2855</v>
      </c>
      <c r="F170" t="s" s="4">
        <v>1169</v>
      </c>
      <c r="G170" t="s" s="4">
        <v>1472</v>
      </c>
    </row>
    <row r="171" ht="45.0" customHeight="true">
      <c r="A171" t="s" s="4">
        <v>895</v>
      </c>
      <c r="B171" t="s" s="4">
        <v>2899</v>
      </c>
      <c r="C171" t="s" s="4">
        <v>2705</v>
      </c>
      <c r="D171" t="s" s="4">
        <v>2724</v>
      </c>
      <c r="E171" t="s" s="4">
        <v>2724</v>
      </c>
      <c r="F171" t="s" s="4">
        <v>1169</v>
      </c>
      <c r="G171" t="s" s="4">
        <v>1472</v>
      </c>
    </row>
    <row r="172" ht="45.0" customHeight="true">
      <c r="A172" t="s" s="4">
        <v>897</v>
      </c>
      <c r="B172" t="s" s="4">
        <v>2900</v>
      </c>
      <c r="C172" t="s" s="4">
        <v>2705</v>
      </c>
      <c r="D172" t="s" s="4">
        <v>2722</v>
      </c>
      <c r="E172" t="s" s="4">
        <v>2722</v>
      </c>
      <c r="F172" t="s" s="4">
        <v>1169</v>
      </c>
      <c r="G172" t="s" s="4">
        <v>1472</v>
      </c>
    </row>
    <row r="173" ht="45.0" customHeight="true">
      <c r="A173" t="s" s="4">
        <v>900</v>
      </c>
      <c r="B173" t="s" s="4">
        <v>2901</v>
      </c>
      <c r="C173" t="s" s="4">
        <v>2705</v>
      </c>
      <c r="D173" t="s" s="4">
        <v>2810</v>
      </c>
      <c r="E173" t="s" s="4">
        <v>2810</v>
      </c>
      <c r="F173" t="s" s="4">
        <v>1169</v>
      </c>
      <c r="G173" t="s" s="4">
        <v>1472</v>
      </c>
    </row>
    <row r="174" ht="45.0" customHeight="true">
      <c r="A174" t="s" s="4">
        <v>902</v>
      </c>
      <c r="B174" t="s" s="4">
        <v>2902</v>
      </c>
      <c r="C174" t="s" s="4">
        <v>2705</v>
      </c>
      <c r="D174" t="s" s="4">
        <v>2810</v>
      </c>
      <c r="E174" t="s" s="4">
        <v>2810</v>
      </c>
      <c r="F174" t="s" s="4">
        <v>1169</v>
      </c>
      <c r="G174" t="s" s="4">
        <v>1472</v>
      </c>
    </row>
    <row r="175" ht="45.0" customHeight="true">
      <c r="A175" t="s" s="4">
        <v>904</v>
      </c>
      <c r="B175" t="s" s="4">
        <v>2903</v>
      </c>
      <c r="C175" t="s" s="4">
        <v>2705</v>
      </c>
      <c r="D175" t="s" s="4">
        <v>2817</v>
      </c>
      <c r="E175" t="s" s="4">
        <v>2817</v>
      </c>
      <c r="F175" t="s" s="4">
        <v>1169</v>
      </c>
      <c r="G175" t="s" s="4">
        <v>1472</v>
      </c>
    </row>
    <row r="176" ht="45.0" customHeight="true">
      <c r="A176" t="s" s="4">
        <v>906</v>
      </c>
      <c r="B176" t="s" s="4">
        <v>2904</v>
      </c>
      <c r="C176" t="s" s="4">
        <v>2705</v>
      </c>
      <c r="D176" t="s" s="4">
        <v>2817</v>
      </c>
      <c r="E176" t="s" s="4">
        <v>2817</v>
      </c>
      <c r="F176" t="s" s="4">
        <v>1169</v>
      </c>
      <c r="G176" t="s" s="4">
        <v>1472</v>
      </c>
    </row>
    <row r="177" ht="45.0" customHeight="true">
      <c r="A177" t="s" s="4">
        <v>908</v>
      </c>
      <c r="B177" t="s" s="4">
        <v>2905</v>
      </c>
      <c r="C177" t="s" s="4">
        <v>2705</v>
      </c>
      <c r="D177" t="s" s="4">
        <v>2820</v>
      </c>
      <c r="E177" t="s" s="4">
        <v>2820</v>
      </c>
      <c r="F177" t="s" s="4">
        <v>1169</v>
      </c>
      <c r="G177" t="s" s="4">
        <v>1472</v>
      </c>
    </row>
    <row r="178" ht="45.0" customHeight="true">
      <c r="A178" t="s" s="4">
        <v>910</v>
      </c>
      <c r="B178" t="s" s="4">
        <v>2906</v>
      </c>
      <c r="C178" t="s" s="4">
        <v>2705</v>
      </c>
      <c r="D178" t="s" s="4">
        <v>2820</v>
      </c>
      <c r="E178" t="s" s="4">
        <v>2820</v>
      </c>
      <c r="F178" t="s" s="4">
        <v>1169</v>
      </c>
      <c r="G178" t="s" s="4">
        <v>1472</v>
      </c>
    </row>
    <row r="179" ht="45.0" customHeight="true">
      <c r="A179" t="s" s="4">
        <v>912</v>
      </c>
      <c r="B179" t="s" s="4">
        <v>2907</v>
      </c>
      <c r="C179" t="s" s="4">
        <v>2705</v>
      </c>
      <c r="D179" t="s" s="4">
        <v>2855</v>
      </c>
      <c r="E179" t="s" s="4">
        <v>2855</v>
      </c>
      <c r="F179" t="s" s="4">
        <v>1169</v>
      </c>
      <c r="G179" t="s" s="4">
        <v>1472</v>
      </c>
    </row>
    <row r="180" ht="45.0" customHeight="true">
      <c r="A180" t="s" s="4">
        <v>914</v>
      </c>
      <c r="B180" t="s" s="4">
        <v>2908</v>
      </c>
      <c r="C180" t="s" s="4">
        <v>2705</v>
      </c>
      <c r="D180" t="s" s="4">
        <v>2841</v>
      </c>
      <c r="E180" t="s" s="4">
        <v>2841</v>
      </c>
      <c r="F180" t="s" s="4">
        <v>1169</v>
      </c>
      <c r="G180" t="s" s="4">
        <v>1472</v>
      </c>
    </row>
    <row r="181" ht="45.0" customHeight="true">
      <c r="A181" t="s" s="4">
        <v>916</v>
      </c>
      <c r="B181" t="s" s="4">
        <v>2909</v>
      </c>
      <c r="C181" t="s" s="4">
        <v>2705</v>
      </c>
      <c r="D181" t="s" s="4">
        <v>2841</v>
      </c>
      <c r="E181" t="s" s="4">
        <v>2841</v>
      </c>
      <c r="F181" t="s" s="4">
        <v>1169</v>
      </c>
      <c r="G181" t="s" s="4">
        <v>1472</v>
      </c>
    </row>
    <row r="182" ht="45.0" customHeight="true">
      <c r="A182" t="s" s="4">
        <v>918</v>
      </c>
      <c r="B182" t="s" s="4">
        <v>2910</v>
      </c>
      <c r="C182" t="s" s="4">
        <v>2705</v>
      </c>
      <c r="D182" t="s" s="4">
        <v>2841</v>
      </c>
      <c r="E182" t="s" s="4">
        <v>2841</v>
      </c>
      <c r="F182" t="s" s="4">
        <v>1169</v>
      </c>
      <c r="G182" t="s" s="4">
        <v>1472</v>
      </c>
    </row>
    <row r="183" ht="45.0" customHeight="true">
      <c r="A183" t="s" s="4">
        <v>923</v>
      </c>
      <c r="B183" t="s" s="4">
        <v>2911</v>
      </c>
      <c r="C183" t="s" s="4">
        <v>2705</v>
      </c>
      <c r="D183" t="s" s="4">
        <v>2841</v>
      </c>
      <c r="E183" t="s" s="4">
        <v>2841</v>
      </c>
      <c r="F183" t="s" s="4">
        <v>1169</v>
      </c>
      <c r="G183" t="s" s="4">
        <v>1472</v>
      </c>
    </row>
    <row r="184" ht="45.0" customHeight="true">
      <c r="A184" t="s" s="4">
        <v>925</v>
      </c>
      <c r="B184" t="s" s="4">
        <v>2912</v>
      </c>
      <c r="C184" t="s" s="4">
        <v>2705</v>
      </c>
      <c r="D184" t="s" s="4">
        <v>2841</v>
      </c>
      <c r="E184" t="s" s="4">
        <v>2841</v>
      </c>
      <c r="F184" t="s" s="4">
        <v>1169</v>
      </c>
      <c r="G184" t="s" s="4">
        <v>1472</v>
      </c>
    </row>
    <row r="185" ht="45.0" customHeight="true">
      <c r="A185" t="s" s="4">
        <v>928</v>
      </c>
      <c r="B185" t="s" s="4">
        <v>2913</v>
      </c>
      <c r="C185" t="s" s="4">
        <v>2705</v>
      </c>
      <c r="D185" t="s" s="4">
        <v>2726</v>
      </c>
      <c r="E185" t="s" s="4">
        <v>2726</v>
      </c>
      <c r="F185" t="s" s="4">
        <v>1169</v>
      </c>
      <c r="G185" t="s" s="4">
        <v>1472</v>
      </c>
    </row>
    <row r="186" ht="45.0" customHeight="true">
      <c r="A186" t="s" s="4">
        <v>930</v>
      </c>
      <c r="B186" t="s" s="4">
        <v>2914</v>
      </c>
      <c r="C186" t="s" s="4">
        <v>2705</v>
      </c>
      <c r="D186" t="s" s="4">
        <v>2726</v>
      </c>
      <c r="E186" t="s" s="4">
        <v>2726</v>
      </c>
      <c r="F186" t="s" s="4">
        <v>1169</v>
      </c>
      <c r="G186" t="s" s="4">
        <v>1472</v>
      </c>
    </row>
    <row r="187" ht="45.0" customHeight="true">
      <c r="A187" t="s" s="4">
        <v>932</v>
      </c>
      <c r="B187" t="s" s="4">
        <v>2915</v>
      </c>
      <c r="C187" t="s" s="4">
        <v>2705</v>
      </c>
      <c r="D187" t="s" s="4">
        <v>2729</v>
      </c>
      <c r="E187" t="s" s="4">
        <v>2729</v>
      </c>
      <c r="F187" t="s" s="4">
        <v>1169</v>
      </c>
      <c r="G187" t="s" s="4">
        <v>1472</v>
      </c>
    </row>
    <row r="188" ht="45.0" customHeight="true">
      <c r="A188" t="s" s="4">
        <v>934</v>
      </c>
      <c r="B188" t="s" s="4">
        <v>2916</v>
      </c>
      <c r="C188" t="s" s="4">
        <v>2705</v>
      </c>
      <c r="D188" t="s" s="4">
        <v>2729</v>
      </c>
      <c r="E188" t="s" s="4">
        <v>2729</v>
      </c>
      <c r="F188" t="s" s="4">
        <v>1169</v>
      </c>
      <c r="G188" t="s" s="4">
        <v>1472</v>
      </c>
    </row>
    <row r="189" ht="45.0" customHeight="true">
      <c r="A189" t="s" s="4">
        <v>936</v>
      </c>
      <c r="B189" t="s" s="4">
        <v>2917</v>
      </c>
      <c r="C189" t="s" s="4">
        <v>2705</v>
      </c>
      <c r="D189" t="s" s="4">
        <v>2729</v>
      </c>
      <c r="E189" t="s" s="4">
        <v>2729</v>
      </c>
      <c r="F189" t="s" s="4">
        <v>1169</v>
      </c>
      <c r="G189" t="s" s="4">
        <v>1472</v>
      </c>
    </row>
    <row r="190" ht="45.0" customHeight="true">
      <c r="A190" t="s" s="4">
        <v>938</v>
      </c>
      <c r="B190" t="s" s="4">
        <v>2918</v>
      </c>
      <c r="C190" t="s" s="4">
        <v>2705</v>
      </c>
      <c r="D190" t="s" s="4">
        <v>2729</v>
      </c>
      <c r="E190" t="s" s="4">
        <v>2729</v>
      </c>
      <c r="F190" t="s" s="4">
        <v>1169</v>
      </c>
      <c r="G190" t="s" s="4">
        <v>1472</v>
      </c>
    </row>
    <row r="191" ht="45.0" customHeight="true">
      <c r="A191" t="s" s="4">
        <v>940</v>
      </c>
      <c r="B191" t="s" s="4">
        <v>2919</v>
      </c>
      <c r="C191" t="s" s="4">
        <v>2705</v>
      </c>
      <c r="D191" t="s" s="4">
        <v>2775</v>
      </c>
      <c r="E191" t="s" s="4">
        <v>2775</v>
      </c>
      <c r="F191" t="s" s="4">
        <v>1169</v>
      </c>
      <c r="G191" t="s" s="4">
        <v>1472</v>
      </c>
    </row>
    <row r="192" ht="45.0" customHeight="true">
      <c r="A192" t="s" s="4">
        <v>942</v>
      </c>
      <c r="B192" t="s" s="4">
        <v>2920</v>
      </c>
      <c r="C192" t="s" s="4">
        <v>2705</v>
      </c>
      <c r="D192" t="s" s="4">
        <v>2775</v>
      </c>
      <c r="E192" t="s" s="4">
        <v>2775</v>
      </c>
      <c r="F192" t="s" s="4">
        <v>1169</v>
      </c>
      <c r="G192" t="s" s="4">
        <v>1472</v>
      </c>
    </row>
    <row r="193" ht="45.0" customHeight="true">
      <c r="A193" t="s" s="4">
        <v>944</v>
      </c>
      <c r="B193" t="s" s="4">
        <v>2921</v>
      </c>
      <c r="C193" t="s" s="4">
        <v>2705</v>
      </c>
      <c r="D193" t="s" s="4">
        <v>2775</v>
      </c>
      <c r="E193" t="s" s="4">
        <v>2775</v>
      </c>
      <c r="F193" t="s" s="4">
        <v>1169</v>
      </c>
      <c r="G193" t="s" s="4">
        <v>1472</v>
      </c>
    </row>
    <row r="194" ht="45.0" customHeight="true">
      <c r="A194" t="s" s="4">
        <v>946</v>
      </c>
      <c r="B194" t="s" s="4">
        <v>2922</v>
      </c>
      <c r="C194" t="s" s="4">
        <v>2705</v>
      </c>
      <c r="D194" t="s" s="4">
        <v>2775</v>
      </c>
      <c r="E194" t="s" s="4">
        <v>2775</v>
      </c>
      <c r="F194" t="s" s="4">
        <v>1169</v>
      </c>
      <c r="G194" t="s" s="4">
        <v>1472</v>
      </c>
    </row>
    <row r="195" ht="45.0" customHeight="true">
      <c r="A195" t="s" s="4">
        <v>948</v>
      </c>
      <c r="B195" t="s" s="4">
        <v>2923</v>
      </c>
      <c r="C195" t="s" s="4">
        <v>2705</v>
      </c>
      <c r="D195" t="s" s="4">
        <v>2805</v>
      </c>
      <c r="E195" t="s" s="4">
        <v>2805</v>
      </c>
      <c r="F195" t="s" s="4">
        <v>1169</v>
      </c>
      <c r="G195" t="s" s="4">
        <v>1472</v>
      </c>
    </row>
    <row r="196" ht="45.0" customHeight="true">
      <c r="A196" t="s" s="4">
        <v>950</v>
      </c>
      <c r="B196" t="s" s="4">
        <v>2924</v>
      </c>
      <c r="C196" t="s" s="4">
        <v>2705</v>
      </c>
      <c r="D196" t="s" s="4">
        <v>2724</v>
      </c>
      <c r="E196" t="s" s="4">
        <v>2724</v>
      </c>
      <c r="F196" t="s" s="4">
        <v>1169</v>
      </c>
      <c r="G196" t="s" s="4">
        <v>1472</v>
      </c>
    </row>
    <row r="197" ht="45.0" customHeight="true">
      <c r="A197" t="s" s="4">
        <v>952</v>
      </c>
      <c r="B197" t="s" s="4">
        <v>2925</v>
      </c>
      <c r="C197" t="s" s="4">
        <v>2705</v>
      </c>
      <c r="D197" t="s" s="4">
        <v>2820</v>
      </c>
      <c r="E197" t="s" s="4">
        <v>2820</v>
      </c>
      <c r="F197" t="s" s="4">
        <v>1169</v>
      </c>
      <c r="G197" t="s" s="4">
        <v>1472</v>
      </c>
    </row>
    <row r="198" ht="45.0" customHeight="true">
      <c r="A198" t="s" s="4">
        <v>954</v>
      </c>
      <c r="B198" t="s" s="4">
        <v>2926</v>
      </c>
      <c r="C198" t="s" s="4">
        <v>2705</v>
      </c>
      <c r="D198" t="s" s="4">
        <v>2820</v>
      </c>
      <c r="E198" t="s" s="4">
        <v>2820</v>
      </c>
      <c r="F198" t="s" s="4">
        <v>1169</v>
      </c>
      <c r="G198" t="s" s="4">
        <v>1472</v>
      </c>
    </row>
    <row r="199" ht="45.0" customHeight="true">
      <c r="A199" t="s" s="4">
        <v>956</v>
      </c>
      <c r="B199" t="s" s="4">
        <v>2927</v>
      </c>
      <c r="C199" t="s" s="4">
        <v>2705</v>
      </c>
      <c r="D199" t="s" s="4">
        <v>2826</v>
      </c>
      <c r="E199" t="s" s="4">
        <v>2826</v>
      </c>
      <c r="F199" t="s" s="4">
        <v>1169</v>
      </c>
      <c r="G199" t="s" s="4">
        <v>1472</v>
      </c>
    </row>
    <row r="200" ht="45.0" customHeight="true">
      <c r="A200" t="s" s="4">
        <v>958</v>
      </c>
      <c r="B200" t="s" s="4">
        <v>2928</v>
      </c>
      <c r="C200" t="s" s="4">
        <v>2705</v>
      </c>
      <c r="D200" t="s" s="4">
        <v>2724</v>
      </c>
      <c r="E200" t="s" s="4">
        <v>2724</v>
      </c>
      <c r="F200" t="s" s="4">
        <v>1169</v>
      </c>
      <c r="G200" t="s" s="4">
        <v>1472</v>
      </c>
    </row>
    <row r="201" ht="45.0" customHeight="true">
      <c r="A201" t="s" s="4">
        <v>960</v>
      </c>
      <c r="B201" t="s" s="4">
        <v>2929</v>
      </c>
      <c r="C201" t="s" s="4">
        <v>2705</v>
      </c>
      <c r="D201" t="s" s="4">
        <v>2724</v>
      </c>
      <c r="E201" t="s" s="4">
        <v>2724</v>
      </c>
      <c r="F201" t="s" s="4">
        <v>1169</v>
      </c>
      <c r="G201" t="s" s="4">
        <v>1472</v>
      </c>
    </row>
    <row r="202" ht="45.0" customHeight="true">
      <c r="A202" t="s" s="4">
        <v>963</v>
      </c>
      <c r="B202" t="s" s="4">
        <v>2930</v>
      </c>
      <c r="C202" t="s" s="4">
        <v>2705</v>
      </c>
      <c r="D202" t="s" s="4">
        <v>2841</v>
      </c>
      <c r="E202" t="s" s="4">
        <v>2841</v>
      </c>
      <c r="F202" t="s" s="4">
        <v>1169</v>
      </c>
      <c r="G202" t="s" s="4">
        <v>1472</v>
      </c>
    </row>
    <row r="203" ht="45.0" customHeight="true">
      <c r="A203" t="s" s="4">
        <v>965</v>
      </c>
      <c r="B203" t="s" s="4">
        <v>2931</v>
      </c>
      <c r="C203" t="s" s="4">
        <v>2705</v>
      </c>
      <c r="D203" t="s" s="4">
        <v>2841</v>
      </c>
      <c r="E203" t="s" s="4">
        <v>2841</v>
      </c>
      <c r="F203" t="s" s="4">
        <v>1169</v>
      </c>
      <c r="G203" t="s" s="4">
        <v>1472</v>
      </c>
    </row>
    <row r="204" ht="45.0" customHeight="true">
      <c r="A204" t="s" s="4">
        <v>969</v>
      </c>
      <c r="B204" t="s" s="4">
        <v>2932</v>
      </c>
      <c r="C204" t="s" s="4">
        <v>2705</v>
      </c>
      <c r="D204" t="s" s="4">
        <v>2841</v>
      </c>
      <c r="E204" t="s" s="4">
        <v>2841</v>
      </c>
      <c r="F204" t="s" s="4">
        <v>1169</v>
      </c>
      <c r="G204" t="s" s="4">
        <v>1472</v>
      </c>
    </row>
    <row r="205" ht="45.0" customHeight="true">
      <c r="A205" t="s" s="4">
        <v>971</v>
      </c>
      <c r="B205" t="s" s="4">
        <v>2933</v>
      </c>
      <c r="C205" t="s" s="4">
        <v>2705</v>
      </c>
      <c r="D205" t="s" s="4">
        <v>2872</v>
      </c>
      <c r="E205" t="s" s="4">
        <v>2872</v>
      </c>
      <c r="F205" t="s" s="4">
        <v>1169</v>
      </c>
      <c r="G205" t="s" s="4">
        <v>1472</v>
      </c>
    </row>
    <row r="206" ht="45.0" customHeight="true">
      <c r="A206" t="s" s="4">
        <v>976</v>
      </c>
      <c r="B206" t="s" s="4">
        <v>2934</v>
      </c>
      <c r="C206" t="s" s="4">
        <v>2705</v>
      </c>
      <c r="D206" t="s" s="4">
        <v>2872</v>
      </c>
      <c r="E206" t="s" s="4">
        <v>2872</v>
      </c>
      <c r="F206" t="s" s="4">
        <v>1169</v>
      </c>
      <c r="G206" t="s" s="4">
        <v>1472</v>
      </c>
    </row>
    <row r="207" ht="45.0" customHeight="true">
      <c r="A207" t="s" s="4">
        <v>979</v>
      </c>
      <c r="B207" t="s" s="4">
        <v>2935</v>
      </c>
      <c r="C207" t="s" s="4">
        <v>2705</v>
      </c>
      <c r="D207" t="s" s="4">
        <v>2729</v>
      </c>
      <c r="E207" t="s" s="4">
        <v>2729</v>
      </c>
      <c r="F207" t="s" s="4">
        <v>1169</v>
      </c>
      <c r="G207" t="s" s="4">
        <v>1472</v>
      </c>
    </row>
    <row r="208" ht="45.0" customHeight="true">
      <c r="A208" t="s" s="4">
        <v>981</v>
      </c>
      <c r="B208" t="s" s="4">
        <v>2936</v>
      </c>
      <c r="C208" t="s" s="4">
        <v>2705</v>
      </c>
      <c r="D208" t="s" s="4">
        <v>2729</v>
      </c>
      <c r="E208" t="s" s="4">
        <v>2729</v>
      </c>
      <c r="F208" t="s" s="4">
        <v>1169</v>
      </c>
      <c r="G208" t="s" s="4">
        <v>1472</v>
      </c>
    </row>
    <row r="209" ht="45.0" customHeight="true">
      <c r="A209" t="s" s="4">
        <v>983</v>
      </c>
      <c r="B209" t="s" s="4">
        <v>2937</v>
      </c>
      <c r="C209" t="s" s="4">
        <v>2705</v>
      </c>
      <c r="D209" t="s" s="4">
        <v>2726</v>
      </c>
      <c r="E209" t="s" s="4">
        <v>2726</v>
      </c>
      <c r="F209" t="s" s="4">
        <v>1169</v>
      </c>
      <c r="G209" t="s" s="4">
        <v>1472</v>
      </c>
    </row>
    <row r="210" ht="45.0" customHeight="true">
      <c r="A210" t="s" s="4">
        <v>985</v>
      </c>
      <c r="B210" t="s" s="4">
        <v>2938</v>
      </c>
      <c r="C210" t="s" s="4">
        <v>2705</v>
      </c>
      <c r="D210" t="s" s="4">
        <v>2726</v>
      </c>
      <c r="E210" t="s" s="4">
        <v>2726</v>
      </c>
      <c r="F210" t="s" s="4">
        <v>1169</v>
      </c>
      <c r="G210" t="s" s="4">
        <v>1472</v>
      </c>
    </row>
    <row r="211" ht="45.0" customHeight="true">
      <c r="A211" t="s" s="4">
        <v>987</v>
      </c>
      <c r="B211" t="s" s="4">
        <v>2939</v>
      </c>
      <c r="C211" t="s" s="4">
        <v>2705</v>
      </c>
      <c r="D211" t="s" s="4">
        <v>2726</v>
      </c>
      <c r="E211" t="s" s="4">
        <v>2726</v>
      </c>
      <c r="F211" t="s" s="4">
        <v>1169</v>
      </c>
      <c r="G211" t="s" s="4">
        <v>1472</v>
      </c>
    </row>
    <row r="212" ht="45.0" customHeight="true">
      <c r="A212" t="s" s="4">
        <v>989</v>
      </c>
      <c r="B212" t="s" s="4">
        <v>2940</v>
      </c>
      <c r="C212" t="s" s="4">
        <v>2705</v>
      </c>
      <c r="D212" t="s" s="4">
        <v>2755</v>
      </c>
      <c r="E212" t="s" s="4">
        <v>2755</v>
      </c>
      <c r="F212" t="s" s="4">
        <v>1169</v>
      </c>
      <c r="G212" t="s" s="4">
        <v>1472</v>
      </c>
    </row>
    <row r="213" ht="45.0" customHeight="true">
      <c r="A213" t="s" s="4">
        <v>991</v>
      </c>
      <c r="B213" t="s" s="4">
        <v>2941</v>
      </c>
      <c r="C213" t="s" s="4">
        <v>2705</v>
      </c>
      <c r="D213" t="s" s="4">
        <v>2807</v>
      </c>
      <c r="E213" t="s" s="4">
        <v>2807</v>
      </c>
      <c r="F213" t="s" s="4">
        <v>1169</v>
      </c>
      <c r="G213" t="s" s="4">
        <v>1472</v>
      </c>
    </row>
    <row r="214" ht="45.0" customHeight="true">
      <c r="A214" t="s" s="4">
        <v>993</v>
      </c>
      <c r="B214" t="s" s="4">
        <v>2942</v>
      </c>
      <c r="C214" t="s" s="4">
        <v>2705</v>
      </c>
      <c r="D214" t="s" s="4">
        <v>2757</v>
      </c>
      <c r="E214" t="s" s="4">
        <v>2757</v>
      </c>
      <c r="F214" t="s" s="4">
        <v>1169</v>
      </c>
      <c r="G214" t="s" s="4">
        <v>1472</v>
      </c>
    </row>
    <row r="215" ht="45.0" customHeight="true">
      <c r="A215" t="s" s="4">
        <v>995</v>
      </c>
      <c r="B215" t="s" s="4">
        <v>2943</v>
      </c>
      <c r="C215" t="s" s="4">
        <v>2705</v>
      </c>
      <c r="D215" t="s" s="4">
        <v>2724</v>
      </c>
      <c r="E215" t="s" s="4">
        <v>2724</v>
      </c>
      <c r="F215" t="s" s="4">
        <v>1169</v>
      </c>
      <c r="G215" t="s" s="4">
        <v>1472</v>
      </c>
    </row>
    <row r="216" ht="45.0" customHeight="true">
      <c r="A216" t="s" s="4">
        <v>997</v>
      </c>
      <c r="B216" t="s" s="4">
        <v>2944</v>
      </c>
      <c r="C216" t="s" s="4">
        <v>2705</v>
      </c>
      <c r="D216" t="s" s="4">
        <v>2724</v>
      </c>
      <c r="E216" t="s" s="4">
        <v>2724</v>
      </c>
      <c r="F216" t="s" s="4">
        <v>1169</v>
      </c>
      <c r="G216" t="s" s="4">
        <v>1472</v>
      </c>
    </row>
    <row r="217" ht="45.0" customHeight="true">
      <c r="A217" t="s" s="4">
        <v>999</v>
      </c>
      <c r="B217" t="s" s="4">
        <v>2945</v>
      </c>
      <c r="C217" t="s" s="4">
        <v>2705</v>
      </c>
      <c r="D217" t="s" s="4">
        <v>2724</v>
      </c>
      <c r="E217" t="s" s="4">
        <v>2724</v>
      </c>
      <c r="F217" t="s" s="4">
        <v>1169</v>
      </c>
      <c r="G217" t="s" s="4">
        <v>1472</v>
      </c>
    </row>
    <row r="218" ht="45.0" customHeight="true">
      <c r="A218" t="s" s="4">
        <v>1001</v>
      </c>
      <c r="B218" t="s" s="4">
        <v>2946</v>
      </c>
      <c r="C218" t="s" s="4">
        <v>2705</v>
      </c>
      <c r="D218" t="s" s="4">
        <v>2724</v>
      </c>
      <c r="E218" t="s" s="4">
        <v>2724</v>
      </c>
      <c r="F218" t="s" s="4">
        <v>1169</v>
      </c>
      <c r="G218" t="s" s="4">
        <v>1472</v>
      </c>
    </row>
    <row r="219" ht="45.0" customHeight="true">
      <c r="A219" t="s" s="4">
        <v>1003</v>
      </c>
      <c r="B219" t="s" s="4">
        <v>2947</v>
      </c>
      <c r="C219" t="s" s="4">
        <v>2705</v>
      </c>
      <c r="D219" t="s" s="4">
        <v>2724</v>
      </c>
      <c r="E219" t="s" s="4">
        <v>2724</v>
      </c>
      <c r="F219" t="s" s="4">
        <v>1169</v>
      </c>
      <c r="G219" t="s" s="4">
        <v>1472</v>
      </c>
    </row>
    <row r="220" ht="45.0" customHeight="true">
      <c r="A220" t="s" s="4">
        <v>1005</v>
      </c>
      <c r="B220" t="s" s="4">
        <v>2948</v>
      </c>
      <c r="C220" t="s" s="4">
        <v>2705</v>
      </c>
      <c r="D220" t="s" s="4">
        <v>2724</v>
      </c>
      <c r="E220" t="s" s="4">
        <v>2724</v>
      </c>
      <c r="F220" t="s" s="4">
        <v>1169</v>
      </c>
      <c r="G220" t="s" s="4">
        <v>1472</v>
      </c>
    </row>
    <row r="221" ht="45.0" customHeight="true">
      <c r="A221" t="s" s="4">
        <v>1007</v>
      </c>
      <c r="B221" t="s" s="4">
        <v>2949</v>
      </c>
      <c r="C221" t="s" s="4">
        <v>2705</v>
      </c>
      <c r="D221" t="s" s="4">
        <v>2714</v>
      </c>
      <c r="E221" t="s" s="4">
        <v>2714</v>
      </c>
      <c r="F221" t="s" s="4">
        <v>1169</v>
      </c>
      <c r="G221" t="s" s="4">
        <v>1472</v>
      </c>
    </row>
    <row r="222" ht="45.0" customHeight="true">
      <c r="A222" t="s" s="4">
        <v>1009</v>
      </c>
      <c r="B222" t="s" s="4">
        <v>2950</v>
      </c>
      <c r="C222" t="s" s="4">
        <v>2705</v>
      </c>
      <c r="D222" t="s" s="4">
        <v>2757</v>
      </c>
      <c r="E222" t="s" s="4">
        <v>2757</v>
      </c>
      <c r="F222" t="s" s="4">
        <v>1169</v>
      </c>
      <c r="G222" t="s" s="4">
        <v>1472</v>
      </c>
    </row>
    <row r="223" ht="45.0" customHeight="true">
      <c r="A223" t="s" s="4">
        <v>1011</v>
      </c>
      <c r="B223" t="s" s="4">
        <v>2951</v>
      </c>
      <c r="C223" t="s" s="4">
        <v>2705</v>
      </c>
      <c r="D223" t="s" s="4">
        <v>2759</v>
      </c>
      <c r="E223" t="s" s="4">
        <v>2759</v>
      </c>
      <c r="F223" t="s" s="4">
        <v>1169</v>
      </c>
      <c r="G223" t="s" s="4">
        <v>1472</v>
      </c>
    </row>
    <row r="224" ht="45.0" customHeight="true">
      <c r="A224" t="s" s="4">
        <v>1013</v>
      </c>
      <c r="B224" t="s" s="4">
        <v>2952</v>
      </c>
      <c r="C224" t="s" s="4">
        <v>2705</v>
      </c>
      <c r="D224" t="s" s="4">
        <v>2759</v>
      </c>
      <c r="E224" t="s" s="4">
        <v>2759</v>
      </c>
      <c r="F224" t="s" s="4">
        <v>1169</v>
      </c>
      <c r="G224" t="s" s="4">
        <v>1472</v>
      </c>
    </row>
    <row r="225" ht="45.0" customHeight="true">
      <c r="A225" t="s" s="4">
        <v>1015</v>
      </c>
      <c r="B225" t="s" s="4">
        <v>2953</v>
      </c>
      <c r="C225" t="s" s="4">
        <v>2705</v>
      </c>
      <c r="D225" t="s" s="4">
        <v>2759</v>
      </c>
      <c r="E225" t="s" s="4">
        <v>2759</v>
      </c>
      <c r="F225" t="s" s="4">
        <v>1169</v>
      </c>
      <c r="G225" t="s" s="4">
        <v>1472</v>
      </c>
    </row>
    <row r="226" ht="45.0" customHeight="true">
      <c r="A226" t="s" s="4">
        <v>1017</v>
      </c>
      <c r="B226" t="s" s="4">
        <v>2954</v>
      </c>
      <c r="C226" t="s" s="4">
        <v>2705</v>
      </c>
      <c r="D226" t="s" s="4">
        <v>2714</v>
      </c>
      <c r="E226" t="s" s="4">
        <v>2714</v>
      </c>
      <c r="F226" t="s" s="4">
        <v>1169</v>
      </c>
      <c r="G226" t="s" s="4">
        <v>1472</v>
      </c>
    </row>
    <row r="227" ht="45.0" customHeight="true">
      <c r="A227" t="s" s="4">
        <v>1019</v>
      </c>
      <c r="B227" t="s" s="4">
        <v>2955</v>
      </c>
      <c r="C227" t="s" s="4">
        <v>2705</v>
      </c>
      <c r="D227" t="s" s="4">
        <v>2724</v>
      </c>
      <c r="E227" t="s" s="4">
        <v>2724</v>
      </c>
      <c r="F227" t="s" s="4">
        <v>1169</v>
      </c>
      <c r="G227" t="s" s="4">
        <v>1472</v>
      </c>
    </row>
    <row r="228" ht="45.0" customHeight="true">
      <c r="A228" t="s" s="4">
        <v>1021</v>
      </c>
      <c r="B228" t="s" s="4">
        <v>2956</v>
      </c>
      <c r="C228" t="s" s="4">
        <v>2705</v>
      </c>
      <c r="D228" t="s" s="4">
        <v>2724</v>
      </c>
      <c r="E228" t="s" s="4">
        <v>2724</v>
      </c>
      <c r="F228" t="s" s="4">
        <v>1169</v>
      </c>
      <c r="G228" t="s" s="4">
        <v>1472</v>
      </c>
    </row>
    <row r="229" ht="45.0" customHeight="true">
      <c r="A229" t="s" s="4">
        <v>1023</v>
      </c>
      <c r="B229" t="s" s="4">
        <v>2957</v>
      </c>
      <c r="C229" t="s" s="4">
        <v>2705</v>
      </c>
      <c r="D229" t="s" s="4">
        <v>2724</v>
      </c>
      <c r="E229" t="s" s="4">
        <v>2724</v>
      </c>
      <c r="F229" t="s" s="4">
        <v>1169</v>
      </c>
      <c r="G229" t="s" s="4">
        <v>1472</v>
      </c>
    </row>
    <row r="230" ht="45.0" customHeight="true">
      <c r="A230" t="s" s="4">
        <v>1025</v>
      </c>
      <c r="B230" t="s" s="4">
        <v>2958</v>
      </c>
      <c r="C230" t="s" s="4">
        <v>2705</v>
      </c>
      <c r="D230" t="s" s="4">
        <v>2724</v>
      </c>
      <c r="E230" t="s" s="4">
        <v>2724</v>
      </c>
      <c r="F230" t="s" s="4">
        <v>1169</v>
      </c>
      <c r="G230" t="s" s="4">
        <v>1472</v>
      </c>
    </row>
    <row r="231" ht="45.0" customHeight="true">
      <c r="A231" t="s" s="4">
        <v>1027</v>
      </c>
      <c r="B231" t="s" s="4">
        <v>2959</v>
      </c>
      <c r="C231" t="s" s="4">
        <v>2705</v>
      </c>
      <c r="D231" t="s" s="4">
        <v>2724</v>
      </c>
      <c r="E231" t="s" s="4">
        <v>2724</v>
      </c>
      <c r="F231" t="s" s="4">
        <v>1169</v>
      </c>
      <c r="G231" t="s" s="4">
        <v>1472</v>
      </c>
    </row>
    <row r="232" ht="45.0" customHeight="true">
      <c r="A232" t="s" s="4">
        <v>1029</v>
      </c>
      <c r="B232" t="s" s="4">
        <v>2960</v>
      </c>
      <c r="C232" t="s" s="4">
        <v>2705</v>
      </c>
      <c r="D232" t="s" s="4">
        <v>2724</v>
      </c>
      <c r="E232" t="s" s="4">
        <v>2724</v>
      </c>
      <c r="F232" t="s" s="4">
        <v>1169</v>
      </c>
      <c r="G232" t="s" s="4">
        <v>1472</v>
      </c>
    </row>
    <row r="233" ht="45.0" customHeight="true">
      <c r="A233" t="s" s="4">
        <v>1031</v>
      </c>
      <c r="B233" t="s" s="4">
        <v>2961</v>
      </c>
      <c r="C233" t="s" s="4">
        <v>2705</v>
      </c>
      <c r="D233" t="s" s="4">
        <v>2714</v>
      </c>
      <c r="E233" t="s" s="4">
        <v>2714</v>
      </c>
      <c r="F233" t="s" s="4">
        <v>1169</v>
      </c>
      <c r="G233" t="s" s="4">
        <v>1472</v>
      </c>
    </row>
    <row r="234" ht="45.0" customHeight="true">
      <c r="A234" t="s" s="4">
        <v>1033</v>
      </c>
      <c r="B234" t="s" s="4">
        <v>2962</v>
      </c>
      <c r="C234" t="s" s="4">
        <v>2705</v>
      </c>
      <c r="D234" t="s" s="4">
        <v>2757</v>
      </c>
      <c r="E234" t="s" s="4">
        <v>2757</v>
      </c>
      <c r="F234" t="s" s="4">
        <v>1169</v>
      </c>
      <c r="G234" t="s" s="4">
        <v>1472</v>
      </c>
    </row>
    <row r="235" ht="45.0" customHeight="true">
      <c r="A235" t="s" s="4">
        <v>1035</v>
      </c>
      <c r="B235" t="s" s="4">
        <v>2963</v>
      </c>
      <c r="C235" t="s" s="4">
        <v>2705</v>
      </c>
      <c r="D235" t="s" s="4">
        <v>2772</v>
      </c>
      <c r="E235" t="s" s="4">
        <v>2772</v>
      </c>
      <c r="F235" t="s" s="4">
        <v>1169</v>
      </c>
      <c r="G235" t="s" s="4">
        <v>1472</v>
      </c>
    </row>
    <row r="236" ht="45.0" customHeight="true">
      <c r="A236" t="s" s="4">
        <v>1037</v>
      </c>
      <c r="B236" t="s" s="4">
        <v>2964</v>
      </c>
      <c r="C236" t="s" s="4">
        <v>2705</v>
      </c>
      <c r="D236" t="s" s="4">
        <v>2772</v>
      </c>
      <c r="E236" t="s" s="4">
        <v>2772</v>
      </c>
      <c r="F236" t="s" s="4">
        <v>1169</v>
      </c>
      <c r="G236" t="s" s="4">
        <v>1472</v>
      </c>
    </row>
    <row r="237" ht="45.0" customHeight="true">
      <c r="A237" t="s" s="4">
        <v>1039</v>
      </c>
      <c r="B237" t="s" s="4">
        <v>2965</v>
      </c>
      <c r="C237" t="s" s="4">
        <v>2705</v>
      </c>
      <c r="D237" t="s" s="4">
        <v>2775</v>
      </c>
      <c r="E237" t="s" s="4">
        <v>2775</v>
      </c>
      <c r="F237" t="s" s="4">
        <v>1169</v>
      </c>
      <c r="G237" t="s" s="4">
        <v>1472</v>
      </c>
    </row>
    <row r="238" ht="45.0" customHeight="true">
      <c r="A238" t="s" s="4">
        <v>1041</v>
      </c>
      <c r="B238" t="s" s="4">
        <v>2966</v>
      </c>
      <c r="C238" t="s" s="4">
        <v>2705</v>
      </c>
      <c r="D238" t="s" s="4">
        <v>2772</v>
      </c>
      <c r="E238" t="s" s="4">
        <v>2772</v>
      </c>
      <c r="F238" t="s" s="4">
        <v>1169</v>
      </c>
      <c r="G238" t="s" s="4">
        <v>1472</v>
      </c>
    </row>
    <row r="239" ht="45.0" customHeight="true">
      <c r="A239" t="s" s="4">
        <v>1043</v>
      </c>
      <c r="B239" t="s" s="4">
        <v>2967</v>
      </c>
      <c r="C239" t="s" s="4">
        <v>2705</v>
      </c>
      <c r="D239" t="s" s="4">
        <v>2724</v>
      </c>
      <c r="E239" t="s" s="4">
        <v>2724</v>
      </c>
      <c r="F239" t="s" s="4">
        <v>1169</v>
      </c>
      <c r="G239" t="s" s="4">
        <v>1472</v>
      </c>
    </row>
    <row r="240" ht="45.0" customHeight="true">
      <c r="A240" t="s" s="4">
        <v>1045</v>
      </c>
      <c r="B240" t="s" s="4">
        <v>2968</v>
      </c>
      <c r="C240" t="s" s="4">
        <v>2705</v>
      </c>
      <c r="D240" t="s" s="4">
        <v>2724</v>
      </c>
      <c r="E240" t="s" s="4">
        <v>2724</v>
      </c>
      <c r="F240" t="s" s="4">
        <v>1169</v>
      </c>
      <c r="G240" t="s" s="4">
        <v>1472</v>
      </c>
    </row>
    <row r="241" ht="45.0" customHeight="true">
      <c r="A241" t="s" s="4">
        <v>1047</v>
      </c>
      <c r="B241" t="s" s="4">
        <v>2969</v>
      </c>
      <c r="C241" t="s" s="4">
        <v>2705</v>
      </c>
      <c r="D241" t="s" s="4">
        <v>2706</v>
      </c>
      <c r="E241" t="s" s="4">
        <v>2706</v>
      </c>
      <c r="F241" t="s" s="4">
        <v>1169</v>
      </c>
      <c r="G241" t="s" s="4">
        <v>1472</v>
      </c>
    </row>
    <row r="242" ht="45.0" customHeight="true">
      <c r="A242" t="s" s="4">
        <v>1049</v>
      </c>
      <c r="B242" t="s" s="4">
        <v>2970</v>
      </c>
      <c r="C242" t="s" s="4">
        <v>2705</v>
      </c>
      <c r="D242" t="s" s="4">
        <v>2706</v>
      </c>
      <c r="E242" t="s" s="4">
        <v>2706</v>
      </c>
      <c r="F242" t="s" s="4">
        <v>1169</v>
      </c>
      <c r="G242" t="s" s="4">
        <v>1472</v>
      </c>
    </row>
    <row r="243" ht="45.0" customHeight="true">
      <c r="A243" t="s" s="4">
        <v>1051</v>
      </c>
      <c r="B243" t="s" s="4">
        <v>2971</v>
      </c>
      <c r="C243" t="s" s="4">
        <v>2705</v>
      </c>
      <c r="D243" t="s" s="4">
        <v>2706</v>
      </c>
      <c r="E243" t="s" s="4">
        <v>2706</v>
      </c>
      <c r="F243" t="s" s="4">
        <v>1169</v>
      </c>
      <c r="G243" t="s" s="4">
        <v>1472</v>
      </c>
    </row>
    <row r="244" ht="45.0" customHeight="true">
      <c r="A244" t="s" s="4">
        <v>1053</v>
      </c>
      <c r="B244" t="s" s="4">
        <v>2972</v>
      </c>
      <c r="C244" t="s" s="4">
        <v>2705</v>
      </c>
      <c r="D244" t="s" s="4">
        <v>2706</v>
      </c>
      <c r="E244" t="s" s="4">
        <v>2706</v>
      </c>
      <c r="F244" t="s" s="4">
        <v>1169</v>
      </c>
      <c r="G244" t="s" s="4">
        <v>1472</v>
      </c>
    </row>
    <row r="245" ht="45.0" customHeight="true">
      <c r="A245" t="s" s="4">
        <v>1055</v>
      </c>
      <c r="B245" t="s" s="4">
        <v>2973</v>
      </c>
      <c r="C245" t="s" s="4">
        <v>2705</v>
      </c>
      <c r="D245" t="s" s="4">
        <v>2775</v>
      </c>
      <c r="E245" t="s" s="4">
        <v>2775</v>
      </c>
      <c r="F245" t="s" s="4">
        <v>1169</v>
      </c>
      <c r="G245" t="s" s="4">
        <v>1472</v>
      </c>
    </row>
    <row r="246" ht="45.0" customHeight="true">
      <c r="A246" t="s" s="4">
        <v>1057</v>
      </c>
      <c r="B246" t="s" s="4">
        <v>2974</v>
      </c>
      <c r="C246" t="s" s="4">
        <v>2705</v>
      </c>
      <c r="D246" t="s" s="4">
        <v>2772</v>
      </c>
      <c r="E246" t="s" s="4">
        <v>2772</v>
      </c>
      <c r="F246" t="s" s="4">
        <v>1169</v>
      </c>
      <c r="G246" t="s" s="4">
        <v>1472</v>
      </c>
    </row>
    <row r="247" ht="45.0" customHeight="true">
      <c r="A247" t="s" s="4">
        <v>1059</v>
      </c>
      <c r="B247" t="s" s="4">
        <v>2975</v>
      </c>
      <c r="C247" t="s" s="4">
        <v>2705</v>
      </c>
      <c r="D247" t="s" s="4">
        <v>2772</v>
      </c>
      <c r="E247" t="s" s="4">
        <v>2772</v>
      </c>
      <c r="F247" t="s" s="4">
        <v>1169</v>
      </c>
      <c r="G247" t="s" s="4">
        <v>1472</v>
      </c>
    </row>
    <row r="248" ht="45.0" customHeight="true">
      <c r="A248" t="s" s="4">
        <v>1061</v>
      </c>
      <c r="B248" t="s" s="4">
        <v>2976</v>
      </c>
      <c r="C248" t="s" s="4">
        <v>2705</v>
      </c>
      <c r="D248" t="s" s="4">
        <v>2729</v>
      </c>
      <c r="E248" t="s" s="4">
        <v>2729</v>
      </c>
      <c r="F248" t="s" s="4">
        <v>1169</v>
      </c>
      <c r="G248" t="s" s="4">
        <v>1472</v>
      </c>
    </row>
    <row r="249" ht="45.0" customHeight="true">
      <c r="A249" t="s" s="4">
        <v>1063</v>
      </c>
      <c r="B249" t="s" s="4">
        <v>2977</v>
      </c>
      <c r="C249" t="s" s="4">
        <v>2705</v>
      </c>
      <c r="D249" t="s" s="4">
        <v>2729</v>
      </c>
      <c r="E249" t="s" s="4">
        <v>2729</v>
      </c>
      <c r="F249" t="s" s="4">
        <v>1169</v>
      </c>
      <c r="G249" t="s" s="4">
        <v>1472</v>
      </c>
    </row>
    <row r="250" ht="45.0" customHeight="true">
      <c r="A250" t="s" s="4">
        <v>1065</v>
      </c>
      <c r="B250" t="s" s="4">
        <v>2978</v>
      </c>
      <c r="C250" t="s" s="4">
        <v>2705</v>
      </c>
      <c r="D250" t="s" s="4">
        <v>2755</v>
      </c>
      <c r="E250" t="s" s="4">
        <v>2755</v>
      </c>
      <c r="F250" t="s" s="4">
        <v>1169</v>
      </c>
      <c r="G250" t="s" s="4">
        <v>1472</v>
      </c>
    </row>
    <row r="251" ht="45.0" customHeight="true">
      <c r="A251" t="s" s="4">
        <v>1067</v>
      </c>
      <c r="B251" t="s" s="4">
        <v>2979</v>
      </c>
      <c r="C251" t="s" s="4">
        <v>2705</v>
      </c>
      <c r="D251" t="s" s="4">
        <v>2706</v>
      </c>
      <c r="E251" t="s" s="4">
        <v>2706</v>
      </c>
      <c r="F251" t="s" s="4">
        <v>1169</v>
      </c>
      <c r="G251" t="s" s="4">
        <v>1472</v>
      </c>
    </row>
    <row r="252" ht="45.0" customHeight="true">
      <c r="A252" t="s" s="4">
        <v>1069</v>
      </c>
      <c r="B252" t="s" s="4">
        <v>2980</v>
      </c>
      <c r="C252" t="s" s="4">
        <v>2705</v>
      </c>
      <c r="D252" t="s" s="4">
        <v>2706</v>
      </c>
      <c r="E252" t="s" s="4">
        <v>2706</v>
      </c>
      <c r="F252" t="s" s="4">
        <v>1169</v>
      </c>
      <c r="G252" t="s" s="4">
        <v>1472</v>
      </c>
    </row>
    <row r="253" ht="45.0" customHeight="true">
      <c r="A253" t="s" s="4">
        <v>1071</v>
      </c>
      <c r="B253" t="s" s="4">
        <v>2981</v>
      </c>
      <c r="C253" t="s" s="4">
        <v>2705</v>
      </c>
      <c r="D253" t="s" s="4">
        <v>2706</v>
      </c>
      <c r="E253" t="s" s="4">
        <v>2706</v>
      </c>
      <c r="F253" t="s" s="4">
        <v>1169</v>
      </c>
      <c r="G253" t="s" s="4">
        <v>1472</v>
      </c>
    </row>
    <row r="254" ht="45.0" customHeight="true">
      <c r="A254" t="s" s="4">
        <v>1073</v>
      </c>
      <c r="B254" t="s" s="4">
        <v>2982</v>
      </c>
      <c r="C254" t="s" s="4">
        <v>2705</v>
      </c>
      <c r="D254" t="s" s="4">
        <v>2706</v>
      </c>
      <c r="E254" t="s" s="4">
        <v>2706</v>
      </c>
      <c r="F254" t="s" s="4">
        <v>1169</v>
      </c>
      <c r="G254" t="s" s="4">
        <v>1472</v>
      </c>
    </row>
    <row r="255" ht="45.0" customHeight="true">
      <c r="A255" t="s" s="4">
        <v>1075</v>
      </c>
      <c r="B255" t="s" s="4">
        <v>2983</v>
      </c>
      <c r="C255" t="s" s="4">
        <v>2705</v>
      </c>
      <c r="D255" t="s" s="4">
        <v>2706</v>
      </c>
      <c r="E255" t="s" s="4">
        <v>2706</v>
      </c>
      <c r="F255" t="s" s="4">
        <v>1169</v>
      </c>
      <c r="G255" t="s" s="4">
        <v>1472</v>
      </c>
    </row>
    <row r="256" ht="45.0" customHeight="true">
      <c r="A256" t="s" s="4">
        <v>1077</v>
      </c>
      <c r="B256" t="s" s="4">
        <v>2984</v>
      </c>
      <c r="C256" t="s" s="4">
        <v>2705</v>
      </c>
      <c r="D256" t="s" s="4">
        <v>2708</v>
      </c>
      <c r="E256" t="s" s="4">
        <v>2708</v>
      </c>
      <c r="F256" t="s" s="4">
        <v>1169</v>
      </c>
      <c r="G256" t="s" s="4">
        <v>1472</v>
      </c>
    </row>
    <row r="257" ht="45.0" customHeight="true">
      <c r="A257" t="s" s="4">
        <v>1079</v>
      </c>
      <c r="B257" t="s" s="4">
        <v>2985</v>
      </c>
      <c r="C257" t="s" s="4">
        <v>2705</v>
      </c>
      <c r="D257" t="s" s="4">
        <v>2755</v>
      </c>
      <c r="E257" t="s" s="4">
        <v>2755</v>
      </c>
      <c r="F257" t="s" s="4">
        <v>1169</v>
      </c>
      <c r="G257" t="s" s="4">
        <v>1472</v>
      </c>
    </row>
    <row r="258" ht="45.0" customHeight="true">
      <c r="A258" t="s" s="4">
        <v>1081</v>
      </c>
      <c r="B258" t="s" s="4">
        <v>2986</v>
      </c>
      <c r="C258" t="s" s="4">
        <v>2705</v>
      </c>
      <c r="D258" t="s" s="4">
        <v>2726</v>
      </c>
      <c r="E258" t="s" s="4">
        <v>2726</v>
      </c>
      <c r="F258" t="s" s="4">
        <v>1169</v>
      </c>
      <c r="G258" t="s" s="4">
        <v>1472</v>
      </c>
    </row>
    <row r="259" ht="45.0" customHeight="true">
      <c r="A259" t="s" s="4">
        <v>1083</v>
      </c>
      <c r="B259" t="s" s="4">
        <v>2987</v>
      </c>
      <c r="C259" t="s" s="4">
        <v>2705</v>
      </c>
      <c r="D259" t="s" s="4">
        <v>2726</v>
      </c>
      <c r="E259" t="s" s="4">
        <v>2726</v>
      </c>
      <c r="F259" t="s" s="4">
        <v>1169</v>
      </c>
      <c r="G259" t="s" s="4">
        <v>1472</v>
      </c>
    </row>
    <row r="260" ht="45.0" customHeight="true">
      <c r="A260" t="s" s="4">
        <v>1085</v>
      </c>
      <c r="B260" t="s" s="4">
        <v>2988</v>
      </c>
      <c r="C260" t="s" s="4">
        <v>2705</v>
      </c>
      <c r="D260" t="s" s="4">
        <v>2797</v>
      </c>
      <c r="E260" t="s" s="4">
        <v>2797</v>
      </c>
      <c r="F260" t="s" s="4">
        <v>1169</v>
      </c>
      <c r="G260" t="s" s="4">
        <v>1472</v>
      </c>
    </row>
    <row r="261" ht="45.0" customHeight="true">
      <c r="A261" t="s" s="4">
        <v>1087</v>
      </c>
      <c r="B261" t="s" s="4">
        <v>2989</v>
      </c>
      <c r="C261" t="s" s="4">
        <v>2705</v>
      </c>
      <c r="D261" t="s" s="4">
        <v>2726</v>
      </c>
      <c r="E261" t="s" s="4">
        <v>2726</v>
      </c>
      <c r="F261" t="s" s="4">
        <v>1169</v>
      </c>
      <c r="G261" t="s" s="4">
        <v>1472</v>
      </c>
    </row>
    <row r="262" ht="45.0" customHeight="true">
      <c r="A262" t="s" s="4">
        <v>1089</v>
      </c>
      <c r="B262" t="s" s="4">
        <v>2990</v>
      </c>
      <c r="C262" t="s" s="4">
        <v>2705</v>
      </c>
      <c r="D262" t="s" s="4">
        <v>2797</v>
      </c>
      <c r="E262" t="s" s="4">
        <v>2797</v>
      </c>
      <c r="F262" t="s" s="4">
        <v>1169</v>
      </c>
      <c r="G262" t="s" s="4">
        <v>1472</v>
      </c>
    </row>
    <row r="263" ht="45.0" customHeight="true">
      <c r="A263" t="s" s="4">
        <v>1091</v>
      </c>
      <c r="B263" t="s" s="4">
        <v>2991</v>
      </c>
      <c r="C263" t="s" s="4">
        <v>2705</v>
      </c>
      <c r="D263" t="s" s="4">
        <v>2708</v>
      </c>
      <c r="E263" t="s" s="4">
        <v>2708</v>
      </c>
      <c r="F263" t="s" s="4">
        <v>1169</v>
      </c>
      <c r="G263" t="s" s="4">
        <v>1472</v>
      </c>
    </row>
    <row r="264" ht="45.0" customHeight="true">
      <c r="A264" t="s" s="4">
        <v>1093</v>
      </c>
      <c r="B264" t="s" s="4">
        <v>2992</v>
      </c>
      <c r="C264" t="s" s="4">
        <v>2705</v>
      </c>
      <c r="D264" t="s" s="4">
        <v>2708</v>
      </c>
      <c r="E264" t="s" s="4">
        <v>2708</v>
      </c>
      <c r="F264" t="s" s="4">
        <v>1169</v>
      </c>
      <c r="G264" t="s" s="4">
        <v>1472</v>
      </c>
    </row>
    <row r="265" ht="45.0" customHeight="true">
      <c r="A265" t="s" s="4">
        <v>1095</v>
      </c>
      <c r="B265" t="s" s="4">
        <v>2993</v>
      </c>
      <c r="C265" t="s" s="4">
        <v>2705</v>
      </c>
      <c r="D265" t="s" s="4">
        <v>2708</v>
      </c>
      <c r="E265" t="s" s="4">
        <v>2708</v>
      </c>
      <c r="F265" t="s" s="4">
        <v>1169</v>
      </c>
      <c r="G265" t="s" s="4">
        <v>1472</v>
      </c>
    </row>
    <row r="266" ht="45.0" customHeight="true">
      <c r="A266" t="s" s="4">
        <v>1097</v>
      </c>
      <c r="B266" t="s" s="4">
        <v>2994</v>
      </c>
      <c r="C266" t="s" s="4">
        <v>2705</v>
      </c>
      <c r="D266" t="s" s="4">
        <v>2708</v>
      </c>
      <c r="E266" t="s" s="4">
        <v>2708</v>
      </c>
      <c r="F266" t="s" s="4">
        <v>1169</v>
      </c>
      <c r="G266" t="s" s="4">
        <v>1472</v>
      </c>
    </row>
    <row r="267" ht="45.0" customHeight="true">
      <c r="A267" t="s" s="4">
        <v>1099</v>
      </c>
      <c r="B267" t="s" s="4">
        <v>2995</v>
      </c>
      <c r="C267" t="s" s="4">
        <v>2705</v>
      </c>
      <c r="D267" t="s" s="4">
        <v>2708</v>
      </c>
      <c r="E267" t="s" s="4">
        <v>2708</v>
      </c>
      <c r="F267" t="s" s="4">
        <v>1169</v>
      </c>
      <c r="G267" t="s" s="4">
        <v>1472</v>
      </c>
    </row>
    <row r="268" ht="45.0" customHeight="true">
      <c r="A268" t="s" s="4">
        <v>1101</v>
      </c>
      <c r="B268" t="s" s="4">
        <v>2996</v>
      </c>
      <c r="C268" t="s" s="4">
        <v>2705</v>
      </c>
      <c r="D268" t="s" s="4">
        <v>2708</v>
      </c>
      <c r="E268" t="s" s="4">
        <v>2708</v>
      </c>
      <c r="F268" t="s" s="4">
        <v>1169</v>
      </c>
      <c r="G268" t="s" s="4">
        <v>1472</v>
      </c>
    </row>
    <row r="269" ht="45.0" customHeight="true">
      <c r="A269" t="s" s="4">
        <v>1103</v>
      </c>
      <c r="B269" t="s" s="4">
        <v>2997</v>
      </c>
      <c r="C269" t="s" s="4">
        <v>2705</v>
      </c>
      <c r="D269" t="s" s="4">
        <v>2797</v>
      </c>
      <c r="E269" t="s" s="4">
        <v>2797</v>
      </c>
      <c r="F269" t="s" s="4">
        <v>1169</v>
      </c>
      <c r="G269" t="s" s="4">
        <v>1472</v>
      </c>
    </row>
    <row r="270" ht="45.0" customHeight="true">
      <c r="A270" t="s" s="4">
        <v>1105</v>
      </c>
      <c r="B270" t="s" s="4">
        <v>2998</v>
      </c>
      <c r="C270" t="s" s="4">
        <v>2705</v>
      </c>
      <c r="D270" t="s" s="4">
        <v>2810</v>
      </c>
      <c r="E270" t="s" s="4">
        <v>2810</v>
      </c>
      <c r="F270" t="s" s="4">
        <v>1169</v>
      </c>
      <c r="G270" t="s" s="4">
        <v>1472</v>
      </c>
    </row>
    <row r="271" ht="45.0" customHeight="true">
      <c r="A271" t="s" s="4">
        <v>1107</v>
      </c>
      <c r="B271" t="s" s="4">
        <v>2999</v>
      </c>
      <c r="C271" t="s" s="4">
        <v>2705</v>
      </c>
      <c r="D271" t="s" s="4">
        <v>2708</v>
      </c>
      <c r="E271" t="s" s="4">
        <v>2708</v>
      </c>
      <c r="F271" t="s" s="4">
        <v>1169</v>
      </c>
      <c r="G271" t="s" s="4">
        <v>1472</v>
      </c>
    </row>
    <row r="272" ht="45.0" customHeight="true">
      <c r="A272" t="s" s="4">
        <v>1109</v>
      </c>
      <c r="B272" t="s" s="4">
        <v>3000</v>
      </c>
      <c r="C272" t="s" s="4">
        <v>2705</v>
      </c>
      <c r="D272" t="s" s="4">
        <v>2708</v>
      </c>
      <c r="E272" t="s" s="4">
        <v>2708</v>
      </c>
      <c r="F272" t="s" s="4">
        <v>1169</v>
      </c>
      <c r="G272" t="s" s="4">
        <v>1472</v>
      </c>
    </row>
    <row r="273" ht="45.0" customHeight="true">
      <c r="A273" t="s" s="4">
        <v>1111</v>
      </c>
      <c r="B273" t="s" s="4">
        <v>3001</v>
      </c>
      <c r="C273" t="s" s="4">
        <v>2705</v>
      </c>
      <c r="D273" t="s" s="4">
        <v>2708</v>
      </c>
      <c r="E273" t="s" s="4">
        <v>2708</v>
      </c>
      <c r="F273" t="s" s="4">
        <v>1169</v>
      </c>
      <c r="G273" t="s" s="4">
        <v>1472</v>
      </c>
    </row>
    <row r="274" ht="45.0" customHeight="true">
      <c r="A274" t="s" s="4">
        <v>1113</v>
      </c>
      <c r="B274" t="s" s="4">
        <v>3002</v>
      </c>
      <c r="C274" t="s" s="4">
        <v>2705</v>
      </c>
      <c r="D274" t="s" s="4">
        <v>2708</v>
      </c>
      <c r="E274" t="s" s="4">
        <v>2708</v>
      </c>
      <c r="F274" t="s" s="4">
        <v>1169</v>
      </c>
      <c r="G274" t="s" s="4">
        <v>1472</v>
      </c>
    </row>
    <row r="275" ht="45.0" customHeight="true">
      <c r="A275" t="s" s="4">
        <v>1115</v>
      </c>
      <c r="B275" t="s" s="4">
        <v>3003</v>
      </c>
      <c r="C275" t="s" s="4">
        <v>2705</v>
      </c>
      <c r="D275" t="s" s="4">
        <v>2739</v>
      </c>
      <c r="E275" t="s" s="4">
        <v>2739</v>
      </c>
      <c r="F275" t="s" s="4">
        <v>1169</v>
      </c>
      <c r="G275" t="s" s="4">
        <v>1472</v>
      </c>
    </row>
    <row r="276" ht="45.0" customHeight="true">
      <c r="A276" t="s" s="4">
        <v>1117</v>
      </c>
      <c r="B276" t="s" s="4">
        <v>3004</v>
      </c>
      <c r="C276" t="s" s="4">
        <v>2705</v>
      </c>
      <c r="D276" t="s" s="4">
        <v>2739</v>
      </c>
      <c r="E276" t="s" s="4">
        <v>2739</v>
      </c>
      <c r="F276" t="s" s="4">
        <v>1169</v>
      </c>
      <c r="G276" t="s" s="4">
        <v>1472</v>
      </c>
    </row>
    <row r="277" ht="45.0" customHeight="true">
      <c r="A277" t="s" s="4">
        <v>1119</v>
      </c>
      <c r="B277" t="s" s="4">
        <v>3005</v>
      </c>
      <c r="C277" t="s" s="4">
        <v>2705</v>
      </c>
      <c r="D277" t="s" s="4">
        <v>2737</v>
      </c>
      <c r="E277" t="s" s="4">
        <v>2737</v>
      </c>
      <c r="F277" t="s" s="4">
        <v>1169</v>
      </c>
      <c r="G277" t="s" s="4">
        <v>1472</v>
      </c>
    </row>
    <row r="278" ht="45.0" customHeight="true">
      <c r="A278" t="s" s="4">
        <v>1121</v>
      </c>
      <c r="B278" t="s" s="4">
        <v>3006</v>
      </c>
      <c r="C278" t="s" s="4">
        <v>2705</v>
      </c>
      <c r="D278" t="s" s="4">
        <v>2732</v>
      </c>
      <c r="E278" t="s" s="4">
        <v>2732</v>
      </c>
      <c r="F278" t="s" s="4">
        <v>1169</v>
      </c>
      <c r="G278" t="s" s="4">
        <v>1472</v>
      </c>
    </row>
    <row r="279" ht="45.0" customHeight="true">
      <c r="A279" t="s" s="4">
        <v>1123</v>
      </c>
      <c r="B279" t="s" s="4">
        <v>3007</v>
      </c>
      <c r="C279" t="s" s="4">
        <v>2705</v>
      </c>
      <c r="D279" t="s" s="4">
        <v>2732</v>
      </c>
      <c r="E279" t="s" s="4">
        <v>2732</v>
      </c>
      <c r="F279" t="s" s="4">
        <v>1169</v>
      </c>
      <c r="G279" t="s" s="4">
        <v>1472</v>
      </c>
    </row>
    <row r="280" ht="45.0" customHeight="true">
      <c r="A280" t="s" s="4">
        <v>1125</v>
      </c>
      <c r="B280" t="s" s="4">
        <v>3008</v>
      </c>
      <c r="C280" t="s" s="4">
        <v>2705</v>
      </c>
      <c r="D280" t="s" s="4">
        <v>2732</v>
      </c>
      <c r="E280" t="s" s="4">
        <v>2732</v>
      </c>
      <c r="F280" t="s" s="4">
        <v>1169</v>
      </c>
      <c r="G280" t="s" s="4">
        <v>1472</v>
      </c>
    </row>
    <row r="281" ht="45.0" customHeight="true">
      <c r="A281" t="s" s="4">
        <v>1127</v>
      </c>
      <c r="B281" t="s" s="4">
        <v>3009</v>
      </c>
      <c r="C281" t="s" s="4">
        <v>2705</v>
      </c>
      <c r="D281" t="s" s="4">
        <v>2732</v>
      </c>
      <c r="E281" t="s" s="4">
        <v>2732</v>
      </c>
      <c r="F281" t="s" s="4">
        <v>1169</v>
      </c>
      <c r="G281" t="s" s="4">
        <v>1472</v>
      </c>
    </row>
    <row r="282" ht="45.0" customHeight="true">
      <c r="A282" t="s" s="4">
        <v>1129</v>
      </c>
      <c r="B282" t="s" s="4">
        <v>3010</v>
      </c>
      <c r="C282" t="s" s="4">
        <v>2705</v>
      </c>
      <c r="D282" t="s" s="4">
        <v>2737</v>
      </c>
      <c r="E282" t="s" s="4">
        <v>2737</v>
      </c>
      <c r="F282" t="s" s="4">
        <v>1169</v>
      </c>
      <c r="G282" t="s" s="4">
        <v>1472</v>
      </c>
    </row>
    <row r="283" ht="45.0" customHeight="true">
      <c r="A283" t="s" s="4">
        <v>1131</v>
      </c>
      <c r="B283" t="s" s="4">
        <v>3011</v>
      </c>
      <c r="C283" t="s" s="4">
        <v>2705</v>
      </c>
      <c r="D283" t="s" s="4">
        <v>2810</v>
      </c>
      <c r="E283" t="s" s="4">
        <v>2810</v>
      </c>
      <c r="F283" t="s" s="4">
        <v>1169</v>
      </c>
      <c r="G283" t="s" s="4">
        <v>1472</v>
      </c>
    </row>
    <row r="284" ht="45.0" customHeight="true">
      <c r="A284" t="s" s="4">
        <v>1133</v>
      </c>
      <c r="B284" t="s" s="4">
        <v>3012</v>
      </c>
      <c r="C284" t="s" s="4">
        <v>2705</v>
      </c>
      <c r="D284" t="s" s="4">
        <v>2810</v>
      </c>
      <c r="E284" t="s" s="4">
        <v>2810</v>
      </c>
      <c r="F284" t="s" s="4">
        <v>1169</v>
      </c>
      <c r="G284" t="s" s="4">
        <v>1472</v>
      </c>
    </row>
    <row r="285" ht="45.0" customHeight="true">
      <c r="A285" t="s" s="4">
        <v>1135</v>
      </c>
      <c r="B285" t="s" s="4">
        <v>3013</v>
      </c>
      <c r="C285" t="s" s="4">
        <v>2705</v>
      </c>
      <c r="D285" t="s" s="4">
        <v>2737</v>
      </c>
      <c r="E285" t="s" s="4">
        <v>2737</v>
      </c>
      <c r="F285" t="s" s="4">
        <v>1169</v>
      </c>
      <c r="G285" t="s" s="4">
        <v>1472</v>
      </c>
    </row>
    <row r="286" ht="45.0" customHeight="true">
      <c r="A286" t="s" s="4">
        <v>1137</v>
      </c>
      <c r="B286" t="s" s="4">
        <v>3014</v>
      </c>
      <c r="C286" t="s" s="4">
        <v>2705</v>
      </c>
      <c r="D286" t="s" s="4">
        <v>2750</v>
      </c>
      <c r="E286" t="s" s="4">
        <v>2750</v>
      </c>
      <c r="F286" t="s" s="4">
        <v>1169</v>
      </c>
      <c r="G286" t="s" s="4">
        <v>1472</v>
      </c>
    </row>
    <row r="287" ht="45.0" customHeight="true">
      <c r="A287" t="s" s="4">
        <v>1139</v>
      </c>
      <c r="B287" t="s" s="4">
        <v>3015</v>
      </c>
      <c r="C287" t="s" s="4">
        <v>2705</v>
      </c>
      <c r="D287" t="s" s="4">
        <v>2750</v>
      </c>
      <c r="E287" t="s" s="4">
        <v>2750</v>
      </c>
      <c r="F287" t="s" s="4">
        <v>1169</v>
      </c>
      <c r="G287" t="s" s="4">
        <v>1472</v>
      </c>
    </row>
    <row r="288" ht="45.0" customHeight="true">
      <c r="A288" t="s" s="4">
        <v>1141</v>
      </c>
      <c r="B288" t="s" s="4">
        <v>3016</v>
      </c>
      <c r="C288" t="s" s="4">
        <v>2705</v>
      </c>
      <c r="D288" t="s" s="4">
        <v>2750</v>
      </c>
      <c r="E288" t="s" s="4">
        <v>2750</v>
      </c>
      <c r="F288" t="s" s="4">
        <v>1169</v>
      </c>
      <c r="G288" t="s" s="4">
        <v>1472</v>
      </c>
    </row>
    <row r="289" ht="45.0" customHeight="true">
      <c r="A289" t="s" s="4">
        <v>1143</v>
      </c>
      <c r="B289" t="s" s="4">
        <v>3017</v>
      </c>
      <c r="C289" t="s" s="4">
        <v>2705</v>
      </c>
      <c r="D289" t="s" s="4">
        <v>2750</v>
      </c>
      <c r="E289" t="s" s="4">
        <v>2750</v>
      </c>
      <c r="F289" t="s" s="4">
        <v>1169</v>
      </c>
      <c r="G289" t="s" s="4">
        <v>1472</v>
      </c>
    </row>
    <row r="290" ht="45.0" customHeight="true">
      <c r="A290" t="s" s="4">
        <v>1145</v>
      </c>
      <c r="B290" t="s" s="4">
        <v>3018</v>
      </c>
      <c r="C290" t="s" s="4">
        <v>2705</v>
      </c>
      <c r="D290" t="s" s="4">
        <v>2750</v>
      </c>
      <c r="E290" t="s" s="4">
        <v>2750</v>
      </c>
      <c r="F290" t="s" s="4">
        <v>1169</v>
      </c>
      <c r="G290" t="s" s="4">
        <v>1472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2023-02-03T19:43:42Z</dcterms:created>
  <dc:creator>Apache POI</dc:creator>
</cp:coreProperties>
</file>